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<sst xmlns="http://schemas.openxmlformats.org/spreadsheetml/2006/main" count="7076" uniqueCount="916">
  <si>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</si>
  <si>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07:35:16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</si>
  <si>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</si>
  <si>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</si>
  <si>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</si>
  <si>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</si>
  <si>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</si>
  <si>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</si>
  <si>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</si>
  <si>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</si>
  <si>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</si>
  <si>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</si>
  <si>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</si>
  <si>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</si>
  <si>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</si>
  <si>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</si>
  <si>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</si>
  <si>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</si>
  <si>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</si>
  <si>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</si>
  <si>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</si>
  <si>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</si>
  <si>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</si>
  <si>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07:35:16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</si>
  <si>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</si>
  <si>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</si>
  <si>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</si>
  <si>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</si>
  <si>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</si>
  <si>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</si>
  <si>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</si>
  <si>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</si>
  <si>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</si>
  <si>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</si>
  <si>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</si>
  <si>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</si>
  <si>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</si>
  <si>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</si>
  <si>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</si>
  <si>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</si>
  <si>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</si>
  <si>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</si>
  <si>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</si>
  <si>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</si>
  <si>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</si>
  <si>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</si>
  <si>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</si>
  <si>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</si>
  <si>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</si>
  <si>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</si>
  <si>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</si>
  <si>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</si>
  <si>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</si>
  <si>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</si>
  <si>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</si>
  <si>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</si>
  <si>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</si>
  <si>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</si>
  <si>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</si>
  <si>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</si>
  <si>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</si>
  <si>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</si>
  <si>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</si>
  <si>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</si>
  <si>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</si>
  <si>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</si>
  <si>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</si>
  <si>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</si>
  <si>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</si>
  <si>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</si>
  <si>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</si>
  <si>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</si>
  <si>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</si>
  <si>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</si>
  <si>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</si>
  <si>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</si>
  <si>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</si>
  <si>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</si>
  <si>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</si>
  <si>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</si>
  <si>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</si>
  <si>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</si>
  <si>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</si>
  <si>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</si>
  <si>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</si>
  <si>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</si>
  <si>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</si>
  <si>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</si>
  <si>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</si>
  <si>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</si>
  <si>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</si>
  <si>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</si>
  <si>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</si>
  <si>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</si>
  <si>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</si>
  <si>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</si>
  <si>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</si>
  <si>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</si>
  <si>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</si>
  <si>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</si>
  <si>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</si>
  <si>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</si>
  <si>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</si>
  <si>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</si>
  <si>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</si>
  <si>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</si>
  <si>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</si>
  <si>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</si>
  <si>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</si>
  <si>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</si>
  <si>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</si>
  <si>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</si>
  <si>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</si>
  <si>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</si>
  <si>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</si>
  <si>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</si>
  <si>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</si>
  <si>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</si>
  <si>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</si>
  <si>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</si>
  <si>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</si>
  <si>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</si>
  <si>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</si>
  <si>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</si>
  <si>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</si>
  <si>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</si>
  <si>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</si>
  <si>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</si>
  <si>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</si>
  <si>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</si>
  <si>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</si>
  <si>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</si>
  <si>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</si>
  <si>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</si>
  <si>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</si>
  <si>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</si>
  <si>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</si>
  <si>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</si>
  <si>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</si>
  <si>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</si>
  <si>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</si>
  <si>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</si>
  <si>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</si>
  <si>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</si>
  <si>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</si>
  <si>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</si>
  <si>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</si>
  <si>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</si>
  <si>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</si>
  <si>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</si>
  <si>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</si>
  <si>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</si>
  <si>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</si>
  <si>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</si>
  <si>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</si>
  <si>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</si>
  <si>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</si>
  <si>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</si>
  <si>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</si>
  <si>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</si>
  <si>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</si>
  <si>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</si>
  <si>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</si>
  <si>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</si>
  <si>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</si>
  <si>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</si>
  <si>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</si>
  <si>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</si>
  <si>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</si>
  <si>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</si>
  <si>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</si>
  <si>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</si>
  <si>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</si>
  <si>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</si>
  <si>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</si>
  <si>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</si>
  <si>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</si>
  <si>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</si>
  <si>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</si>
  <si>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</si>
  <si>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</si>
  <si>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</si>
  <si>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</si>
  <si>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</si>
  <si>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</si>
  <si>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</si>
  <si>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</si>
  <si>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</si>
  <si>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</si>
  <si>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</si>
  <si>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</si>
  <si>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</si>
  <si>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</si>
  <si>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</si>
  <si>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</si>
  <si>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</si>
  <si>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</si>
  <si>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</si>
  <si>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</si>
  <si>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</si>
  <si>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</si>
  <si>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</si>
  <si>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</si>
  <si>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</si>
  <si>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</si>
  <si>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</si>
  <si>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</si>
  <si>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</si>
  <si>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</si>
  <si>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</si>
  <si>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</si>
  <si>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</si>
  <si>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</si>
  <si>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</si>
  <si>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</si>
  <si>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</si>
  <si>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</si>
  <si>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</si>
  <si>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</si>
  <si>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</si>
  <si>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</si>
  <si>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</si>
  <si>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</si>
  <si>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</si>
  <si>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</si>
  <si>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</si>
  <si>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</si>
  <si>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</si>
  <si>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</si>
  <si>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</si>
  <si>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</si>
  <si>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</si>
  <si>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</si>
  <si>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</si>
  <si>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</si>
  <si>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</si>
  <si>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</si>
  <si>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</si>
  <si>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</si>
  <si>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</si>
  <si>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</si>
  <si>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</si>
  <si>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</si>
  <si>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</si>
  <si>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</si>
  <si>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</si>
  <si>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</si>
  <si>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07:41:27</t>
  </si>
  <si>
    <t>07:41:27</t>
  </si>
  <si>
    <t>0: Broadleaf</t>
  </si>
  <si>
    <t>07:37:25</t>
  </si>
  <si>
    <t>3/3</t>
  </si>
  <si>
    <t>5</t>
  </si>
  <si>
    <t>11111111</t>
  </si>
  <si>
    <t>oooooooo</t>
  </si>
  <si>
    <t>off</t>
  </si>
  <si>
    <t>20190715 07:41:29</t>
  </si>
  <si>
    <t>07:41:29</t>
  </si>
  <si>
    <t>20190715 07:41:31</t>
  </si>
  <si>
    <t>07:41:31</t>
  </si>
  <si>
    <t>20190715 07:41:33</t>
  </si>
  <si>
    <t>07:41:33</t>
  </si>
  <si>
    <t>20190715 07:41:35</t>
  </si>
  <si>
    <t>07:41:35</t>
  </si>
  <si>
    <t>20190715 07:41:37</t>
  </si>
  <si>
    <t>07:41:37</t>
  </si>
  <si>
    <t>20190715 07:41:39</t>
  </si>
  <si>
    <t>07:41:39</t>
  </si>
  <si>
    <t>20190715 07:41:41</t>
  </si>
  <si>
    <t>07:41:41</t>
  </si>
  <si>
    <t>1/3</t>
  </si>
  <si>
    <t>20190715 07:41:43</t>
  </si>
  <si>
    <t>07:41:43</t>
  </si>
  <si>
    <t>20190715 07:41:45</t>
  </si>
  <si>
    <t>07:41:45</t>
  </si>
  <si>
    <t>20190715 07:41:47</t>
  </si>
  <si>
    <t>07:41:47</t>
  </si>
  <si>
    <t>20190715 07:41:49</t>
  </si>
  <si>
    <t>07:41:49</t>
  </si>
  <si>
    <t>20190715 07:41:51</t>
  </si>
  <si>
    <t>07:41:51</t>
  </si>
  <si>
    <t>20190715 07:41:53</t>
  </si>
  <si>
    <t>07:41:53</t>
  </si>
  <si>
    <t>20190715 07:41:55</t>
  </si>
  <si>
    <t>07:41:55</t>
  </si>
  <si>
    <t>2/3</t>
  </si>
  <si>
    <t>20190715 07:41:57</t>
  </si>
  <si>
    <t>07:41:57</t>
  </si>
  <si>
    <t>20190715 07:41:59</t>
  </si>
  <si>
    <t>07:41:59</t>
  </si>
  <si>
    <t>20190715 07:42:01</t>
  </si>
  <si>
    <t>07:42:01</t>
  </si>
  <si>
    <t>20190715 07:42:03</t>
  </si>
  <si>
    <t>07:42:03</t>
  </si>
  <si>
    <t>20190715 07:42:05</t>
  </si>
  <si>
    <t>07:42:05</t>
  </si>
  <si>
    <t>20190715 07:42:07</t>
  </si>
  <si>
    <t>07:42:07</t>
  </si>
  <si>
    <t>20190715 07:42:09</t>
  </si>
  <si>
    <t>07:42:09</t>
  </si>
  <si>
    <t>20190715 07:42:11</t>
  </si>
  <si>
    <t>07:42:11</t>
  </si>
  <si>
    <t>20190715 07:42:13</t>
  </si>
  <si>
    <t>07:42:13</t>
  </si>
  <si>
    <t>20190715 07:42:15</t>
  </si>
  <si>
    <t>07:42:15</t>
  </si>
  <si>
    <t>20190715 07:42:17</t>
  </si>
  <si>
    <t>07:42:17</t>
  </si>
  <si>
    <t>20190715 07:42:19</t>
  </si>
  <si>
    <t>07:42:19</t>
  </si>
  <si>
    <t>20190715 07:42:21</t>
  </si>
  <si>
    <t>07:42:21</t>
  </si>
  <si>
    <t>20190715 07:42:23</t>
  </si>
  <si>
    <t>07:42:23</t>
  </si>
  <si>
    <t>20190715 07:42:25</t>
  </si>
  <si>
    <t>07:42:25</t>
  </si>
  <si>
    <t>20190715 07:42:27</t>
  </si>
  <si>
    <t>07:42:27</t>
  </si>
  <si>
    <t>20190715 07:42:29</t>
  </si>
  <si>
    <t>07:42:29</t>
  </si>
  <si>
    <t>20190715 07:42:31</t>
  </si>
  <si>
    <t>07:42:31</t>
  </si>
  <si>
    <t>20190715 07:42:33</t>
  </si>
  <si>
    <t>07:42:33</t>
  </si>
  <si>
    <t>20190715 07:42:35</t>
  </si>
  <si>
    <t>07:42:35</t>
  </si>
  <si>
    <t>20190715 07:42:37</t>
  </si>
  <si>
    <t>07:42:37</t>
  </si>
  <si>
    <t>20190715 07:42:39</t>
  </si>
  <si>
    <t>07:42:39</t>
  </si>
  <si>
    <t>20190715 07:42:41</t>
  </si>
  <si>
    <t>07:42:41</t>
  </si>
  <si>
    <t>20190715 07:42:43</t>
  </si>
  <si>
    <t>07:42:43</t>
  </si>
  <si>
    <t>20190715 07:42:45</t>
  </si>
  <si>
    <t>07:42:45</t>
  </si>
  <si>
    <t>20190715 07:42:47</t>
  </si>
  <si>
    <t>07:42:47</t>
  </si>
  <si>
    <t>20190715 07:42:49</t>
  </si>
  <si>
    <t>07:42:49</t>
  </si>
  <si>
    <t>20190715 07:42:51</t>
  </si>
  <si>
    <t>07:42:51</t>
  </si>
  <si>
    <t>20190715 07:42:53</t>
  </si>
  <si>
    <t>07:42:53</t>
  </si>
  <si>
    <t>20190715 07:42:55</t>
  </si>
  <si>
    <t>07:42:55</t>
  </si>
  <si>
    <t>20190715 07:42:57</t>
  </si>
  <si>
    <t>07:42:57</t>
  </si>
  <si>
    <t>20190715 07:42:59</t>
  </si>
  <si>
    <t>07:42:59</t>
  </si>
  <si>
    <t>20190715 07:43:01</t>
  </si>
  <si>
    <t>07:43:01</t>
  </si>
  <si>
    <t>20190715 07:43:03</t>
  </si>
  <si>
    <t>07:43:03</t>
  </si>
  <si>
    <t>20190715 07:43:05</t>
  </si>
  <si>
    <t>07:43:05</t>
  </si>
  <si>
    <t>20190715 07:43:07</t>
  </si>
  <si>
    <t>07:43:07</t>
  </si>
  <si>
    <t>20190715 07:43:09</t>
  </si>
  <si>
    <t>07:43:09</t>
  </si>
  <si>
    <t>20190715 07:43:11</t>
  </si>
  <si>
    <t>07:43:11</t>
  </si>
  <si>
    <t>20190715 07:43:13</t>
  </si>
  <si>
    <t>07:43:13</t>
  </si>
  <si>
    <t>20190715 07:43:15</t>
  </si>
  <si>
    <t>07:43:15</t>
  </si>
  <si>
    <t>20190715 07:43:17</t>
  </si>
  <si>
    <t>07:43:17</t>
  </si>
  <si>
    <t>20190715 07:43:19</t>
  </si>
  <si>
    <t>07:43:19</t>
  </si>
  <si>
    <t>20190715 07:43:21</t>
  </si>
  <si>
    <t>07:43:21</t>
  </si>
  <si>
    <t>20190715 07:43:23</t>
  </si>
  <si>
    <t>07:43:23</t>
  </si>
  <si>
    <t>20190715 07:43:25</t>
  </si>
  <si>
    <t>07:43:25</t>
  </si>
  <si>
    <t>20190715 07:43:27</t>
  </si>
  <si>
    <t>07:43:27</t>
  </si>
  <si>
    <t>20190715 07:43:29</t>
  </si>
  <si>
    <t>07:43:29</t>
  </si>
  <si>
    <t>20190715 07:43:31</t>
  </si>
  <si>
    <t>07:43:31</t>
  </si>
  <si>
    <t>20190715 07:43:33</t>
  </si>
  <si>
    <t>07:43:33</t>
  </si>
  <si>
    <t>20190715 07:43:35</t>
  </si>
  <si>
    <t>07:43:35</t>
  </si>
  <si>
    <t>20190715 07:43:37</t>
  </si>
  <si>
    <t>07:43:37</t>
  </si>
  <si>
    <t>20190715 07:43:39</t>
  </si>
  <si>
    <t>07:43:39</t>
  </si>
  <si>
    <t>20190715 07:43:41</t>
  </si>
  <si>
    <t>07:43:41</t>
  </si>
  <si>
    <t>20190715 07:43:43</t>
  </si>
  <si>
    <t>07:43:43</t>
  </si>
  <si>
    <t>20190715 07:43:45</t>
  </si>
  <si>
    <t>07:43:45</t>
  </si>
  <si>
    <t>20190715 07:43:47</t>
  </si>
  <si>
    <t>07:43:47</t>
  </si>
  <si>
    <t>20190715 07:43:49</t>
  </si>
  <si>
    <t>07:43:49</t>
  </si>
  <si>
    <t>20190715 07:43:51</t>
  </si>
  <si>
    <t>07:43:51</t>
  </si>
  <si>
    <t>20190715 07:43:53</t>
  </si>
  <si>
    <t>07:43:53</t>
  </si>
  <si>
    <t>20190715 07:43:55</t>
  </si>
  <si>
    <t>07:43:55</t>
  </si>
  <si>
    <t>20190715 07:43:57</t>
  </si>
  <si>
    <t>07:43:57</t>
  </si>
  <si>
    <t>20190715 07:43:59</t>
  </si>
  <si>
    <t>07:43:59</t>
  </si>
  <si>
    <t>20190715 07:44:01</t>
  </si>
  <si>
    <t>07:44:01</t>
  </si>
  <si>
    <t>20190715 07:44:03</t>
  </si>
  <si>
    <t>07:44:03</t>
  </si>
  <si>
    <t>20190715 07:44:05</t>
  </si>
  <si>
    <t>07:44:05</t>
  </si>
  <si>
    <t>20190715 07:44:07</t>
  </si>
  <si>
    <t>07:44:07</t>
  </si>
  <si>
    <t>20190715 07:44:09</t>
  </si>
  <si>
    <t>07:44:09</t>
  </si>
  <si>
    <t>20190715 07:44:11</t>
  </si>
  <si>
    <t>07:44:11</t>
  </si>
  <si>
    <t>20190715 07:44:13</t>
  </si>
  <si>
    <t>07:44:13</t>
  </si>
  <si>
    <t>20190715 07:44:15</t>
  </si>
  <si>
    <t>07:44:15</t>
  </si>
  <si>
    <t>20190715 07:44:17</t>
  </si>
  <si>
    <t>07:44:17</t>
  </si>
  <si>
    <t>20190715 07:44:19</t>
  </si>
  <si>
    <t>07:44:19</t>
  </si>
  <si>
    <t>20190715 07:44:21</t>
  </si>
  <si>
    <t>07:44:21</t>
  </si>
  <si>
    <t>20190715 07:44:23</t>
  </si>
  <si>
    <t>07:44:23</t>
  </si>
  <si>
    <t>20190715 07:44:25</t>
  </si>
  <si>
    <t>07:44:25</t>
  </si>
  <si>
    <t>20190715 07:44:27</t>
  </si>
  <si>
    <t>07:44:27</t>
  </si>
  <si>
    <t>20190715 07:44:29</t>
  </si>
  <si>
    <t>07:44:29</t>
  </si>
  <si>
    <t>20190715 07:44:31</t>
  </si>
  <si>
    <t>07:44:31</t>
  </si>
  <si>
    <t>20190715 07:44:33</t>
  </si>
  <si>
    <t>07:44:33</t>
  </si>
  <si>
    <t>20190715 07:44:35</t>
  </si>
  <si>
    <t>07:44:35</t>
  </si>
  <si>
    <t>20190715 07:44:37</t>
  </si>
  <si>
    <t>07:44:37</t>
  </si>
  <si>
    <t>20190715 07:44:39</t>
  </si>
  <si>
    <t>07:44:39</t>
  </si>
  <si>
    <t>20190715 07:44:41</t>
  </si>
  <si>
    <t>07:44:41</t>
  </si>
  <si>
    <t>20190715 07:44:43</t>
  </si>
  <si>
    <t>07:44:43</t>
  </si>
  <si>
    <t>20190715 07:44:45</t>
  </si>
  <si>
    <t>07:44:45</t>
  </si>
  <si>
    <t>20190715 07:44:47</t>
  </si>
  <si>
    <t>07:44:47</t>
  </si>
  <si>
    <t>20190715 07:44:49</t>
  </si>
  <si>
    <t>07:44:49</t>
  </si>
  <si>
    <t>20190715 07:44:51</t>
  </si>
  <si>
    <t>07:44:51</t>
  </si>
  <si>
    <t>20190715 07:44:53</t>
  </si>
  <si>
    <t>07:44:53</t>
  </si>
  <si>
    <t>20190715 07:44:55</t>
  </si>
  <si>
    <t>07:44:55</t>
  </si>
  <si>
    <t>20190715 07:44:57</t>
  </si>
  <si>
    <t>07:44:57</t>
  </si>
  <si>
    <t>20190715 07:44:59</t>
  </si>
  <si>
    <t>07:44:59</t>
  </si>
  <si>
    <t>20190715 07:45:01</t>
  </si>
  <si>
    <t>07:45:01</t>
  </si>
  <si>
    <t>20190715 07:45:03</t>
  </si>
  <si>
    <t>07:45:03</t>
  </si>
  <si>
    <t>20190715 07:45:05</t>
  </si>
  <si>
    <t>07:45:05</t>
  </si>
  <si>
    <t>20190715 07:45:07</t>
  </si>
  <si>
    <t>07:45:07</t>
  </si>
  <si>
    <t>20190715 07:45:09</t>
  </si>
  <si>
    <t>07:45:09</t>
  </si>
  <si>
    <t>20190715 07:45:11</t>
  </si>
  <si>
    <t>07:45:11</t>
  </si>
  <si>
    <t>20190715 07:45:13</t>
  </si>
  <si>
    <t>07:45:13</t>
  </si>
  <si>
    <t>20190715 07:45:15</t>
  </si>
  <si>
    <t>07:45:15</t>
  </si>
  <si>
    <t>20190715 07:45:17</t>
  </si>
  <si>
    <t>07:45:17</t>
  </si>
  <si>
    <t>20190715 07:45:19</t>
  </si>
  <si>
    <t>07:45:19</t>
  </si>
  <si>
    <t>20190715 07:45:21</t>
  </si>
  <si>
    <t>07:45:21</t>
  </si>
  <si>
    <t>20190715 07:45:23</t>
  </si>
  <si>
    <t>07:45:23</t>
  </si>
  <si>
    <t>20190715 07:45:25</t>
  </si>
  <si>
    <t>07:45:25</t>
  </si>
  <si>
    <t>20190715 07:45:27</t>
  </si>
  <si>
    <t>07:45:27</t>
  </si>
  <si>
    <t>20190715 07:45:29</t>
  </si>
  <si>
    <t>07:45:29</t>
  </si>
  <si>
    <t>20190715 07:45:31</t>
  </si>
  <si>
    <t>07:45:31</t>
  </si>
  <si>
    <t>20190715 07:45:33</t>
  </si>
  <si>
    <t>07:45:33</t>
  </si>
  <si>
    <t>20190715 07:45:35</t>
  </si>
  <si>
    <t>07:45:35</t>
  </si>
  <si>
    <t>20190715 07:45:37</t>
  </si>
  <si>
    <t>07:45:37</t>
  </si>
  <si>
    <t>20190715 07:45:39</t>
  </si>
  <si>
    <t>07:45:39</t>
  </si>
  <si>
    <t>20190715 07:45:41</t>
  </si>
  <si>
    <t>07:45:41</t>
  </si>
  <si>
    <t>20190715 07:45:43</t>
  </si>
  <si>
    <t>07:45:43</t>
  </si>
  <si>
    <t>20190715 07:45:45</t>
  </si>
  <si>
    <t>07:45:45</t>
  </si>
  <si>
    <t>20190715 07:45:47</t>
  </si>
  <si>
    <t>07:45:47</t>
  </si>
  <si>
    <t>20190715 07:45:49</t>
  </si>
  <si>
    <t>07:45:49</t>
  </si>
  <si>
    <t>20190715 07:45:51</t>
  </si>
  <si>
    <t>07:45:51</t>
  </si>
  <si>
    <t>20190715 07:45:53</t>
  </si>
  <si>
    <t>07:45:53</t>
  </si>
  <si>
    <t>20190715 07:45:55</t>
  </si>
  <si>
    <t>07:45:55</t>
  </si>
  <si>
    <t>20190715 07:45:57</t>
  </si>
  <si>
    <t>07:45:57</t>
  </si>
  <si>
    <t>20190715 07:45:59</t>
  </si>
  <si>
    <t>07:45:59</t>
  </si>
  <si>
    <t>20190715 07:46:01</t>
  </si>
  <si>
    <t>07:46:01</t>
  </si>
  <si>
    <t>20190715 07:46:03</t>
  </si>
  <si>
    <t>07:46:03</t>
  </si>
  <si>
    <t>20190715 07:46:05</t>
  </si>
  <si>
    <t>07:46:05</t>
  </si>
  <si>
    <t>20190715 07:46:07</t>
  </si>
  <si>
    <t>07:46:07</t>
  </si>
  <si>
    <t>20190715 07:46:09</t>
  </si>
  <si>
    <t>07:46:09</t>
  </si>
  <si>
    <t>20190715 07:46:11</t>
  </si>
  <si>
    <t>07:46:11</t>
  </si>
  <si>
    <t>20190715 07:46:13</t>
  </si>
  <si>
    <t>07:46:13</t>
  </si>
  <si>
    <t>20190715 07:46:15</t>
  </si>
  <si>
    <t>07:46:15</t>
  </si>
  <si>
    <t>20190715 07:46:17</t>
  </si>
  <si>
    <t>07:46:17</t>
  </si>
  <si>
    <t>20190715 07:46:19</t>
  </si>
  <si>
    <t>07:46:19</t>
  </si>
  <si>
    <t>20190715 07:46:21</t>
  </si>
  <si>
    <t>07:46:21</t>
  </si>
  <si>
    <t>20190715 07:46:23</t>
  </si>
  <si>
    <t>07:46:23</t>
  </si>
  <si>
    <t>20190715 07:46:25</t>
  </si>
  <si>
    <t>07:46:25</t>
  </si>
  <si>
    <t>20190715 07:46:27</t>
  </si>
  <si>
    <t>07:46:27</t>
  </si>
  <si>
    <t>20190715 07:46:29</t>
  </si>
  <si>
    <t>07:46:29</t>
  </si>
  <si>
    <t>20190715 07:46:31</t>
  </si>
  <si>
    <t>07:46:31</t>
  </si>
  <si>
    <t>20190715 07:46:33</t>
  </si>
  <si>
    <t>07:46:33</t>
  </si>
  <si>
    <t>20190715 07:46:35</t>
  </si>
  <si>
    <t>07:46:35</t>
  </si>
  <si>
    <t>20190715 07:46:37</t>
  </si>
  <si>
    <t>07:46:37</t>
  </si>
  <si>
    <t>20190715 07:46:39</t>
  </si>
  <si>
    <t>07:46:39</t>
  </si>
  <si>
    <t>20190715 07:46:41</t>
  </si>
  <si>
    <t>07:46:41</t>
  </si>
  <si>
    <t>20190715 07:46:43</t>
  </si>
  <si>
    <t>07:46:43</t>
  </si>
  <si>
    <t>20190715 07:46:45</t>
  </si>
  <si>
    <t>07:46:45</t>
  </si>
  <si>
    <t>20190715 07:46:47</t>
  </si>
  <si>
    <t>07:46:47</t>
  </si>
  <si>
    <t>20190715 07:46:49</t>
  </si>
  <si>
    <t>07:46:49</t>
  </si>
  <si>
    <t>20190715 07:46:51</t>
  </si>
  <si>
    <t>07:46:51</t>
  </si>
  <si>
    <t>20190715 07:46:53</t>
  </si>
  <si>
    <t>07:46:53</t>
  </si>
  <si>
    <t>20190715 07:46:55</t>
  </si>
  <si>
    <t>07:46:55</t>
  </si>
  <si>
    <t>20190715 07:46:57</t>
  </si>
  <si>
    <t>07:46:57</t>
  </si>
  <si>
    <t>20190715 07:46:59</t>
  </si>
  <si>
    <t>07:46:59</t>
  </si>
  <si>
    <t>20190715 07:47:01</t>
  </si>
  <si>
    <t>07:47:01</t>
  </si>
  <si>
    <t>20190715 07:47:03</t>
  </si>
  <si>
    <t>07:47:03</t>
  </si>
  <si>
    <t>20190715 07:47:05</t>
  </si>
  <si>
    <t>07:47:05</t>
  </si>
  <si>
    <t>20190715 07:47:07</t>
  </si>
  <si>
    <t>07:47:07</t>
  </si>
  <si>
    <t>20190715 07:47:09</t>
  </si>
  <si>
    <t>07:47:09</t>
  </si>
  <si>
    <t>20190715 07:47:11</t>
  </si>
  <si>
    <t>07:47:11</t>
  </si>
  <si>
    <t>20190715 07:47:13</t>
  </si>
  <si>
    <t>07:47:13</t>
  </si>
  <si>
    <t>20190715 07:47:15</t>
  </si>
  <si>
    <t>07:47:15</t>
  </si>
  <si>
    <t>20190715 07:47:17</t>
  </si>
  <si>
    <t>07:47:17</t>
  </si>
  <si>
    <t>20190715 07:47:19</t>
  </si>
  <si>
    <t>07:47:19</t>
  </si>
  <si>
    <t>20190715 07:47:21</t>
  </si>
  <si>
    <t>07:47:21</t>
  </si>
  <si>
    <t>20190715 07:47:23</t>
  </si>
  <si>
    <t>07:47:23</t>
  </si>
  <si>
    <t>20190715 07:47:25</t>
  </si>
  <si>
    <t>07:47:25</t>
  </si>
  <si>
    <t>20190715 07:47:27</t>
  </si>
  <si>
    <t>07:47:27</t>
  </si>
  <si>
    <t>20190715 07:47:29</t>
  </si>
  <si>
    <t>07:47:29</t>
  </si>
  <si>
    <t>20190715 07:47:31</t>
  </si>
  <si>
    <t>07:47:31</t>
  </si>
  <si>
    <t>20190715 07:47:33</t>
  </si>
  <si>
    <t>07:47:33</t>
  </si>
  <si>
    <t>20190715 07:47:35</t>
  </si>
  <si>
    <t>07:47:35</t>
  </si>
  <si>
    <t>20190715 07:47:37</t>
  </si>
  <si>
    <t>07:47:37</t>
  </si>
  <si>
    <t>20190715 07:47:39</t>
  </si>
  <si>
    <t>07:47:39</t>
  </si>
  <si>
    <t>20190715 07:47:41</t>
  </si>
  <si>
    <t>07:47:41</t>
  </si>
  <si>
    <t>20190715 07:47:43</t>
  </si>
  <si>
    <t>07:47:43</t>
  </si>
  <si>
    <t>20190715 07:47:45</t>
  </si>
  <si>
    <t>07:47:45</t>
  </si>
  <si>
    <t>20190715 07:47:47</t>
  </si>
  <si>
    <t>07:47:47</t>
  </si>
  <si>
    <t>20190715 07:47:49</t>
  </si>
  <si>
    <t>07:47:49</t>
  </si>
  <si>
    <t>20190715 07:47:51</t>
  </si>
  <si>
    <t>07:47:51</t>
  </si>
  <si>
    <t>20190715 07:47:53</t>
  </si>
  <si>
    <t>07:47:53</t>
  </si>
  <si>
    <t>20190715 07:47:55</t>
  </si>
  <si>
    <t>07:47:55</t>
  </si>
  <si>
    <t>20190715 07:47:57</t>
  </si>
  <si>
    <t>07:47:57</t>
  </si>
  <si>
    <t>20190715 07:47:59</t>
  </si>
  <si>
    <t>07:47:59</t>
  </si>
  <si>
    <t>20190715 07:48:01</t>
  </si>
  <si>
    <t>07:48:01</t>
  </si>
  <si>
    <t>20190715 07:48:03</t>
  </si>
  <si>
    <t>07:48:03</t>
  </si>
  <si>
    <t>20190715 07:48:05</t>
  </si>
  <si>
    <t>07:48:05</t>
  </si>
  <si>
    <t>20190715 07:48:07</t>
  </si>
  <si>
    <t>07:48:07</t>
  </si>
  <si>
    <t>20190715 07:48:09</t>
  </si>
  <si>
    <t>07:48:09</t>
  </si>
  <si>
    <t>20190715 07:48:11</t>
  </si>
  <si>
    <t>07:48:11</t>
  </si>
  <si>
    <t>20190715 07:48:13</t>
  </si>
  <si>
    <t>07:48:13</t>
  </si>
  <si>
    <t>20190715 07:48:15</t>
  </si>
  <si>
    <t>07:48:15</t>
  </si>
  <si>
    <t>20190715 07:48:17</t>
  </si>
  <si>
    <t>07:48:17</t>
  </si>
  <si>
    <t>20190715 07:48:19</t>
  </si>
  <si>
    <t>07:48:19</t>
  </si>
  <si>
    <t>20190715 07:48:21</t>
  </si>
  <si>
    <t>07:48:21</t>
  </si>
  <si>
    <t>20190715 07:48:23</t>
  </si>
  <si>
    <t>07:48:23</t>
  </si>
  <si>
    <t>20190715 07:48:25</t>
  </si>
  <si>
    <t>07:48:25</t>
  </si>
  <si>
    <t>20190715 07:48:27</t>
  </si>
  <si>
    <t>07:48:27</t>
  </si>
  <si>
    <t>20190715 07:48:29</t>
  </si>
  <si>
    <t>07:48:29</t>
  </si>
  <si>
    <t>20190715 07:48:31</t>
  </si>
  <si>
    <t>07:48:31</t>
  </si>
  <si>
    <t>20190715 07:48:33</t>
  </si>
  <si>
    <t>07:48:33</t>
  </si>
  <si>
    <t>20190715 07:48:35</t>
  </si>
  <si>
    <t>07:48:35</t>
  </si>
  <si>
    <t>20190715 07:48:37</t>
  </si>
  <si>
    <t>07:48:37</t>
  </si>
  <si>
    <t>20190715 07:48:39</t>
  </si>
  <si>
    <t>07:48:39</t>
  </si>
  <si>
    <t>20190715 07:48:41</t>
  </si>
  <si>
    <t>07:48:41</t>
  </si>
  <si>
    <t>20190715 07:48:43</t>
  </si>
  <si>
    <t>07:48:43</t>
  </si>
  <si>
    <t>20190715 07:48:45</t>
  </si>
  <si>
    <t>07:48:45</t>
  </si>
  <si>
    <t>20190715 07:48:47</t>
  </si>
  <si>
    <t>07:48:47</t>
  </si>
  <si>
    <t>20190715 07:48:49</t>
  </si>
  <si>
    <t>07:48:49</t>
  </si>
  <si>
    <t>20190715 07:48:51</t>
  </si>
  <si>
    <t>07:48:51</t>
  </si>
  <si>
    <t>20190715 07:48:53</t>
  </si>
  <si>
    <t>07:48:53</t>
  </si>
  <si>
    <t>20190715 07:48:55</t>
  </si>
  <si>
    <t>07:48:55</t>
  </si>
  <si>
    <t>20190715 07:48:57</t>
  </si>
  <si>
    <t>07:48:57</t>
  </si>
  <si>
    <t>20190715 07:48:59</t>
  </si>
  <si>
    <t>07:48:59</t>
  </si>
  <si>
    <t>20190715 07:49:01</t>
  </si>
  <si>
    <t>07:49:01</t>
  </si>
  <si>
    <t>20190715 07:49:03</t>
  </si>
  <si>
    <t>07:49:03</t>
  </si>
  <si>
    <t>20190715 07:49:05</t>
  </si>
  <si>
    <t>07:49:05</t>
  </si>
  <si>
    <t>20190715 07:49:07</t>
  </si>
  <si>
    <t>07:49:07</t>
  </si>
  <si>
    <t>20190715 07:49:09</t>
  </si>
  <si>
    <t>07:49:09</t>
  </si>
  <si>
    <t>20190715 07:49:11</t>
  </si>
  <si>
    <t>07:49:11</t>
  </si>
  <si>
    <t>20190715 07:49:13</t>
  </si>
  <si>
    <t>07:49:13</t>
  </si>
  <si>
    <t>20190715 07:49:15</t>
  </si>
  <si>
    <t>07:49:15</t>
  </si>
  <si>
    <t>20190715 07:49:17</t>
  </si>
  <si>
    <t>07:49:17</t>
  </si>
  <si>
    <t>20190715 07:49:19</t>
  </si>
  <si>
    <t>07:49:19</t>
  </si>
  <si>
    <t>20190715 07:49:21</t>
  </si>
  <si>
    <t>07:49:21</t>
  </si>
  <si>
    <t>20190715 07:49:23</t>
  </si>
  <si>
    <t>07:49:23</t>
  </si>
  <si>
    <t>20190715 07:49:25</t>
  </si>
  <si>
    <t>07:49:25</t>
  </si>
  <si>
    <t>20190715 07:49:27</t>
  </si>
  <si>
    <t>07:49:27</t>
  </si>
  <si>
    <t>20190715 07:49:29</t>
  </si>
  <si>
    <t>07:49:29</t>
  </si>
  <si>
    <t>20190715 07:49:31</t>
  </si>
  <si>
    <t>07:49:31</t>
  </si>
  <si>
    <t>20190715 07:49:33</t>
  </si>
  <si>
    <t>07:49:33</t>
  </si>
  <si>
    <t>20190715 07:49:35</t>
  </si>
  <si>
    <t>07:49:35</t>
  </si>
  <si>
    <t>20190715 07:49:37</t>
  </si>
  <si>
    <t>07:49:37</t>
  </si>
  <si>
    <t>20190715 07:49:39</t>
  </si>
  <si>
    <t>07:49:39</t>
  </si>
  <si>
    <t>20190715 07:49:41</t>
  </si>
  <si>
    <t>07:49:41</t>
  </si>
  <si>
    <t>20190715 07:49:43</t>
  </si>
  <si>
    <t>07:49:43</t>
  </si>
  <si>
    <t>20190715 07:49:45</t>
  </si>
  <si>
    <t>07:49:45</t>
  </si>
  <si>
    <t>20190715 07:49:47</t>
  </si>
  <si>
    <t>07:49:47</t>
  </si>
  <si>
    <t>20190715 07:49:49</t>
  </si>
  <si>
    <t>07:49:49</t>
  </si>
  <si>
    <t>20190715 07:49:51</t>
  </si>
  <si>
    <t>07:49:51</t>
  </si>
  <si>
    <t>20190715 07:49:53</t>
  </si>
  <si>
    <t>07:49:53</t>
  </si>
  <si>
    <t>20190715 07:49:55</t>
  </si>
  <si>
    <t>07:49:55</t>
  </si>
  <si>
    <t>20190715 07:49:57</t>
  </si>
  <si>
    <t>07:49:57</t>
  </si>
  <si>
    <t>20190715 07:49:59</t>
  </si>
  <si>
    <t>07:49:59</t>
  </si>
  <si>
    <t>20190715 07:50:01</t>
  </si>
  <si>
    <t>07:50:01</t>
  </si>
  <si>
    <t>20190715 07:50:03</t>
  </si>
  <si>
    <t>07:50:03</t>
  </si>
  <si>
    <t>20190715 07:50:05</t>
  </si>
  <si>
    <t>07:50:05</t>
  </si>
  <si>
    <t>20190715 07:50:07</t>
  </si>
  <si>
    <t>07:50:07</t>
  </si>
  <si>
    <t>20190715 07:50:09</t>
  </si>
  <si>
    <t>07:50:09</t>
  </si>
  <si>
    <t>20190715 07:50:11</t>
  </si>
  <si>
    <t>07:50:11</t>
  </si>
  <si>
    <t>20190715 07:50:13</t>
  </si>
  <si>
    <t>07:50:13</t>
  </si>
  <si>
    <t>20190715 07:50:15</t>
  </si>
  <si>
    <t>07:50:15</t>
  </si>
  <si>
    <t>20190715 07:50:17</t>
  </si>
  <si>
    <t>07:50:17</t>
  </si>
  <si>
    <t>20190715 07:50:19</t>
  </si>
  <si>
    <t>07:50:19</t>
  </si>
  <si>
    <t>20190715 07:50:21</t>
  </si>
  <si>
    <t>07:50:21</t>
  </si>
  <si>
    <t>20190715 07:50:23</t>
  </si>
  <si>
    <t>07:50:23</t>
  </si>
  <si>
    <t>20190715 07:50:25</t>
  </si>
  <si>
    <t>07:50:25</t>
  </si>
  <si>
    <t>20190715 07:50:27</t>
  </si>
  <si>
    <t>07:50:27</t>
  </si>
  <si>
    <t>20190715 07:50:29</t>
  </si>
  <si>
    <t>07:50:29</t>
  </si>
  <si>
    <t>20190715 07:50:31</t>
  </si>
  <si>
    <t>07:50:31</t>
  </si>
  <si>
    <t>20190715 07:50:33</t>
  </si>
  <si>
    <t>07:50:33</t>
  </si>
  <si>
    <t>20190715 07:50:35</t>
  </si>
  <si>
    <t>07:50:35</t>
  </si>
  <si>
    <t>20190715 07:50:37</t>
  </si>
  <si>
    <t>07:50:37</t>
  </si>
  <si>
    <t>20190715 07:50:39</t>
  </si>
  <si>
    <t>07:50:39</t>
  </si>
  <si>
    <t>20190715 07:50:41</t>
  </si>
  <si>
    <t>07:50:41</t>
  </si>
  <si>
    <t>20190715 07:50:43</t>
  </si>
  <si>
    <t>07:50:43</t>
  </si>
  <si>
    <t>20190715 07:50:45</t>
  </si>
  <si>
    <t>07:50:45</t>
  </si>
  <si>
    <t>20190715 07:50:47</t>
  </si>
  <si>
    <t>07:50:47</t>
  </si>
  <si>
    <t>20190715 07:50:49</t>
  </si>
  <si>
    <t>07:50:49</t>
  </si>
  <si>
    <t>20190715 07:50:51</t>
  </si>
  <si>
    <t>07:50:51</t>
  </si>
  <si>
    <t>20190715 07:50:53</t>
  </si>
  <si>
    <t>07:50:53</t>
  </si>
  <si>
    <t>20190715 07:50:55</t>
  </si>
  <si>
    <t>07:50:55</t>
  </si>
  <si>
    <t>20190715 07:50:57</t>
  </si>
  <si>
    <t>07:50:57</t>
  </si>
  <si>
    <t>20190715 07:50:59</t>
  </si>
  <si>
    <t>07:50:59</t>
  </si>
  <si>
    <t>20190715 07:51:01</t>
  </si>
  <si>
    <t>07:51:01</t>
  </si>
  <si>
    <t>20190715 07:51:03</t>
  </si>
  <si>
    <t>07:51:03</t>
  </si>
  <si>
    <t>20190715 07:51:05</t>
  </si>
  <si>
    <t>07:51:05</t>
  </si>
  <si>
    <t>20190715 07:51:07</t>
  </si>
  <si>
    <t>07:51:07</t>
  </si>
  <si>
    <t>20190715 07:51:09</t>
  </si>
  <si>
    <t>07:51:09</t>
  </si>
  <si>
    <t>20190715 07:51:11</t>
  </si>
  <si>
    <t>07:51:11</t>
  </si>
  <si>
    <t>20190715 07:51:13</t>
  </si>
  <si>
    <t>07:51:13</t>
  </si>
  <si>
    <t>20190715 07:51:15</t>
  </si>
  <si>
    <t>07:51:15</t>
  </si>
  <si>
    <t>20190715 07:51:17</t>
  </si>
  <si>
    <t>07:51:17</t>
  </si>
  <si>
    <t>20190715 07:51:19</t>
  </si>
  <si>
    <t>07:51:19</t>
  </si>
  <si>
    <t>20190715 07:51:21</t>
  </si>
  <si>
    <t>07:51:21</t>
  </si>
  <si>
    <t>20190715 07:51:23</t>
  </si>
  <si>
    <t>07:51:23</t>
  </si>
  <si>
    <t>20190715 07:51:25</t>
  </si>
  <si>
    <t>07:51:25</t>
  </si>
  <si>
    <t>20190715 07:51:27</t>
  </si>
  <si>
    <t>07:51:27</t>
  </si>
  <si>
    <t>20190715 07:51:29</t>
  </si>
  <si>
    <t>07:51:29</t>
  </si>
  <si>
    <t>20190715 07:51:31</t>
  </si>
  <si>
    <t>07:51:31</t>
  </si>
  <si>
    <t>20190715 07:51:33</t>
  </si>
  <si>
    <t>07:51:33</t>
  </si>
  <si>
    <t>20190715 07:51:35</t>
  </si>
  <si>
    <t>07:51:35</t>
  </si>
  <si>
    <t>20190715 07:51:37</t>
  </si>
  <si>
    <t>07:51:37</t>
  </si>
  <si>
    <t>20190715 07:51:39</t>
  </si>
  <si>
    <t>07:51:39</t>
  </si>
  <si>
    <t>20190715 07:51:41</t>
  </si>
  <si>
    <t>07:51:41</t>
  </si>
  <si>
    <t>20190715 07:51:43</t>
  </si>
  <si>
    <t>07:51:43</t>
  </si>
  <si>
    <t>20190715 07:51:45</t>
  </si>
  <si>
    <t>07:51:45</t>
  </si>
  <si>
    <t>20190715 07:51:47</t>
  </si>
  <si>
    <t>07:51:47</t>
  </si>
  <si>
    <t>20190715 07:51:49</t>
  </si>
  <si>
    <t>07:51:49</t>
  </si>
  <si>
    <t>20190715 07:51:51</t>
  </si>
  <si>
    <t>07:51:51</t>
  </si>
  <si>
    <t>20190715 07:51:53</t>
  </si>
  <si>
    <t>07:51:53</t>
  </si>
  <si>
    <t>20190715 07:51:55</t>
  </si>
  <si>
    <t>07:51:55</t>
  </si>
  <si>
    <t>20190715 07:51:57</t>
  </si>
  <si>
    <t>07:51:57</t>
  </si>
  <si>
    <t>20190715 07:51:59</t>
  </si>
  <si>
    <t>07:51:59</t>
  </si>
  <si>
    <t>20190715 07:52:01</t>
  </si>
  <si>
    <t>07:52:01</t>
  </si>
  <si>
    <t>20190715 07:52:03</t>
  </si>
  <si>
    <t>07:52:03</t>
  </si>
  <si>
    <t>20190715 07:52:05</t>
  </si>
  <si>
    <t>07:52:05</t>
  </si>
  <si>
    <t>20190715 07:52:07</t>
  </si>
  <si>
    <t>07:52:07</t>
  </si>
  <si>
    <t>20190715 07:52:09</t>
  </si>
  <si>
    <t>07:52:09</t>
  </si>
  <si>
    <t>20190715 07:52:11</t>
  </si>
  <si>
    <t>07:52:11</t>
  </si>
  <si>
    <t>20190715 07:52:13</t>
  </si>
  <si>
    <t>07:52:13</t>
  </si>
  <si>
    <t>20190715 07:52:15</t>
  </si>
  <si>
    <t>07:52:15</t>
  </si>
  <si>
    <t>20190715 07:52:17</t>
  </si>
  <si>
    <t>07:52:17</t>
  </si>
  <si>
    <t>20190715 07:52:19</t>
  </si>
  <si>
    <t>07:52:19</t>
  </si>
  <si>
    <t>20190715 07:52:21</t>
  </si>
  <si>
    <t>07:52:21</t>
  </si>
  <si>
    <t>20190715 07:52:23</t>
  </si>
  <si>
    <t>07:52:23</t>
  </si>
  <si>
    <t>20190715 07:52:25</t>
  </si>
  <si>
    <t>07:52:25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</si>
</sst>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1563201687.5</v>
      </c>
      <c r="C17">
        <v>0</v>
      </c>
      <c r="D17" t="s">
        <v>247</v>
      </c>
      <c r="E17" t="s">
        <v>248</v>
      </c>
      <c r="H17">
        <v>1563201679.5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-0.0419372820656454</v>
      </c>
      <c r="AF17">
        <v>0.0470782730263771</v>
      </c>
      <c r="AG17">
        <v>3.50510522909904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1563201679.5</v>
      </c>
      <c r="AU17">
        <v>395.587193548387</v>
      </c>
      <c r="AV17">
        <v>399.989387096774</v>
      </c>
      <c r="AW17">
        <v>13.8935032258064</v>
      </c>
      <c r="AX17">
        <v>12.4535741935484</v>
      </c>
      <c r="AY17">
        <v>500.017967741935</v>
      </c>
      <c r="AZ17">
        <v>101.116161290323</v>
      </c>
      <c r="BA17">
        <v>0.199943225806452</v>
      </c>
      <c r="BB17">
        <v>19.9875064516129</v>
      </c>
      <c r="BC17">
        <v>20.0360677419355</v>
      </c>
      <c r="BD17">
        <v>999.9</v>
      </c>
      <c r="BE17">
        <v>0</v>
      </c>
      <c r="BF17">
        <v>0</v>
      </c>
      <c r="BG17">
        <v>10001.7438709677</v>
      </c>
      <c r="BH17">
        <v>0</v>
      </c>
      <c r="BI17">
        <v>47.0264064516129</v>
      </c>
      <c r="BJ17">
        <v>1499.99548387097</v>
      </c>
      <c r="BK17">
        <v>0.972991741935484</v>
      </c>
      <c r="BL17">
        <v>0.0270079612903226</v>
      </c>
      <c r="BM17">
        <v>0</v>
      </c>
      <c r="BN17">
        <v>2.15285483870968</v>
      </c>
      <c r="BO17">
        <v>0</v>
      </c>
      <c r="BP17">
        <v>8698.76387096774</v>
      </c>
      <c r="BQ17">
        <v>13121.9225806452</v>
      </c>
      <c r="BR17">
        <v>35.875</v>
      </c>
      <c r="BS17">
        <v>38.375</v>
      </c>
      <c r="BT17">
        <v>37.29</v>
      </c>
      <c r="BU17">
        <v>36.637</v>
      </c>
      <c r="BV17">
        <v>35.754</v>
      </c>
      <c r="BW17">
        <v>1459.47935483871</v>
      </c>
      <c r="BX17">
        <v>40.5148387096774</v>
      </c>
      <c r="BY17">
        <v>0</v>
      </c>
      <c r="BZ17">
        <v>1563201748</v>
      </c>
      <c r="CA17">
        <v>2.15751923076923</v>
      </c>
      <c r="CB17">
        <v>-0.038396591188326</v>
      </c>
      <c r="CC17">
        <v>-279.606153784303</v>
      </c>
      <c r="CD17">
        <v>8697.03769230769</v>
      </c>
      <c r="CE17">
        <v>15</v>
      </c>
      <c r="CF17">
        <v>1563201445</v>
      </c>
      <c r="CG17" t="s">
        <v>250</v>
      </c>
      <c r="CH17">
        <v>3</v>
      </c>
      <c r="CI17">
        <v>2.791</v>
      </c>
      <c r="CJ17">
        <v>-0.021</v>
      </c>
      <c r="CK17">
        <v>400</v>
      </c>
      <c r="CL17">
        <v>9</v>
      </c>
      <c r="CM17">
        <v>0.28</v>
      </c>
      <c r="CN17">
        <v>0.02</v>
      </c>
      <c r="CO17">
        <v>-4.4070656097561</v>
      </c>
      <c r="CP17">
        <v>0.086411707317069</v>
      </c>
      <c r="CQ17">
        <v>0.021802858846869</v>
      </c>
      <c r="CR17">
        <v>1</v>
      </c>
      <c r="CS17">
        <v>2.15560588235294</v>
      </c>
      <c r="CT17">
        <v>-0.0247731563791191</v>
      </c>
      <c r="CU17">
        <v>0.233874032133913</v>
      </c>
      <c r="CV17">
        <v>1</v>
      </c>
      <c r="CW17">
        <v>1.43839</v>
      </c>
      <c r="CX17">
        <v>0.0399562369337983</v>
      </c>
      <c r="CY17">
        <v>0.00422129387169617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1.85395</v>
      </c>
      <c r="DF17">
        <v>1.85507</v>
      </c>
      <c r="DG17">
        <v>1.85942</v>
      </c>
      <c r="DH17">
        <v>1.85373</v>
      </c>
      <c r="DI17">
        <v>1.85814</v>
      </c>
      <c r="DJ17">
        <v>1.85538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2.791</v>
      </c>
      <c r="DZ17">
        <v>-0.021</v>
      </c>
      <c r="EA17">
        <v>2</v>
      </c>
      <c r="EB17">
        <v>509.913</v>
      </c>
      <c r="EC17">
        <v>503.008</v>
      </c>
      <c r="ED17">
        <v>16.9359</v>
      </c>
      <c r="EE17">
        <v>21.6006</v>
      </c>
      <c r="EF17">
        <v>29.9999</v>
      </c>
      <c r="EG17">
        <v>21.6161</v>
      </c>
      <c r="EH17">
        <v>21.6173</v>
      </c>
      <c r="EI17">
        <v>19.7095</v>
      </c>
      <c r="EJ17">
        <v>34.3696</v>
      </c>
      <c r="EK17">
        <v>0</v>
      </c>
      <c r="EL17">
        <v>16.9324</v>
      </c>
      <c r="EM17">
        <v>400</v>
      </c>
      <c r="EN17">
        <v>12.5262</v>
      </c>
      <c r="EO17">
        <v>102.051</v>
      </c>
      <c r="EP17">
        <v>102.484</v>
      </c>
    </row>
    <row r="18" spans="1:146">
      <c r="A18">
        <v>2</v>
      </c>
      <c r="B18">
        <v>1563201689.5</v>
      </c>
      <c r="C18">
        <v>2</v>
      </c>
      <c r="D18" t="s">
        <v>256</v>
      </c>
      <c r="E18" t="s">
        <v>257</v>
      </c>
      <c r="H18">
        <v>1563201681.04839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-0.0419375122979678</v>
      </c>
      <c r="AF18">
        <v>0.0470785314823284</v>
      </c>
      <c r="AG18">
        <v>3.50512042252263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1563201681.04839</v>
      </c>
      <c r="AU18">
        <v>395.582129032258</v>
      </c>
      <c r="AV18">
        <v>399.988129032258</v>
      </c>
      <c r="AW18">
        <v>13.8930258064516</v>
      </c>
      <c r="AX18">
        <v>12.4534096774194</v>
      </c>
      <c r="AY18">
        <v>500.020032258064</v>
      </c>
      <c r="AZ18">
        <v>101.116096774194</v>
      </c>
      <c r="BA18">
        <v>0.199969741935484</v>
      </c>
      <c r="BB18">
        <v>19.9873806451613</v>
      </c>
      <c r="BC18">
        <v>20.033935483871</v>
      </c>
      <c r="BD18">
        <v>999.9</v>
      </c>
      <c r="BE18">
        <v>0</v>
      </c>
      <c r="BF18">
        <v>0</v>
      </c>
      <c r="BG18">
        <v>10001.8051612903</v>
      </c>
      <c r="BH18">
        <v>0</v>
      </c>
      <c r="BI18">
        <v>48.1055</v>
      </c>
      <c r="BJ18">
        <v>1499.99612903226</v>
      </c>
      <c r="BK18">
        <v>0.972991741935484</v>
      </c>
      <c r="BL18">
        <v>0.0270079612903226</v>
      </c>
      <c r="BM18">
        <v>0</v>
      </c>
      <c r="BN18">
        <v>2.18797419354839</v>
      </c>
      <c r="BO18">
        <v>0</v>
      </c>
      <c r="BP18">
        <v>8689.94</v>
      </c>
      <c r="BQ18">
        <v>13121.9322580645</v>
      </c>
      <c r="BR18">
        <v>35.8729677419355</v>
      </c>
      <c r="BS18">
        <v>38.370935483871</v>
      </c>
      <c r="BT18">
        <v>37.284</v>
      </c>
      <c r="BU18">
        <v>36.631</v>
      </c>
      <c r="BV18">
        <v>35.754</v>
      </c>
      <c r="BW18">
        <v>1459.48</v>
      </c>
      <c r="BX18">
        <v>40.5148387096774</v>
      </c>
      <c r="BY18">
        <v>0</v>
      </c>
      <c r="BZ18">
        <v>1563201750.4</v>
      </c>
      <c r="CA18">
        <v>2.1767</v>
      </c>
      <c r="CB18">
        <v>0.418523064754644</v>
      </c>
      <c r="CC18">
        <v>-181.136410349442</v>
      </c>
      <c r="CD18">
        <v>8684.25076923077</v>
      </c>
      <c r="CE18">
        <v>15</v>
      </c>
      <c r="CF18">
        <v>1563201445</v>
      </c>
      <c r="CG18" t="s">
        <v>250</v>
      </c>
      <c r="CH18">
        <v>3</v>
      </c>
      <c r="CI18">
        <v>2.791</v>
      </c>
      <c r="CJ18">
        <v>-0.021</v>
      </c>
      <c r="CK18">
        <v>400</v>
      </c>
      <c r="CL18">
        <v>9</v>
      </c>
      <c r="CM18">
        <v>0.28</v>
      </c>
      <c r="CN18">
        <v>0.02</v>
      </c>
      <c r="CO18">
        <v>-4.41182243902439</v>
      </c>
      <c r="CP18">
        <v>0.0164592334494847</v>
      </c>
      <c r="CQ18">
        <v>0.0264996806957743</v>
      </c>
      <c r="CR18">
        <v>1</v>
      </c>
      <c r="CS18">
        <v>2.16333823529412</v>
      </c>
      <c r="CT18">
        <v>0.471537661658376</v>
      </c>
      <c r="CU18">
        <v>0.23837781185572</v>
      </c>
      <c r="CV18">
        <v>1</v>
      </c>
      <c r="CW18">
        <v>1.43831121951219</v>
      </c>
      <c r="CX18">
        <v>0.0190802090592339</v>
      </c>
      <c r="CY18">
        <v>0.00445306701385273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1.85395</v>
      </c>
      <c r="DF18">
        <v>1.85506</v>
      </c>
      <c r="DG18">
        <v>1.8594</v>
      </c>
      <c r="DH18">
        <v>1.85373</v>
      </c>
      <c r="DI18">
        <v>1.85812</v>
      </c>
      <c r="DJ18">
        <v>1.85535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2.791</v>
      </c>
      <c r="DZ18">
        <v>-0.021</v>
      </c>
      <c r="EA18">
        <v>2</v>
      </c>
      <c r="EB18">
        <v>509.915</v>
      </c>
      <c r="EC18">
        <v>502.946</v>
      </c>
      <c r="ED18">
        <v>16.9413</v>
      </c>
      <c r="EE18">
        <v>21.5996</v>
      </c>
      <c r="EF18">
        <v>29.9999</v>
      </c>
      <c r="EG18">
        <v>21.6147</v>
      </c>
      <c r="EH18">
        <v>21.616</v>
      </c>
      <c r="EI18">
        <v>19.7082</v>
      </c>
      <c r="EJ18">
        <v>34.3696</v>
      </c>
      <c r="EK18">
        <v>0</v>
      </c>
      <c r="EL18">
        <v>16.9398</v>
      </c>
      <c r="EM18">
        <v>400</v>
      </c>
      <c r="EN18">
        <v>12.5316</v>
      </c>
      <c r="EO18">
        <v>102.051</v>
      </c>
      <c r="EP18">
        <v>102.484</v>
      </c>
    </row>
    <row r="19" spans="1:146">
      <c r="A19">
        <v>3</v>
      </c>
      <c r="B19">
        <v>1563201691.5</v>
      </c>
      <c r="C19">
        <v>4</v>
      </c>
      <c r="D19" t="s">
        <v>258</v>
      </c>
      <c r="E19" t="s">
        <v>259</v>
      </c>
      <c r="H19">
        <v>1563201682.64516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-0.0419342196559816</v>
      </c>
      <c r="AF19">
        <v>0.0470748352032477</v>
      </c>
      <c r="AG19">
        <v>3.50490313266731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1563201682.64516</v>
      </c>
      <c r="AU19">
        <v>395.576774193548</v>
      </c>
      <c r="AV19">
        <v>399.98935483871</v>
      </c>
      <c r="AW19">
        <v>13.8926580645161</v>
      </c>
      <c r="AX19">
        <v>12.4540483870968</v>
      </c>
      <c r="AY19">
        <v>500.019419354839</v>
      </c>
      <c r="AZ19">
        <v>101.115903225806</v>
      </c>
      <c r="BA19">
        <v>0.199985774193548</v>
      </c>
      <c r="BB19">
        <v>19.9874903225807</v>
      </c>
      <c r="BC19">
        <v>20.0320709677419</v>
      </c>
      <c r="BD19">
        <v>999.9</v>
      </c>
      <c r="BE19">
        <v>0</v>
      </c>
      <c r="BF19">
        <v>0</v>
      </c>
      <c r="BG19">
        <v>10001.0390322581</v>
      </c>
      <c r="BH19">
        <v>0</v>
      </c>
      <c r="BI19">
        <v>49.3137741935484</v>
      </c>
      <c r="BJ19">
        <v>1499.9964516129</v>
      </c>
      <c r="BK19">
        <v>0.972991741935484</v>
      </c>
      <c r="BL19">
        <v>0.0270079612903226</v>
      </c>
      <c r="BM19">
        <v>0</v>
      </c>
      <c r="BN19">
        <v>2.20857419354839</v>
      </c>
      <c r="BO19">
        <v>0</v>
      </c>
      <c r="BP19">
        <v>8685.73483870968</v>
      </c>
      <c r="BQ19">
        <v>13121.935483871</v>
      </c>
      <c r="BR19">
        <v>35.8668709677419</v>
      </c>
      <c r="BS19">
        <v>38.3689032258064</v>
      </c>
      <c r="BT19">
        <v>37.278</v>
      </c>
      <c r="BU19">
        <v>36.629</v>
      </c>
      <c r="BV19">
        <v>35.754</v>
      </c>
      <c r="BW19">
        <v>1459.48032258065</v>
      </c>
      <c r="BX19">
        <v>40.5148387096774</v>
      </c>
      <c r="BY19">
        <v>0</v>
      </c>
      <c r="BZ19">
        <v>1563201752.2</v>
      </c>
      <c r="CA19">
        <v>2.20069230769231</v>
      </c>
      <c r="CB19">
        <v>0.421319650110346</v>
      </c>
      <c r="CC19">
        <v>-50.5576074012384</v>
      </c>
      <c r="CD19">
        <v>8682.09423076923</v>
      </c>
      <c r="CE19">
        <v>15</v>
      </c>
      <c r="CF19">
        <v>1563201445</v>
      </c>
      <c r="CG19" t="s">
        <v>250</v>
      </c>
      <c r="CH19">
        <v>3</v>
      </c>
      <c r="CI19">
        <v>2.791</v>
      </c>
      <c r="CJ19">
        <v>-0.021</v>
      </c>
      <c r="CK19">
        <v>400</v>
      </c>
      <c r="CL19">
        <v>9</v>
      </c>
      <c r="CM19">
        <v>0.28</v>
      </c>
      <c r="CN19">
        <v>0.02</v>
      </c>
      <c r="CO19">
        <v>-4.41893317073171</v>
      </c>
      <c r="CP19">
        <v>-0.136048432055741</v>
      </c>
      <c r="CQ19">
        <v>0.0365726250709546</v>
      </c>
      <c r="CR19">
        <v>1</v>
      </c>
      <c r="CS19">
        <v>2.17456764705882</v>
      </c>
      <c r="CT19">
        <v>0.487307326853518</v>
      </c>
      <c r="CU19">
        <v>0.226134068407358</v>
      </c>
      <c r="CV19">
        <v>1</v>
      </c>
      <c r="CW19">
        <v>1.43741756097561</v>
      </c>
      <c r="CX19">
        <v>-0.00947372822299522</v>
      </c>
      <c r="CY19">
        <v>0.00589795821656366</v>
      </c>
      <c r="CZ19">
        <v>1</v>
      </c>
      <c r="DA19">
        <v>3</v>
      </c>
      <c r="DB19">
        <v>3</v>
      </c>
      <c r="DC19" t="s">
        <v>251</v>
      </c>
      <c r="DD19">
        <v>1.85578</v>
      </c>
      <c r="DE19">
        <v>1.85396</v>
      </c>
      <c r="DF19">
        <v>1.85504</v>
      </c>
      <c r="DG19">
        <v>1.8594</v>
      </c>
      <c r="DH19">
        <v>1.8537</v>
      </c>
      <c r="DI19">
        <v>1.8581</v>
      </c>
      <c r="DJ19">
        <v>1.85535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2.791</v>
      </c>
      <c r="DZ19">
        <v>-0.021</v>
      </c>
      <c r="EA19">
        <v>2</v>
      </c>
      <c r="EB19">
        <v>509.906</v>
      </c>
      <c r="EC19">
        <v>502.82</v>
      </c>
      <c r="ED19">
        <v>16.9442</v>
      </c>
      <c r="EE19">
        <v>21.5983</v>
      </c>
      <c r="EF19">
        <v>29.9998</v>
      </c>
      <c r="EG19">
        <v>21.6138</v>
      </c>
      <c r="EH19">
        <v>21.615</v>
      </c>
      <c r="EI19">
        <v>19.7087</v>
      </c>
      <c r="EJ19">
        <v>34.3696</v>
      </c>
      <c r="EK19">
        <v>0</v>
      </c>
      <c r="EL19">
        <v>16.9398</v>
      </c>
      <c r="EM19">
        <v>400</v>
      </c>
      <c r="EN19">
        <v>12.5357</v>
      </c>
      <c r="EO19">
        <v>102.05</v>
      </c>
      <c r="EP19">
        <v>102.484</v>
      </c>
    </row>
    <row r="20" spans="1:146">
      <c r="A20">
        <v>4</v>
      </c>
      <c r="B20">
        <v>1563201693.5</v>
      </c>
      <c r="C20">
        <v>6</v>
      </c>
      <c r="D20" t="s">
        <v>260</v>
      </c>
      <c r="E20" t="s">
        <v>261</v>
      </c>
      <c r="H20">
        <v>1563201684.29032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-0.0419354785840034</v>
      </c>
      <c r="AF20">
        <v>0.0470762484602403</v>
      </c>
      <c r="AG20">
        <v>3.50498621325306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1563201684.29032</v>
      </c>
      <c r="AU20">
        <v>395.574193548387</v>
      </c>
      <c r="AV20">
        <v>399.992096774193</v>
      </c>
      <c r="AW20">
        <v>13.892164516129</v>
      </c>
      <c r="AX20">
        <v>12.4549612903226</v>
      </c>
      <c r="AY20">
        <v>500.020741935484</v>
      </c>
      <c r="AZ20">
        <v>101.115677419355</v>
      </c>
      <c r="BA20">
        <v>0.199973193548387</v>
      </c>
      <c r="BB20">
        <v>19.9876483870968</v>
      </c>
      <c r="BC20">
        <v>20.030764516129</v>
      </c>
      <c r="BD20">
        <v>999.9</v>
      </c>
      <c r="BE20">
        <v>0</v>
      </c>
      <c r="BF20">
        <v>0</v>
      </c>
      <c r="BG20">
        <v>10001.3616129032</v>
      </c>
      <c r="BH20">
        <v>0</v>
      </c>
      <c r="BI20">
        <v>50.189664516129</v>
      </c>
      <c r="BJ20">
        <v>1499.99806451613</v>
      </c>
      <c r="BK20">
        <v>0.972991741935484</v>
      </c>
      <c r="BL20">
        <v>0.0270079612903226</v>
      </c>
      <c r="BM20">
        <v>0</v>
      </c>
      <c r="BN20">
        <v>2.19276774193548</v>
      </c>
      <c r="BO20">
        <v>0</v>
      </c>
      <c r="BP20">
        <v>8683.49483870968</v>
      </c>
      <c r="BQ20">
        <v>13121.9516129032</v>
      </c>
      <c r="BR20">
        <v>35.8628064516129</v>
      </c>
      <c r="BS20">
        <v>38.3628064516129</v>
      </c>
      <c r="BT20">
        <v>37.272</v>
      </c>
      <c r="BU20">
        <v>36.629</v>
      </c>
      <c r="BV20">
        <v>35.752</v>
      </c>
      <c r="BW20">
        <v>1459.48193548387</v>
      </c>
      <c r="BX20">
        <v>40.5148387096774</v>
      </c>
      <c r="BY20">
        <v>0</v>
      </c>
      <c r="BZ20">
        <v>1563201754</v>
      </c>
      <c r="CA20">
        <v>2.19237692307692</v>
      </c>
      <c r="CB20">
        <v>0.237784611572165</v>
      </c>
      <c r="CC20">
        <v>-24.1210257285045</v>
      </c>
      <c r="CD20">
        <v>8682.33461538462</v>
      </c>
      <c r="CE20">
        <v>15</v>
      </c>
      <c r="CF20">
        <v>1563201445</v>
      </c>
      <c r="CG20" t="s">
        <v>250</v>
      </c>
      <c r="CH20">
        <v>3</v>
      </c>
      <c r="CI20">
        <v>2.791</v>
      </c>
      <c r="CJ20">
        <v>-0.021</v>
      </c>
      <c r="CK20">
        <v>400</v>
      </c>
      <c r="CL20">
        <v>9</v>
      </c>
      <c r="CM20">
        <v>0.28</v>
      </c>
      <c r="CN20">
        <v>0.02</v>
      </c>
      <c r="CO20">
        <v>-4.41920609756098</v>
      </c>
      <c r="CP20">
        <v>-0.211822996515663</v>
      </c>
      <c r="CQ20">
        <v>0.036566625118759</v>
      </c>
      <c r="CR20">
        <v>1</v>
      </c>
      <c r="CS20">
        <v>2.19002941176471</v>
      </c>
      <c r="CT20">
        <v>0.138297333166373</v>
      </c>
      <c r="CU20">
        <v>0.213814289305974</v>
      </c>
      <c r="CV20">
        <v>1</v>
      </c>
      <c r="CW20">
        <v>1.43632487804878</v>
      </c>
      <c r="CX20">
        <v>-0.0384848780487776</v>
      </c>
      <c r="CY20">
        <v>0.00729920046471889</v>
      </c>
      <c r="CZ20">
        <v>1</v>
      </c>
      <c r="DA20">
        <v>3</v>
      </c>
      <c r="DB20">
        <v>3</v>
      </c>
      <c r="DC20" t="s">
        <v>251</v>
      </c>
      <c r="DD20">
        <v>1.85578</v>
      </c>
      <c r="DE20">
        <v>1.85395</v>
      </c>
      <c r="DF20">
        <v>1.85504</v>
      </c>
      <c r="DG20">
        <v>1.85942</v>
      </c>
      <c r="DH20">
        <v>1.85371</v>
      </c>
      <c r="DI20">
        <v>1.85812</v>
      </c>
      <c r="DJ20">
        <v>1.85537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2.791</v>
      </c>
      <c r="DZ20">
        <v>-0.021</v>
      </c>
      <c r="EA20">
        <v>2</v>
      </c>
      <c r="EB20">
        <v>509.861</v>
      </c>
      <c r="EC20">
        <v>502.876</v>
      </c>
      <c r="ED20">
        <v>16.9468</v>
      </c>
      <c r="EE20">
        <v>21.5969</v>
      </c>
      <c r="EF20">
        <v>29.9998</v>
      </c>
      <c r="EG20">
        <v>21.6124</v>
      </c>
      <c r="EH20">
        <v>21.6141</v>
      </c>
      <c r="EI20">
        <v>19.7094</v>
      </c>
      <c r="EJ20">
        <v>34.3696</v>
      </c>
      <c r="EK20">
        <v>0</v>
      </c>
      <c r="EL20">
        <v>16.9398</v>
      </c>
      <c r="EM20">
        <v>400</v>
      </c>
      <c r="EN20">
        <v>12.5393</v>
      </c>
      <c r="EO20">
        <v>102.05</v>
      </c>
      <c r="EP20">
        <v>102.484</v>
      </c>
    </row>
    <row r="21" spans="1:146">
      <c r="A21">
        <v>5</v>
      </c>
      <c r="B21">
        <v>1563201695.5</v>
      </c>
      <c r="C21">
        <v>8</v>
      </c>
      <c r="D21" t="s">
        <v>262</v>
      </c>
      <c r="E21" t="s">
        <v>263</v>
      </c>
      <c r="H21">
        <v>1563201685.98387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-0.0419335840729686</v>
      </c>
      <c r="AF21">
        <v>0.0470741217056355</v>
      </c>
      <c r="AG21">
        <v>3.50486118822858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1563201685.98387</v>
      </c>
      <c r="AU21">
        <v>395.571516129032</v>
      </c>
      <c r="AV21">
        <v>399.992741935484</v>
      </c>
      <c r="AW21">
        <v>13.8915677419355</v>
      </c>
      <c r="AX21">
        <v>12.455964516129</v>
      </c>
      <c r="AY21">
        <v>500.018419354839</v>
      </c>
      <c r="AZ21">
        <v>101.115580645161</v>
      </c>
      <c r="BA21">
        <v>0.199974064516129</v>
      </c>
      <c r="BB21">
        <v>19.9881806451613</v>
      </c>
      <c r="BC21">
        <v>20.030164516129</v>
      </c>
      <c r="BD21">
        <v>999.9</v>
      </c>
      <c r="BE21">
        <v>0</v>
      </c>
      <c r="BF21">
        <v>0</v>
      </c>
      <c r="BG21">
        <v>10000.9193548387</v>
      </c>
      <c r="BH21">
        <v>0</v>
      </c>
      <c r="BI21">
        <v>50.7603129032258</v>
      </c>
      <c r="BJ21">
        <v>1499.99774193548</v>
      </c>
      <c r="BK21">
        <v>0.972991741935484</v>
      </c>
      <c r="BL21">
        <v>0.0270079612903226</v>
      </c>
      <c r="BM21">
        <v>0</v>
      </c>
      <c r="BN21">
        <v>2.19063225806452</v>
      </c>
      <c r="BO21">
        <v>0</v>
      </c>
      <c r="BP21">
        <v>8680.4535483871</v>
      </c>
      <c r="BQ21">
        <v>13121.9516129032</v>
      </c>
      <c r="BR21">
        <v>35.8567096774194</v>
      </c>
      <c r="BS21">
        <v>38.3607741935484</v>
      </c>
      <c r="BT21">
        <v>37.266</v>
      </c>
      <c r="BU21">
        <v>36.629</v>
      </c>
      <c r="BV21">
        <v>35.75</v>
      </c>
      <c r="BW21">
        <v>1459.48161290323</v>
      </c>
      <c r="BX21">
        <v>40.5148387096774</v>
      </c>
      <c r="BY21">
        <v>0</v>
      </c>
      <c r="BZ21">
        <v>1563201756.4</v>
      </c>
      <c r="CA21">
        <v>2.21580384615385</v>
      </c>
      <c r="CB21">
        <v>-0.430936758792927</v>
      </c>
      <c r="CC21">
        <v>-84.1962393818271</v>
      </c>
      <c r="CD21">
        <v>8677.09384615385</v>
      </c>
      <c r="CE21">
        <v>15</v>
      </c>
      <c r="CF21">
        <v>1563201445</v>
      </c>
      <c r="CG21" t="s">
        <v>250</v>
      </c>
      <c r="CH21">
        <v>3</v>
      </c>
      <c r="CI21">
        <v>2.791</v>
      </c>
      <c r="CJ21">
        <v>-0.021</v>
      </c>
      <c r="CK21">
        <v>400</v>
      </c>
      <c r="CL21">
        <v>9</v>
      </c>
      <c r="CM21">
        <v>0.28</v>
      </c>
      <c r="CN21">
        <v>0.02</v>
      </c>
      <c r="CO21">
        <v>-4.4187156097561</v>
      </c>
      <c r="CP21">
        <v>-0.222134843205603</v>
      </c>
      <c r="CQ21">
        <v>0.0367227173026673</v>
      </c>
      <c r="CR21">
        <v>1</v>
      </c>
      <c r="CS21">
        <v>2.19336470588235</v>
      </c>
      <c r="CT21">
        <v>0.0403944682785366</v>
      </c>
      <c r="CU21">
        <v>0.204916160592503</v>
      </c>
      <c r="CV21">
        <v>1</v>
      </c>
      <c r="CW21">
        <v>1.43511707317073</v>
      </c>
      <c r="CX21">
        <v>-0.0638149128919906</v>
      </c>
      <c r="CY21">
        <v>0.0084295954374186</v>
      </c>
      <c r="CZ21">
        <v>1</v>
      </c>
      <c r="DA21">
        <v>3</v>
      </c>
      <c r="DB21">
        <v>3</v>
      </c>
      <c r="DC21" t="s">
        <v>251</v>
      </c>
      <c r="DD21">
        <v>1.85578</v>
      </c>
      <c r="DE21">
        <v>1.85395</v>
      </c>
      <c r="DF21">
        <v>1.85506</v>
      </c>
      <c r="DG21">
        <v>1.85944</v>
      </c>
      <c r="DH21">
        <v>1.85372</v>
      </c>
      <c r="DI21">
        <v>1.85812</v>
      </c>
      <c r="DJ21">
        <v>1.85537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2.791</v>
      </c>
      <c r="DZ21">
        <v>-0.021</v>
      </c>
      <c r="EA21">
        <v>2</v>
      </c>
      <c r="EB21">
        <v>509.863</v>
      </c>
      <c r="EC21">
        <v>503.078</v>
      </c>
      <c r="ED21">
        <v>16.9483</v>
      </c>
      <c r="EE21">
        <v>21.596</v>
      </c>
      <c r="EF21">
        <v>29.9999</v>
      </c>
      <c r="EG21">
        <v>21.6111</v>
      </c>
      <c r="EH21">
        <v>21.6129</v>
      </c>
      <c r="EI21">
        <v>19.7102</v>
      </c>
      <c r="EJ21">
        <v>34.098</v>
      </c>
      <c r="EK21">
        <v>0</v>
      </c>
      <c r="EL21">
        <v>16.9469</v>
      </c>
      <c r="EM21">
        <v>400</v>
      </c>
      <c r="EN21">
        <v>12.5419</v>
      </c>
      <c r="EO21">
        <v>102.051</v>
      </c>
      <c r="EP21">
        <v>102.484</v>
      </c>
    </row>
    <row r="22" spans="1:146">
      <c r="A22">
        <v>6</v>
      </c>
      <c r="B22">
        <v>1563201697.5</v>
      </c>
      <c r="C22">
        <v>10</v>
      </c>
      <c r="D22" t="s">
        <v>264</v>
      </c>
      <c r="E22" t="s">
        <v>265</v>
      </c>
      <c r="H22">
        <v>1563201687.72581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-0.041950155784023</v>
      </c>
      <c r="AF22">
        <v>0.0470927249030556</v>
      </c>
      <c r="AG22">
        <v>3.50595474260328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1563201687.72581</v>
      </c>
      <c r="AU22">
        <v>395.564806451613</v>
      </c>
      <c r="AV22">
        <v>399.991322580645</v>
      </c>
      <c r="AW22">
        <v>13.8908322580645</v>
      </c>
      <c r="AX22">
        <v>12.4568483870968</v>
      </c>
      <c r="AY22">
        <v>500.013806451613</v>
      </c>
      <c r="AZ22">
        <v>101.115580645161</v>
      </c>
      <c r="BA22">
        <v>0.199949709677419</v>
      </c>
      <c r="BB22">
        <v>19.989035483871</v>
      </c>
      <c r="BC22">
        <v>20.0293129032258</v>
      </c>
      <c r="BD22">
        <v>999.9</v>
      </c>
      <c r="BE22">
        <v>0</v>
      </c>
      <c r="BF22">
        <v>0</v>
      </c>
      <c r="BG22">
        <v>10004.8716129032</v>
      </c>
      <c r="BH22">
        <v>0</v>
      </c>
      <c r="BI22">
        <v>51.1315516129032</v>
      </c>
      <c r="BJ22">
        <v>1499.99903225806</v>
      </c>
      <c r="BK22">
        <v>0.972991741935484</v>
      </c>
      <c r="BL22">
        <v>0.0270079612903226</v>
      </c>
      <c r="BM22">
        <v>0</v>
      </c>
      <c r="BN22">
        <v>2.24344516129032</v>
      </c>
      <c r="BO22">
        <v>0</v>
      </c>
      <c r="BP22">
        <v>8685.29290322581</v>
      </c>
      <c r="BQ22">
        <v>13121.9580645161</v>
      </c>
      <c r="BR22">
        <v>35.8506129032258</v>
      </c>
      <c r="BS22">
        <v>38.3546774193548</v>
      </c>
      <c r="BT22">
        <v>37.264</v>
      </c>
      <c r="BU22">
        <v>36.629</v>
      </c>
      <c r="BV22">
        <v>35.75</v>
      </c>
      <c r="BW22">
        <v>1459.48290322581</v>
      </c>
      <c r="BX22">
        <v>40.5148387096774</v>
      </c>
      <c r="BY22">
        <v>0</v>
      </c>
      <c r="BZ22">
        <v>1563201758.2</v>
      </c>
      <c r="CA22">
        <v>2.1989</v>
      </c>
      <c r="CB22">
        <v>0.109470080182205</v>
      </c>
      <c r="CC22">
        <v>193.295725891789</v>
      </c>
      <c r="CD22">
        <v>8688.11923076923</v>
      </c>
      <c r="CE22">
        <v>15</v>
      </c>
      <c r="CF22">
        <v>1563201445</v>
      </c>
      <c r="CG22" t="s">
        <v>250</v>
      </c>
      <c r="CH22">
        <v>3</v>
      </c>
      <c r="CI22">
        <v>2.791</v>
      </c>
      <c r="CJ22">
        <v>-0.021</v>
      </c>
      <c r="CK22">
        <v>400</v>
      </c>
      <c r="CL22">
        <v>9</v>
      </c>
      <c r="CM22">
        <v>0.28</v>
      </c>
      <c r="CN22">
        <v>0.02</v>
      </c>
      <c r="CO22">
        <v>-4.42509951219512</v>
      </c>
      <c r="CP22">
        <v>-0.20639540069685</v>
      </c>
      <c r="CQ22">
        <v>0.0358838099202997</v>
      </c>
      <c r="CR22">
        <v>1</v>
      </c>
      <c r="CS22">
        <v>2.20116470588235</v>
      </c>
      <c r="CT22">
        <v>0.124948661589891</v>
      </c>
      <c r="CU22">
        <v>0.20809014432714</v>
      </c>
      <c r="CV22">
        <v>1</v>
      </c>
      <c r="CW22">
        <v>1.4337243902439</v>
      </c>
      <c r="CX22">
        <v>-0.07785658536585</v>
      </c>
      <c r="CY22">
        <v>0.00907571969833972</v>
      </c>
      <c r="CZ22">
        <v>1</v>
      </c>
      <c r="DA22">
        <v>3</v>
      </c>
      <c r="DB22">
        <v>3</v>
      </c>
      <c r="DC22" t="s">
        <v>251</v>
      </c>
      <c r="DD22">
        <v>1.85577</v>
      </c>
      <c r="DE22">
        <v>1.85397</v>
      </c>
      <c r="DF22">
        <v>1.85507</v>
      </c>
      <c r="DG22">
        <v>1.85943</v>
      </c>
      <c r="DH22">
        <v>1.85371</v>
      </c>
      <c r="DI22">
        <v>1.85812</v>
      </c>
      <c r="DJ22">
        <v>1.85536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2.791</v>
      </c>
      <c r="DZ22">
        <v>-0.021</v>
      </c>
      <c r="EA22">
        <v>2</v>
      </c>
      <c r="EB22">
        <v>509.869</v>
      </c>
      <c r="EC22">
        <v>503.079</v>
      </c>
      <c r="ED22">
        <v>16.9496</v>
      </c>
      <c r="EE22">
        <v>21.5946</v>
      </c>
      <c r="EF22">
        <v>29.9999</v>
      </c>
      <c r="EG22">
        <v>21.6101</v>
      </c>
      <c r="EH22">
        <v>21.6114</v>
      </c>
      <c r="EI22">
        <v>19.7111</v>
      </c>
      <c r="EJ22">
        <v>34.098</v>
      </c>
      <c r="EK22">
        <v>0</v>
      </c>
      <c r="EL22">
        <v>16.9469</v>
      </c>
      <c r="EM22">
        <v>400</v>
      </c>
      <c r="EN22">
        <v>12.5462</v>
      </c>
      <c r="EO22">
        <v>102.052</v>
      </c>
      <c r="EP22">
        <v>102.484</v>
      </c>
    </row>
    <row r="23" spans="1:146">
      <c r="A23">
        <v>7</v>
      </c>
      <c r="B23">
        <v>1563201699.5</v>
      </c>
      <c r="C23">
        <v>12</v>
      </c>
      <c r="D23" t="s">
        <v>266</v>
      </c>
      <c r="E23" t="s">
        <v>267</v>
      </c>
      <c r="H23">
        <v>1563201689.51613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-0.0419462596570523</v>
      </c>
      <c r="AF23">
        <v>0.0470883511592116</v>
      </c>
      <c r="AG23">
        <v>3.50569765389437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1563201689.51613</v>
      </c>
      <c r="AU23">
        <v>395.556129032258</v>
      </c>
      <c r="AV23">
        <v>399.984483870968</v>
      </c>
      <c r="AW23">
        <v>13.8899032258065</v>
      </c>
      <c r="AX23">
        <v>12.4587870967742</v>
      </c>
      <c r="AY23">
        <v>500.008193548387</v>
      </c>
      <c r="AZ23">
        <v>101.115741935484</v>
      </c>
      <c r="BA23">
        <v>0.199973096774194</v>
      </c>
      <c r="BB23">
        <v>19.9899741935484</v>
      </c>
      <c r="BC23">
        <v>20.0280709677419</v>
      </c>
      <c r="BD23">
        <v>999.9</v>
      </c>
      <c r="BE23">
        <v>0</v>
      </c>
      <c r="BF23">
        <v>0</v>
      </c>
      <c r="BG23">
        <v>10003.9264516129</v>
      </c>
      <c r="BH23">
        <v>0</v>
      </c>
      <c r="BI23">
        <v>51.4643741935484</v>
      </c>
      <c r="BJ23">
        <v>1499.99387096774</v>
      </c>
      <c r="BK23">
        <v>0.972990935483871</v>
      </c>
      <c r="BL23">
        <v>0.0270087548387097</v>
      </c>
      <c r="BM23">
        <v>0</v>
      </c>
      <c r="BN23">
        <v>2.24606129032258</v>
      </c>
      <c r="BO23">
        <v>0</v>
      </c>
      <c r="BP23">
        <v>8698.11935483871</v>
      </c>
      <c r="BQ23">
        <v>13121.9096774194</v>
      </c>
      <c r="BR23">
        <v>35.8445161290323</v>
      </c>
      <c r="BS23">
        <v>38.3485806451613</v>
      </c>
      <c r="BT23">
        <v>37.258</v>
      </c>
      <c r="BU23">
        <v>36.629</v>
      </c>
      <c r="BV23">
        <v>35.75</v>
      </c>
      <c r="BW23">
        <v>1459.47677419355</v>
      </c>
      <c r="BX23">
        <v>40.5161290322581</v>
      </c>
      <c r="BY23">
        <v>0</v>
      </c>
      <c r="BZ23">
        <v>1563201760</v>
      </c>
      <c r="CA23">
        <v>2.19836923076923</v>
      </c>
      <c r="CB23">
        <v>0.454071794460868</v>
      </c>
      <c r="CC23">
        <v>520.845468494405</v>
      </c>
      <c r="CD23">
        <v>8703.15192307692</v>
      </c>
      <c r="CE23">
        <v>15</v>
      </c>
      <c r="CF23">
        <v>1563201445</v>
      </c>
      <c r="CG23" t="s">
        <v>250</v>
      </c>
      <c r="CH23">
        <v>3</v>
      </c>
      <c r="CI23">
        <v>2.791</v>
      </c>
      <c r="CJ23">
        <v>-0.021</v>
      </c>
      <c r="CK23">
        <v>400</v>
      </c>
      <c r="CL23">
        <v>9</v>
      </c>
      <c r="CM23">
        <v>0.28</v>
      </c>
      <c r="CN23">
        <v>0.02</v>
      </c>
      <c r="CO23">
        <v>-4.4307012195122</v>
      </c>
      <c r="CP23">
        <v>-0.171658536585373</v>
      </c>
      <c r="CQ23">
        <v>0.0343139844346454</v>
      </c>
      <c r="CR23">
        <v>1</v>
      </c>
      <c r="CS23">
        <v>2.21860882352941</v>
      </c>
      <c r="CT23">
        <v>-0.0901455865782075</v>
      </c>
      <c r="CU23">
        <v>0.182913734678154</v>
      </c>
      <c r="CV23">
        <v>1</v>
      </c>
      <c r="CW23">
        <v>1.43119853658537</v>
      </c>
      <c r="CX23">
        <v>-0.0985634843205602</v>
      </c>
      <c r="CY23">
        <v>0.0107561813336708</v>
      </c>
      <c r="CZ23">
        <v>1</v>
      </c>
      <c r="DA23">
        <v>3</v>
      </c>
      <c r="DB23">
        <v>3</v>
      </c>
      <c r="DC23" t="s">
        <v>251</v>
      </c>
      <c r="DD23">
        <v>1.85577</v>
      </c>
      <c r="DE23">
        <v>1.85396</v>
      </c>
      <c r="DF23">
        <v>1.85504</v>
      </c>
      <c r="DG23">
        <v>1.85942</v>
      </c>
      <c r="DH23">
        <v>1.85367</v>
      </c>
      <c r="DI23">
        <v>1.8581</v>
      </c>
      <c r="DJ23">
        <v>1.85534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2.791</v>
      </c>
      <c r="DZ23">
        <v>-0.021</v>
      </c>
      <c r="EA23">
        <v>2</v>
      </c>
      <c r="EB23">
        <v>509.856</v>
      </c>
      <c r="EC23">
        <v>503.081</v>
      </c>
      <c r="ED23">
        <v>16.9515</v>
      </c>
      <c r="EE23">
        <v>21.5928</v>
      </c>
      <c r="EF23">
        <v>29.9999</v>
      </c>
      <c r="EG23">
        <v>21.6088</v>
      </c>
      <c r="EH23">
        <v>21.61</v>
      </c>
      <c r="EI23">
        <v>12.0777</v>
      </c>
      <c r="EJ23">
        <v>34.098</v>
      </c>
      <c r="EK23">
        <v>0</v>
      </c>
      <c r="EL23">
        <v>16.9508</v>
      </c>
      <c r="EM23">
        <v>18.33</v>
      </c>
      <c r="EN23">
        <v>12.5503</v>
      </c>
      <c r="EO23">
        <v>102.052</v>
      </c>
      <c r="EP23">
        <v>102.485</v>
      </c>
    </row>
    <row r="24" spans="1:146">
      <c r="A24">
        <v>8</v>
      </c>
      <c r="B24">
        <v>1563201701.5</v>
      </c>
      <c r="C24">
        <v>14</v>
      </c>
      <c r="D24" t="s">
        <v>268</v>
      </c>
      <c r="E24" t="s">
        <v>269</v>
      </c>
      <c r="H24">
        <v>1563201691.35484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-0.0419485045001314</v>
      </c>
      <c r="AF24">
        <v>0.0470908711922269</v>
      </c>
      <c r="AG24">
        <v>3.50584578248906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1563201691.35484</v>
      </c>
      <c r="AU24">
        <v>395.54835483871</v>
      </c>
      <c r="AV24">
        <v>399.256483870968</v>
      </c>
      <c r="AW24">
        <v>13.8888774193548</v>
      </c>
      <c r="AX24">
        <v>12.4631032258065</v>
      </c>
      <c r="AY24">
        <v>500.007064516129</v>
      </c>
      <c r="AZ24">
        <v>101.115838709677</v>
      </c>
      <c r="BA24">
        <v>0.199965903225806</v>
      </c>
      <c r="BB24">
        <v>19.990935483871</v>
      </c>
      <c r="BC24">
        <v>20.0276322580645</v>
      </c>
      <c r="BD24">
        <v>999.9</v>
      </c>
      <c r="BE24">
        <v>0</v>
      </c>
      <c r="BF24">
        <v>0</v>
      </c>
      <c r="BG24">
        <v>10004.4522580645</v>
      </c>
      <c r="BH24">
        <v>0</v>
      </c>
      <c r="BI24">
        <v>52.0197387096774</v>
      </c>
      <c r="BJ24">
        <v>1499.99935483871</v>
      </c>
      <c r="BK24">
        <v>0.972989</v>
      </c>
      <c r="BL24">
        <v>0.0270107</v>
      </c>
      <c r="BM24">
        <v>0</v>
      </c>
      <c r="BN24">
        <v>2.21971935483871</v>
      </c>
      <c r="BO24">
        <v>0</v>
      </c>
      <c r="BP24">
        <v>8721.0535483871</v>
      </c>
      <c r="BQ24">
        <v>13121.9483870968</v>
      </c>
      <c r="BR24">
        <v>35.8384193548387</v>
      </c>
      <c r="BS24">
        <v>38.3424838709677</v>
      </c>
      <c r="BT24">
        <v>37.254</v>
      </c>
      <c r="BU24">
        <v>36.625</v>
      </c>
      <c r="BV24">
        <v>35.75</v>
      </c>
      <c r="BW24">
        <v>1459.47935483871</v>
      </c>
      <c r="BX24">
        <v>40.52</v>
      </c>
      <c r="BY24">
        <v>0</v>
      </c>
      <c r="BZ24">
        <v>1563201762.4</v>
      </c>
      <c r="CA24">
        <v>2.21054230769231</v>
      </c>
      <c r="CB24">
        <v>0.246471790672742</v>
      </c>
      <c r="CC24">
        <v>1126.21914562398</v>
      </c>
      <c r="CD24">
        <v>8741.70730769231</v>
      </c>
      <c r="CE24">
        <v>15</v>
      </c>
      <c r="CF24">
        <v>1563201445</v>
      </c>
      <c r="CG24" t="s">
        <v>250</v>
      </c>
      <c r="CH24">
        <v>3</v>
      </c>
      <c r="CI24">
        <v>2.791</v>
      </c>
      <c r="CJ24">
        <v>-0.021</v>
      </c>
      <c r="CK24">
        <v>400</v>
      </c>
      <c r="CL24">
        <v>9</v>
      </c>
      <c r="CM24">
        <v>0.28</v>
      </c>
      <c r="CN24">
        <v>0.02</v>
      </c>
      <c r="CO24">
        <v>-3.88517970731707</v>
      </c>
      <c r="CP24">
        <v>9.07623152613232</v>
      </c>
      <c r="CQ24">
        <v>2.68107812449168</v>
      </c>
      <c r="CR24">
        <v>0</v>
      </c>
      <c r="CS24">
        <v>2.21406764705882</v>
      </c>
      <c r="CT24">
        <v>-0.154372762311595</v>
      </c>
      <c r="CU24">
        <v>0.191897386366943</v>
      </c>
      <c r="CV24">
        <v>1</v>
      </c>
      <c r="CW24">
        <v>1.42624390243902</v>
      </c>
      <c r="CX24">
        <v>-0.145869198606269</v>
      </c>
      <c r="CY24">
        <v>0.0159759315737461</v>
      </c>
      <c r="CZ24">
        <v>0</v>
      </c>
      <c r="DA24">
        <v>1</v>
      </c>
      <c r="DB24">
        <v>3</v>
      </c>
      <c r="DC24" t="s">
        <v>270</v>
      </c>
      <c r="DD24">
        <v>1.85577</v>
      </c>
      <c r="DE24">
        <v>1.85394</v>
      </c>
      <c r="DF24">
        <v>1.85503</v>
      </c>
      <c r="DG24">
        <v>1.85941</v>
      </c>
      <c r="DH24">
        <v>1.85366</v>
      </c>
      <c r="DI24">
        <v>1.8581</v>
      </c>
      <c r="DJ24">
        <v>1.85534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2.791</v>
      </c>
      <c r="DZ24">
        <v>-0.021</v>
      </c>
      <c r="EA24">
        <v>2</v>
      </c>
      <c r="EB24">
        <v>509.843</v>
      </c>
      <c r="EC24">
        <v>502.989</v>
      </c>
      <c r="ED24">
        <v>16.9524</v>
      </c>
      <c r="EE24">
        <v>21.5915</v>
      </c>
      <c r="EF24">
        <v>29.9999</v>
      </c>
      <c r="EG24">
        <v>21.6074</v>
      </c>
      <c r="EH24">
        <v>21.6091</v>
      </c>
      <c r="EI24">
        <v>7.4903</v>
      </c>
      <c r="EJ24">
        <v>34.098</v>
      </c>
      <c r="EK24">
        <v>0</v>
      </c>
      <c r="EL24">
        <v>16.9508</v>
      </c>
      <c r="EM24">
        <v>23.33</v>
      </c>
      <c r="EN24">
        <v>12.5501</v>
      </c>
      <c r="EO24">
        <v>102.052</v>
      </c>
      <c r="EP24">
        <v>102.486</v>
      </c>
    </row>
    <row r="25" spans="1:146">
      <c r="A25">
        <v>9</v>
      </c>
      <c r="B25">
        <v>1563201703.5</v>
      </c>
      <c r="C25">
        <v>16</v>
      </c>
      <c r="D25" t="s">
        <v>271</v>
      </c>
      <c r="E25" t="s">
        <v>272</v>
      </c>
      <c r="H25">
        <v>1563201693.24194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-0.0419440820128019</v>
      </c>
      <c r="AF25">
        <v>0.0470859065627684</v>
      </c>
      <c r="AG25">
        <v>3.50555395682296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1563201693.24194</v>
      </c>
      <c r="AU25">
        <v>395.264870967742</v>
      </c>
      <c r="AV25">
        <v>390.946677419355</v>
      </c>
      <c r="AW25">
        <v>13.8882096774194</v>
      </c>
      <c r="AX25">
        <v>12.4687967741935</v>
      </c>
      <c r="AY25">
        <v>500.007387096774</v>
      </c>
      <c r="AZ25">
        <v>101.115741935484</v>
      </c>
      <c r="BA25">
        <v>0.199984032258064</v>
      </c>
      <c r="BB25">
        <v>19.9919032258065</v>
      </c>
      <c r="BC25">
        <v>20.0277129032258</v>
      </c>
      <c r="BD25">
        <v>999.9</v>
      </c>
      <c r="BE25">
        <v>0</v>
      </c>
      <c r="BF25">
        <v>0</v>
      </c>
      <c r="BG25">
        <v>10003.4070967742</v>
      </c>
      <c r="BH25">
        <v>0</v>
      </c>
      <c r="BI25">
        <v>53.0947322580645</v>
      </c>
      <c r="BJ25">
        <v>1500.00161290323</v>
      </c>
      <c r="BK25">
        <v>0.972989</v>
      </c>
      <c r="BL25">
        <v>0.0270107</v>
      </c>
      <c r="BM25">
        <v>0</v>
      </c>
      <c r="BN25">
        <v>2.20618709677419</v>
      </c>
      <c r="BO25">
        <v>0</v>
      </c>
      <c r="BP25">
        <v>8746.99258064516</v>
      </c>
      <c r="BQ25">
        <v>13121.964516129</v>
      </c>
      <c r="BR25">
        <v>35.8323225806452</v>
      </c>
      <c r="BS25">
        <v>38.3363870967742</v>
      </c>
      <c r="BT25">
        <v>37.254</v>
      </c>
      <c r="BU25">
        <v>36.625</v>
      </c>
      <c r="BV25">
        <v>35.75</v>
      </c>
      <c r="BW25">
        <v>1459.48161290323</v>
      </c>
      <c r="BX25">
        <v>40.52</v>
      </c>
      <c r="BY25">
        <v>0</v>
      </c>
      <c r="BZ25">
        <v>1563201764.2</v>
      </c>
      <c r="CA25">
        <v>2.22601538461538</v>
      </c>
      <c r="CB25">
        <v>-0.196752136300112</v>
      </c>
      <c r="CC25">
        <v>1390.48786403761</v>
      </c>
      <c r="CD25">
        <v>8774.50346153846</v>
      </c>
      <c r="CE25">
        <v>15</v>
      </c>
      <c r="CF25">
        <v>1563201445</v>
      </c>
      <c r="CG25" t="s">
        <v>250</v>
      </c>
      <c r="CH25">
        <v>3</v>
      </c>
      <c r="CI25">
        <v>2.791</v>
      </c>
      <c r="CJ25">
        <v>-0.021</v>
      </c>
      <c r="CK25">
        <v>400</v>
      </c>
      <c r="CL25">
        <v>9</v>
      </c>
      <c r="CM25">
        <v>0.28</v>
      </c>
      <c r="CN25">
        <v>0.02</v>
      </c>
      <c r="CO25">
        <v>3.01957395121951</v>
      </c>
      <c r="CP25">
        <v>119.480896306619</v>
      </c>
      <c r="CQ25">
        <v>22.8022853859624</v>
      </c>
      <c r="CR25">
        <v>0</v>
      </c>
      <c r="CS25">
        <v>2.19903823529412</v>
      </c>
      <c r="CT25">
        <v>0.183697112720441</v>
      </c>
      <c r="CU25">
        <v>0.187238163867975</v>
      </c>
      <c r="CV25">
        <v>1</v>
      </c>
      <c r="CW25">
        <v>1.41994512195122</v>
      </c>
      <c r="CX25">
        <v>-0.192383832752611</v>
      </c>
      <c r="CY25">
        <v>0.020643753927148</v>
      </c>
      <c r="CZ25">
        <v>0</v>
      </c>
      <c r="DA25">
        <v>1</v>
      </c>
      <c r="DB25">
        <v>3</v>
      </c>
      <c r="DC25" t="s">
        <v>270</v>
      </c>
      <c r="DD25">
        <v>1.85578</v>
      </c>
      <c r="DE25">
        <v>1.85394</v>
      </c>
      <c r="DF25">
        <v>1.85507</v>
      </c>
      <c r="DG25">
        <v>1.85941</v>
      </c>
      <c r="DH25">
        <v>1.85368</v>
      </c>
      <c r="DI25">
        <v>1.85811</v>
      </c>
      <c r="DJ25">
        <v>1.85535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2.791</v>
      </c>
      <c r="DZ25">
        <v>-0.021</v>
      </c>
      <c r="EA25">
        <v>2</v>
      </c>
      <c r="EB25">
        <v>510.127</v>
      </c>
      <c r="EC25">
        <v>502.568</v>
      </c>
      <c r="ED25">
        <v>16.9532</v>
      </c>
      <c r="EE25">
        <v>21.5905</v>
      </c>
      <c r="EF25">
        <v>29.9999</v>
      </c>
      <c r="EG25">
        <v>21.6065</v>
      </c>
      <c r="EH25">
        <v>21.6082</v>
      </c>
      <c r="EI25">
        <v>5.93386</v>
      </c>
      <c r="EJ25">
        <v>34.098</v>
      </c>
      <c r="EK25">
        <v>0</v>
      </c>
      <c r="EL25">
        <v>16.9508</v>
      </c>
      <c r="EM25">
        <v>23.33</v>
      </c>
      <c r="EN25">
        <v>12.5508</v>
      </c>
      <c r="EO25">
        <v>102.053</v>
      </c>
      <c r="EP25">
        <v>102.485</v>
      </c>
    </row>
    <row r="26" spans="1:146">
      <c r="A26">
        <v>10</v>
      </c>
      <c r="B26">
        <v>1563201705.5</v>
      </c>
      <c r="C26">
        <v>18</v>
      </c>
      <c r="D26" t="s">
        <v>273</v>
      </c>
      <c r="E26" t="s">
        <v>274</v>
      </c>
      <c r="H26">
        <v>1563201695.17742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-0.041936629476747</v>
      </c>
      <c r="AF26">
        <v>0.0470775404381688</v>
      </c>
      <c r="AG26">
        <v>3.50506216348502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1563201695.17742</v>
      </c>
      <c r="AU26">
        <v>392.932161290323</v>
      </c>
      <c r="AV26">
        <v>370.071580645161</v>
      </c>
      <c r="AW26">
        <v>13.8879193548387</v>
      </c>
      <c r="AX26">
        <v>12.4746774193548</v>
      </c>
      <c r="AY26">
        <v>500.005548387097</v>
      </c>
      <c r="AZ26">
        <v>101.115709677419</v>
      </c>
      <c r="BA26">
        <v>0.199991774193548</v>
      </c>
      <c r="BB26">
        <v>19.9927322580645</v>
      </c>
      <c r="BC26">
        <v>20.0281806451613</v>
      </c>
      <c r="BD26">
        <v>999.9</v>
      </c>
      <c r="BE26">
        <v>0</v>
      </c>
      <c r="BF26">
        <v>0</v>
      </c>
      <c r="BG26">
        <v>10001.6329032258</v>
      </c>
      <c r="BH26">
        <v>0</v>
      </c>
      <c r="BI26">
        <v>54.6267032258065</v>
      </c>
      <c r="BJ26">
        <v>1500.00129032258</v>
      </c>
      <c r="BK26">
        <v>0.97299029032258</v>
      </c>
      <c r="BL26">
        <v>0.0270094096774193</v>
      </c>
      <c r="BM26">
        <v>0</v>
      </c>
      <c r="BN26">
        <v>2.22036129032258</v>
      </c>
      <c r="BO26">
        <v>0</v>
      </c>
      <c r="BP26">
        <v>8775.61774193548</v>
      </c>
      <c r="BQ26">
        <v>13121.9677419355</v>
      </c>
      <c r="BR26">
        <v>35.8262258064516</v>
      </c>
      <c r="BS26">
        <v>38.3302903225806</v>
      </c>
      <c r="BT26">
        <v>37.252</v>
      </c>
      <c r="BU26">
        <v>36.625</v>
      </c>
      <c r="BV26">
        <v>35.745935483871</v>
      </c>
      <c r="BW26">
        <v>1459.48322580645</v>
      </c>
      <c r="BX26">
        <v>40.518064516129</v>
      </c>
      <c r="BY26">
        <v>0</v>
      </c>
      <c r="BZ26">
        <v>1563201766</v>
      </c>
      <c r="CA26">
        <v>2.2283</v>
      </c>
      <c r="CB26">
        <v>0.252464960335966</v>
      </c>
      <c r="CC26">
        <v>1569.18598011754</v>
      </c>
      <c r="CD26">
        <v>8812.27961538462</v>
      </c>
      <c r="CE26">
        <v>15</v>
      </c>
      <c r="CF26">
        <v>1563201445</v>
      </c>
      <c r="CG26" t="s">
        <v>250</v>
      </c>
      <c r="CH26">
        <v>3</v>
      </c>
      <c r="CI26">
        <v>2.791</v>
      </c>
      <c r="CJ26">
        <v>-0.021</v>
      </c>
      <c r="CK26">
        <v>400</v>
      </c>
      <c r="CL26">
        <v>9</v>
      </c>
      <c r="CM26">
        <v>0.28</v>
      </c>
      <c r="CN26">
        <v>0.02</v>
      </c>
      <c r="CO26">
        <v>20.4456417560976</v>
      </c>
      <c r="CP26">
        <v>372.944947149832</v>
      </c>
      <c r="CQ26">
        <v>56.0594020068377</v>
      </c>
      <c r="CR26">
        <v>0</v>
      </c>
      <c r="CS26">
        <v>2.21453529411765</v>
      </c>
      <c r="CT26">
        <v>0.351949017152883</v>
      </c>
      <c r="CU26">
        <v>0.181048897981202</v>
      </c>
      <c r="CV26">
        <v>1</v>
      </c>
      <c r="CW26">
        <v>1.41377097560976</v>
      </c>
      <c r="CX26">
        <v>-0.205638397212544</v>
      </c>
      <c r="CY26">
        <v>0.0217810070322946</v>
      </c>
      <c r="CZ26">
        <v>0</v>
      </c>
      <c r="DA26">
        <v>1</v>
      </c>
      <c r="DB26">
        <v>3</v>
      </c>
      <c r="DC26" t="s">
        <v>270</v>
      </c>
      <c r="DD26">
        <v>1.85578</v>
      </c>
      <c r="DE26">
        <v>1.85395</v>
      </c>
      <c r="DF26">
        <v>1.85506</v>
      </c>
      <c r="DG26">
        <v>1.85942</v>
      </c>
      <c r="DH26">
        <v>1.85367</v>
      </c>
      <c r="DI26">
        <v>1.85808</v>
      </c>
      <c r="DJ26">
        <v>1.85535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2.791</v>
      </c>
      <c r="DZ26">
        <v>-0.021</v>
      </c>
      <c r="EA26">
        <v>2</v>
      </c>
      <c r="EB26">
        <v>510.211</v>
      </c>
      <c r="EC26">
        <v>502.538</v>
      </c>
      <c r="ED26">
        <v>16.9537</v>
      </c>
      <c r="EE26">
        <v>21.5891</v>
      </c>
      <c r="EF26">
        <v>29.9999</v>
      </c>
      <c r="EG26">
        <v>21.6056</v>
      </c>
      <c r="EH26">
        <v>21.6069</v>
      </c>
      <c r="EI26">
        <v>5.18515</v>
      </c>
      <c r="EJ26">
        <v>34.098</v>
      </c>
      <c r="EK26">
        <v>0</v>
      </c>
      <c r="EL26">
        <v>16.9538</v>
      </c>
      <c r="EM26">
        <v>28.33</v>
      </c>
      <c r="EN26">
        <v>12.5482</v>
      </c>
      <c r="EO26">
        <v>102.053</v>
      </c>
      <c r="EP26">
        <v>102.485</v>
      </c>
    </row>
    <row r="27" spans="1:146">
      <c r="A27">
        <v>11</v>
      </c>
      <c r="B27">
        <v>1563201707.5</v>
      </c>
      <c r="C27">
        <v>20</v>
      </c>
      <c r="D27" t="s">
        <v>275</v>
      </c>
      <c r="E27" t="s">
        <v>276</v>
      </c>
      <c r="H27">
        <v>1563201697.16129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-0.0419419176035149</v>
      </c>
      <c r="AF27">
        <v>0.047083476823731</v>
      </c>
      <c r="AG27">
        <v>3.50541113048682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1563201697.16129</v>
      </c>
      <c r="AU27">
        <v>386.104129032258</v>
      </c>
      <c r="AV27">
        <v>341.22324516129</v>
      </c>
      <c r="AW27">
        <v>13.8879580645161</v>
      </c>
      <c r="AX27">
        <v>12.4803419354839</v>
      </c>
      <c r="AY27">
        <v>500.003129032258</v>
      </c>
      <c r="AZ27">
        <v>101.115806451613</v>
      </c>
      <c r="BA27">
        <v>0.199977</v>
      </c>
      <c r="BB27">
        <v>19.9933612903226</v>
      </c>
      <c r="BC27">
        <v>20.0295193548387</v>
      </c>
      <c r="BD27">
        <v>999.9</v>
      </c>
      <c r="BE27">
        <v>0</v>
      </c>
      <c r="BF27">
        <v>0</v>
      </c>
      <c r="BG27">
        <v>10002.884516129</v>
      </c>
      <c r="BH27">
        <v>0</v>
      </c>
      <c r="BI27">
        <v>56.496664516129</v>
      </c>
      <c r="BJ27">
        <v>1500.0035483871</v>
      </c>
      <c r="BK27">
        <v>0.972991580645161</v>
      </c>
      <c r="BL27">
        <v>0.0270081129032258</v>
      </c>
      <c r="BM27">
        <v>0</v>
      </c>
      <c r="BN27">
        <v>2.2223064516129</v>
      </c>
      <c r="BO27">
        <v>0</v>
      </c>
      <c r="BP27">
        <v>8828.94548387097</v>
      </c>
      <c r="BQ27">
        <v>13121.9967741936</v>
      </c>
      <c r="BR27">
        <v>35.8201290322581</v>
      </c>
      <c r="BS27">
        <v>38.3241935483871</v>
      </c>
      <c r="BT27">
        <v>37.25</v>
      </c>
      <c r="BU27">
        <v>36.625</v>
      </c>
      <c r="BV27">
        <v>35.7418709677419</v>
      </c>
      <c r="BW27">
        <v>1459.48741935484</v>
      </c>
      <c r="BX27">
        <v>40.5161290322581</v>
      </c>
      <c r="BY27">
        <v>0</v>
      </c>
      <c r="BZ27">
        <v>1563201768.4</v>
      </c>
      <c r="CA27">
        <v>2.21101923076923</v>
      </c>
      <c r="CB27">
        <v>-0.0706495692860756</v>
      </c>
      <c r="CC27">
        <v>2431.29230846844</v>
      </c>
      <c r="CD27">
        <v>8896.60461538461</v>
      </c>
      <c r="CE27">
        <v>15</v>
      </c>
      <c r="CF27">
        <v>1563201445</v>
      </c>
      <c r="CG27" t="s">
        <v>250</v>
      </c>
      <c r="CH27">
        <v>3</v>
      </c>
      <c r="CI27">
        <v>2.791</v>
      </c>
      <c r="CJ27">
        <v>-0.021</v>
      </c>
      <c r="CK27">
        <v>400</v>
      </c>
      <c r="CL27">
        <v>9</v>
      </c>
      <c r="CM27">
        <v>0.28</v>
      </c>
      <c r="CN27">
        <v>0.02</v>
      </c>
      <c r="CO27">
        <v>42.5258751707317</v>
      </c>
      <c r="CP27">
        <v>637.99162314983</v>
      </c>
      <c r="CQ27">
        <v>80.9665168757892</v>
      </c>
      <c r="CR27">
        <v>0</v>
      </c>
      <c r="CS27">
        <v>2.21630882352941</v>
      </c>
      <c r="CT27">
        <v>-0.269935330415147</v>
      </c>
      <c r="CU27">
        <v>0.174392822922422</v>
      </c>
      <c r="CV27">
        <v>1</v>
      </c>
      <c r="CW27">
        <v>1.40800634146341</v>
      </c>
      <c r="CX27">
        <v>-0.192230383275263</v>
      </c>
      <c r="CY27">
        <v>0.0207317058651362</v>
      </c>
      <c r="CZ27">
        <v>0</v>
      </c>
      <c r="DA27">
        <v>1</v>
      </c>
      <c r="DB27">
        <v>3</v>
      </c>
      <c r="DC27" t="s">
        <v>270</v>
      </c>
      <c r="DD27">
        <v>1.85577</v>
      </c>
      <c r="DE27">
        <v>1.85395</v>
      </c>
      <c r="DF27">
        <v>1.85505</v>
      </c>
      <c r="DG27">
        <v>1.8594</v>
      </c>
      <c r="DH27">
        <v>1.85369</v>
      </c>
      <c r="DI27">
        <v>1.85807</v>
      </c>
      <c r="DJ27">
        <v>1.85535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2.791</v>
      </c>
      <c r="DZ27">
        <v>-0.021</v>
      </c>
      <c r="EA27">
        <v>2</v>
      </c>
      <c r="EB27">
        <v>510.016</v>
      </c>
      <c r="EC27">
        <v>502.626</v>
      </c>
      <c r="ED27">
        <v>16.9541</v>
      </c>
      <c r="EE27">
        <v>21.5878</v>
      </c>
      <c r="EF27">
        <v>29.9999</v>
      </c>
      <c r="EG27">
        <v>21.6047</v>
      </c>
      <c r="EH27">
        <v>21.6059</v>
      </c>
      <c r="EI27">
        <v>4.77479</v>
      </c>
      <c r="EJ27">
        <v>34.098</v>
      </c>
      <c r="EK27">
        <v>0</v>
      </c>
      <c r="EL27">
        <v>16.9538</v>
      </c>
      <c r="EM27">
        <v>33.33</v>
      </c>
      <c r="EN27">
        <v>12.5521</v>
      </c>
      <c r="EO27">
        <v>102.053</v>
      </c>
      <c r="EP27">
        <v>102.486</v>
      </c>
    </row>
    <row r="28" spans="1:146">
      <c r="A28">
        <v>12</v>
      </c>
      <c r="B28">
        <v>1563201709.5</v>
      </c>
      <c r="C28">
        <v>22</v>
      </c>
      <c r="D28" t="s">
        <v>277</v>
      </c>
      <c r="E28" t="s">
        <v>278</v>
      </c>
      <c r="H28">
        <v>1563201699.16129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-0.0419335107579299</v>
      </c>
      <c r="AF28">
        <v>0.0470740394030817</v>
      </c>
      <c r="AG28">
        <v>3.50485634988765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1563201699.16129</v>
      </c>
      <c r="AU28">
        <v>373.947193548387</v>
      </c>
      <c r="AV28">
        <v>309.061132258064</v>
      </c>
      <c r="AW28">
        <v>13.8881225806452</v>
      </c>
      <c r="AX28">
        <v>12.4852387096774</v>
      </c>
      <c r="AY28">
        <v>500.008483870968</v>
      </c>
      <c r="AZ28">
        <v>101.115935483871</v>
      </c>
      <c r="BA28">
        <v>0.19999264516129</v>
      </c>
      <c r="BB28">
        <v>19.9940419354839</v>
      </c>
      <c r="BC28">
        <v>20.032364516129</v>
      </c>
      <c r="BD28">
        <v>999.9</v>
      </c>
      <c r="BE28">
        <v>0</v>
      </c>
      <c r="BF28">
        <v>0</v>
      </c>
      <c r="BG28">
        <v>10000.8667741935</v>
      </c>
      <c r="BH28">
        <v>0</v>
      </c>
      <c r="BI28">
        <v>58.7696806451613</v>
      </c>
      <c r="BJ28">
        <v>1500.00677419355</v>
      </c>
      <c r="BK28">
        <v>0.972993516129032</v>
      </c>
      <c r="BL28">
        <v>0.0270061677419355</v>
      </c>
      <c r="BM28">
        <v>0</v>
      </c>
      <c r="BN28">
        <v>2.2331</v>
      </c>
      <c r="BO28">
        <v>0</v>
      </c>
      <c r="BP28">
        <v>8890.05096774193</v>
      </c>
      <c r="BQ28">
        <v>13122.035483871</v>
      </c>
      <c r="BR28">
        <v>35.8140322580645</v>
      </c>
      <c r="BS28">
        <v>38.3221612903226</v>
      </c>
      <c r="BT28">
        <v>37.25</v>
      </c>
      <c r="BU28">
        <v>36.625</v>
      </c>
      <c r="BV28">
        <v>35.7398387096774</v>
      </c>
      <c r="BW28">
        <v>1459.4935483871</v>
      </c>
      <c r="BX28">
        <v>40.5132258064516</v>
      </c>
      <c r="BY28">
        <v>0</v>
      </c>
      <c r="BZ28">
        <v>1563201770.2</v>
      </c>
      <c r="CA28">
        <v>2.23033846153846</v>
      </c>
      <c r="CB28">
        <v>-0.0222905963266437</v>
      </c>
      <c r="CC28">
        <v>2671.97504423437</v>
      </c>
      <c r="CD28">
        <v>8966.56038461538</v>
      </c>
      <c r="CE28">
        <v>15</v>
      </c>
      <c r="CF28">
        <v>1563201445</v>
      </c>
      <c r="CG28" t="s">
        <v>250</v>
      </c>
      <c r="CH28">
        <v>3</v>
      </c>
      <c r="CI28">
        <v>2.791</v>
      </c>
      <c r="CJ28">
        <v>-0.021</v>
      </c>
      <c r="CK28">
        <v>400</v>
      </c>
      <c r="CL28">
        <v>9</v>
      </c>
      <c r="CM28">
        <v>0.28</v>
      </c>
      <c r="CN28">
        <v>0.02</v>
      </c>
      <c r="CO28">
        <v>63.0405795609756</v>
      </c>
      <c r="CP28">
        <v>801.513530717766</v>
      </c>
      <c r="CQ28">
        <v>92.3486487839902</v>
      </c>
      <c r="CR28">
        <v>0</v>
      </c>
      <c r="CS28">
        <v>2.22438235294118</v>
      </c>
      <c r="CT28">
        <v>-0.0847959850810218</v>
      </c>
      <c r="CU28">
        <v>0.17781566706364</v>
      </c>
      <c r="CV28">
        <v>1</v>
      </c>
      <c r="CW28">
        <v>1.40319853658537</v>
      </c>
      <c r="CX28">
        <v>-0.175711149825782</v>
      </c>
      <c r="CY28">
        <v>0.0195781859147388</v>
      </c>
      <c r="CZ28">
        <v>0</v>
      </c>
      <c r="DA28">
        <v>1</v>
      </c>
      <c r="DB28">
        <v>3</v>
      </c>
      <c r="DC28" t="s">
        <v>270</v>
      </c>
      <c r="DD28">
        <v>1.85577</v>
      </c>
      <c r="DE28">
        <v>1.85395</v>
      </c>
      <c r="DF28">
        <v>1.85505</v>
      </c>
      <c r="DG28">
        <v>1.85939</v>
      </c>
      <c r="DH28">
        <v>1.85371</v>
      </c>
      <c r="DI28">
        <v>1.85808</v>
      </c>
      <c r="DJ28">
        <v>1.85535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2.791</v>
      </c>
      <c r="DZ28">
        <v>-0.021</v>
      </c>
      <c r="EA28">
        <v>2</v>
      </c>
      <c r="EB28">
        <v>510.188</v>
      </c>
      <c r="EC28">
        <v>502.283</v>
      </c>
      <c r="ED28">
        <v>16.9549</v>
      </c>
      <c r="EE28">
        <v>21.5869</v>
      </c>
      <c r="EF28">
        <v>29.9998</v>
      </c>
      <c r="EG28">
        <v>21.6033</v>
      </c>
      <c r="EH28">
        <v>21.6046</v>
      </c>
      <c r="EI28">
        <v>4.59128</v>
      </c>
      <c r="EJ28">
        <v>34.098</v>
      </c>
      <c r="EK28">
        <v>0</v>
      </c>
      <c r="EL28">
        <v>16.9564</v>
      </c>
      <c r="EM28">
        <v>33.33</v>
      </c>
      <c r="EN28">
        <v>12.5503</v>
      </c>
      <c r="EO28">
        <v>102.053</v>
      </c>
      <c r="EP28">
        <v>102.485</v>
      </c>
    </row>
    <row r="29" spans="1:146">
      <c r="A29">
        <v>13</v>
      </c>
      <c r="B29">
        <v>1563201711.5</v>
      </c>
      <c r="C29">
        <v>24</v>
      </c>
      <c r="D29" t="s">
        <v>279</v>
      </c>
      <c r="E29" t="s">
        <v>280</v>
      </c>
      <c r="H29">
        <v>1563201701.16129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-0.0419188282326997</v>
      </c>
      <c r="AF29">
        <v>0.047057556982251</v>
      </c>
      <c r="AG29">
        <v>3.50388733360268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1563201701.16129</v>
      </c>
      <c r="AU29">
        <v>356.981290322581</v>
      </c>
      <c r="AV29">
        <v>275.278493548387</v>
      </c>
      <c r="AW29">
        <v>13.8884741935484</v>
      </c>
      <c r="AX29">
        <v>12.4893161290323</v>
      </c>
      <c r="AY29">
        <v>500.006161290322</v>
      </c>
      <c r="AZ29">
        <v>101.116</v>
      </c>
      <c r="BA29">
        <v>0.200001903225806</v>
      </c>
      <c r="BB29">
        <v>19.9950096774194</v>
      </c>
      <c r="BC29">
        <v>20.0355193548387</v>
      </c>
      <c r="BD29">
        <v>999.9</v>
      </c>
      <c r="BE29">
        <v>0</v>
      </c>
      <c r="BF29">
        <v>0</v>
      </c>
      <c r="BG29">
        <v>9997.35870967742</v>
      </c>
      <c r="BH29">
        <v>0</v>
      </c>
      <c r="BI29">
        <v>61.2401935483871</v>
      </c>
      <c r="BJ29">
        <v>1500.00967741935</v>
      </c>
      <c r="BK29">
        <v>0.972995451612903</v>
      </c>
      <c r="BL29">
        <v>0.0270042225806452</v>
      </c>
      <c r="BM29">
        <v>0</v>
      </c>
      <c r="BN29">
        <v>2.18994516129032</v>
      </c>
      <c r="BO29">
        <v>0</v>
      </c>
      <c r="BP29">
        <v>8948.42612903226</v>
      </c>
      <c r="BQ29">
        <v>13122.0709677419</v>
      </c>
      <c r="BR29">
        <v>35.8140322580645</v>
      </c>
      <c r="BS29">
        <v>38.316064516129</v>
      </c>
      <c r="BT29">
        <v>37.25</v>
      </c>
      <c r="BU29">
        <v>36.625</v>
      </c>
      <c r="BV29">
        <v>35.7337419354839</v>
      </c>
      <c r="BW29">
        <v>1459.49935483871</v>
      </c>
      <c r="BX29">
        <v>40.5103225806452</v>
      </c>
      <c r="BY29">
        <v>0</v>
      </c>
      <c r="BZ29">
        <v>1563201772</v>
      </c>
      <c r="CA29">
        <v>2.20526538461538</v>
      </c>
      <c r="CB29">
        <v>-0.520064953271342</v>
      </c>
      <c r="CC29">
        <v>2480.7049535732</v>
      </c>
      <c r="CD29">
        <v>9038.96923076923</v>
      </c>
      <c r="CE29">
        <v>15</v>
      </c>
      <c r="CF29">
        <v>1563201445</v>
      </c>
      <c r="CG29" t="s">
        <v>250</v>
      </c>
      <c r="CH29">
        <v>3</v>
      </c>
      <c r="CI29">
        <v>2.791</v>
      </c>
      <c r="CJ29">
        <v>-0.021</v>
      </c>
      <c r="CK29">
        <v>400</v>
      </c>
      <c r="CL29">
        <v>9</v>
      </c>
      <c r="CM29">
        <v>0.28</v>
      </c>
      <c r="CN29">
        <v>0.02</v>
      </c>
      <c r="CO29">
        <v>80.4039690731707</v>
      </c>
      <c r="CP29">
        <v>844.437165533113</v>
      </c>
      <c r="CQ29">
        <v>94.7653361585485</v>
      </c>
      <c r="CR29">
        <v>0</v>
      </c>
      <c r="CS29">
        <v>2.19849411764706</v>
      </c>
      <c r="CT29">
        <v>-0.13406180042569</v>
      </c>
      <c r="CU29">
        <v>0.17858290864334</v>
      </c>
      <c r="CV29">
        <v>1</v>
      </c>
      <c r="CW29">
        <v>1.39938682926829</v>
      </c>
      <c r="CX29">
        <v>-0.158137421602789</v>
      </c>
      <c r="CY29">
        <v>0.0185613451519253</v>
      </c>
      <c r="CZ29">
        <v>0</v>
      </c>
      <c r="DA29">
        <v>1</v>
      </c>
      <c r="DB29">
        <v>3</v>
      </c>
      <c r="DC29" t="s">
        <v>270</v>
      </c>
      <c r="DD29">
        <v>1.85577</v>
      </c>
      <c r="DE29">
        <v>1.85394</v>
      </c>
      <c r="DF29">
        <v>1.85503</v>
      </c>
      <c r="DG29">
        <v>1.85941</v>
      </c>
      <c r="DH29">
        <v>1.8537</v>
      </c>
      <c r="DI29">
        <v>1.85809</v>
      </c>
      <c r="DJ29">
        <v>1.85534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2.791</v>
      </c>
      <c r="DZ29">
        <v>-0.021</v>
      </c>
      <c r="EA29">
        <v>2</v>
      </c>
      <c r="EB29">
        <v>510.159</v>
      </c>
      <c r="EC29">
        <v>502.339</v>
      </c>
      <c r="ED29">
        <v>16.9558</v>
      </c>
      <c r="EE29">
        <v>21.5855</v>
      </c>
      <c r="EF29">
        <v>29.9999</v>
      </c>
      <c r="EG29">
        <v>21.6019</v>
      </c>
      <c r="EH29">
        <v>21.6037</v>
      </c>
      <c r="EI29">
        <v>4.57381</v>
      </c>
      <c r="EJ29">
        <v>34.098</v>
      </c>
      <c r="EK29">
        <v>0</v>
      </c>
      <c r="EL29">
        <v>16.9564</v>
      </c>
      <c r="EM29">
        <v>38.33</v>
      </c>
      <c r="EN29">
        <v>12.5524</v>
      </c>
      <c r="EO29">
        <v>102.054</v>
      </c>
      <c r="EP29">
        <v>102.484</v>
      </c>
    </row>
    <row r="30" spans="1:146">
      <c r="A30">
        <v>14</v>
      </c>
      <c r="B30">
        <v>1563201713.5</v>
      </c>
      <c r="C30">
        <v>26</v>
      </c>
      <c r="D30" t="s">
        <v>281</v>
      </c>
      <c r="E30" t="s">
        <v>282</v>
      </c>
      <c r="H30">
        <v>1563201703.16129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-0.0419128973349746</v>
      </c>
      <c r="AF30">
        <v>0.0470508990299794</v>
      </c>
      <c r="AG30">
        <v>3.50349587273055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1563201703.16129</v>
      </c>
      <c r="AU30">
        <v>336.028</v>
      </c>
      <c r="AV30">
        <v>240.65414516129</v>
      </c>
      <c r="AW30">
        <v>13.8891290322581</v>
      </c>
      <c r="AX30">
        <v>12.4932193548387</v>
      </c>
      <c r="AY30">
        <v>500.003806451613</v>
      </c>
      <c r="AZ30">
        <v>101.115967741935</v>
      </c>
      <c r="BA30">
        <v>0.200006612903226</v>
      </c>
      <c r="BB30">
        <v>19.9961419354839</v>
      </c>
      <c r="BC30">
        <v>20.0386225806452</v>
      </c>
      <c r="BD30">
        <v>999.9</v>
      </c>
      <c r="BE30">
        <v>0</v>
      </c>
      <c r="BF30">
        <v>0</v>
      </c>
      <c r="BG30">
        <v>9995.94741935484</v>
      </c>
      <c r="BH30">
        <v>0</v>
      </c>
      <c r="BI30">
        <v>63.7588806451613</v>
      </c>
      <c r="BJ30">
        <v>1500.01129032258</v>
      </c>
      <c r="BK30">
        <v>0.972997387096774</v>
      </c>
      <c r="BL30">
        <v>0.0270022774193548</v>
      </c>
      <c r="BM30">
        <v>0</v>
      </c>
      <c r="BN30">
        <v>2.20879032258064</v>
      </c>
      <c r="BO30">
        <v>0</v>
      </c>
      <c r="BP30">
        <v>8998.07806451613</v>
      </c>
      <c r="BQ30">
        <v>13122.0935483871</v>
      </c>
      <c r="BR30">
        <v>35.8140322580645</v>
      </c>
      <c r="BS30">
        <v>38.316064516129</v>
      </c>
      <c r="BT30">
        <v>37.25</v>
      </c>
      <c r="BU30">
        <v>36.6229677419355</v>
      </c>
      <c r="BV30">
        <v>35.7276451612903</v>
      </c>
      <c r="BW30">
        <v>1459.50387096774</v>
      </c>
      <c r="BX30">
        <v>40.5074193548387</v>
      </c>
      <c r="BY30">
        <v>0</v>
      </c>
      <c r="BZ30">
        <v>1563201774.4</v>
      </c>
      <c r="CA30">
        <v>2.21791153846154</v>
      </c>
      <c r="CB30">
        <v>-0.393206838498678</v>
      </c>
      <c r="CC30">
        <v>1839.03521222143</v>
      </c>
      <c r="CD30">
        <v>9105.38538461538</v>
      </c>
      <c r="CE30">
        <v>15</v>
      </c>
      <c r="CF30">
        <v>1563201445</v>
      </c>
      <c r="CG30" t="s">
        <v>250</v>
      </c>
      <c r="CH30">
        <v>3</v>
      </c>
      <c r="CI30">
        <v>2.791</v>
      </c>
      <c r="CJ30">
        <v>-0.021</v>
      </c>
      <c r="CK30">
        <v>400</v>
      </c>
      <c r="CL30">
        <v>9</v>
      </c>
      <c r="CM30">
        <v>0.28</v>
      </c>
      <c r="CN30">
        <v>0.02</v>
      </c>
      <c r="CO30">
        <v>94.5744173658536</v>
      </c>
      <c r="CP30">
        <v>777.33998027869</v>
      </c>
      <c r="CQ30">
        <v>91.8710310970764</v>
      </c>
      <c r="CR30">
        <v>0</v>
      </c>
      <c r="CS30">
        <v>2.21177352941176</v>
      </c>
      <c r="CT30">
        <v>-0.0245005448283887</v>
      </c>
      <c r="CU30">
        <v>0.182441483461255</v>
      </c>
      <c r="CV30">
        <v>1</v>
      </c>
      <c r="CW30">
        <v>1.3960812195122</v>
      </c>
      <c r="CX30">
        <v>-0.129475400696859</v>
      </c>
      <c r="CY30">
        <v>0.0170110846494812</v>
      </c>
      <c r="CZ30">
        <v>0</v>
      </c>
      <c r="DA30">
        <v>1</v>
      </c>
      <c r="DB30">
        <v>3</v>
      </c>
      <c r="DC30" t="s">
        <v>270</v>
      </c>
      <c r="DD30">
        <v>1.85577</v>
      </c>
      <c r="DE30">
        <v>1.85394</v>
      </c>
      <c r="DF30">
        <v>1.85505</v>
      </c>
      <c r="DG30">
        <v>1.85942</v>
      </c>
      <c r="DH30">
        <v>1.85371</v>
      </c>
      <c r="DI30">
        <v>1.8581</v>
      </c>
      <c r="DJ30">
        <v>1.85535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2.791</v>
      </c>
      <c r="DZ30">
        <v>-0.021</v>
      </c>
      <c r="EA30">
        <v>2</v>
      </c>
      <c r="EB30">
        <v>509.98</v>
      </c>
      <c r="EC30">
        <v>502.495</v>
      </c>
      <c r="ED30">
        <v>16.9572</v>
      </c>
      <c r="EE30">
        <v>21.5841</v>
      </c>
      <c r="EF30">
        <v>29.9999</v>
      </c>
      <c r="EG30">
        <v>21.601</v>
      </c>
      <c r="EH30">
        <v>21.6028</v>
      </c>
      <c r="EI30">
        <v>4.65325</v>
      </c>
      <c r="EJ30">
        <v>34.098</v>
      </c>
      <c r="EK30">
        <v>0</v>
      </c>
      <c r="EL30">
        <v>16.9564</v>
      </c>
      <c r="EM30">
        <v>43.33</v>
      </c>
      <c r="EN30">
        <v>12.5578</v>
      </c>
      <c r="EO30">
        <v>102.053</v>
      </c>
      <c r="EP30">
        <v>102.484</v>
      </c>
    </row>
    <row r="31" spans="1:146">
      <c r="A31">
        <v>15</v>
      </c>
      <c r="B31">
        <v>1563201715.5</v>
      </c>
      <c r="C31">
        <v>28</v>
      </c>
      <c r="D31" t="s">
        <v>283</v>
      </c>
      <c r="E31" t="s">
        <v>284</v>
      </c>
      <c r="H31">
        <v>1563201705.16129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-0.0419219301483916</v>
      </c>
      <c r="AF31">
        <v>0.0470610391543579</v>
      </c>
      <c r="AG31">
        <v>3.50409206357903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1563201705.16129</v>
      </c>
      <c r="AU31">
        <v>311.884483870968</v>
      </c>
      <c r="AV31">
        <v>205.689632258065</v>
      </c>
      <c r="AW31">
        <v>13.8898451612903</v>
      </c>
      <c r="AX31">
        <v>12.4970483870968</v>
      </c>
      <c r="AY31">
        <v>500.005161290323</v>
      </c>
      <c r="AZ31">
        <v>101.115903225806</v>
      </c>
      <c r="BA31">
        <v>0.199991387096774</v>
      </c>
      <c r="BB31">
        <v>19.9971387096774</v>
      </c>
      <c r="BC31">
        <v>20.0411935483871</v>
      </c>
      <c r="BD31">
        <v>999.9</v>
      </c>
      <c r="BE31">
        <v>0</v>
      </c>
      <c r="BF31">
        <v>0</v>
      </c>
      <c r="BG31">
        <v>9998.10806451613</v>
      </c>
      <c r="BH31">
        <v>0</v>
      </c>
      <c r="BI31">
        <v>66.3124129032258</v>
      </c>
      <c r="BJ31">
        <v>1500.01225806452</v>
      </c>
      <c r="BK31">
        <v>0.972999322580645</v>
      </c>
      <c r="BL31">
        <v>0.0270003322580645</v>
      </c>
      <c r="BM31">
        <v>0</v>
      </c>
      <c r="BN31">
        <v>2.21047096774194</v>
      </c>
      <c r="BO31">
        <v>0</v>
      </c>
      <c r="BP31">
        <v>9041.61161290323</v>
      </c>
      <c r="BQ31">
        <v>13122.1096774194</v>
      </c>
      <c r="BR31">
        <v>35.812</v>
      </c>
      <c r="BS31">
        <v>38.31</v>
      </c>
      <c r="BT31">
        <v>37.25</v>
      </c>
      <c r="BU31">
        <v>36.6168709677419</v>
      </c>
      <c r="BV31">
        <v>35.7256129032258</v>
      </c>
      <c r="BW31">
        <v>1459.50774193548</v>
      </c>
      <c r="BX31">
        <v>40.5045161290323</v>
      </c>
      <c r="BY31">
        <v>0</v>
      </c>
      <c r="BZ31">
        <v>1563201776.2</v>
      </c>
      <c r="CA31">
        <v>2.17659615384615</v>
      </c>
      <c r="CB31">
        <v>-0.0133435912142378</v>
      </c>
      <c r="CC31">
        <v>1068.61538537381</v>
      </c>
      <c r="CD31">
        <v>9130.47153846154</v>
      </c>
      <c r="CE31">
        <v>15</v>
      </c>
      <c r="CF31">
        <v>1563201445</v>
      </c>
      <c r="CG31" t="s">
        <v>250</v>
      </c>
      <c r="CH31">
        <v>3</v>
      </c>
      <c r="CI31">
        <v>2.791</v>
      </c>
      <c r="CJ31">
        <v>-0.021</v>
      </c>
      <c r="CK31">
        <v>400</v>
      </c>
      <c r="CL31">
        <v>9</v>
      </c>
      <c r="CM31">
        <v>0.28</v>
      </c>
      <c r="CN31">
        <v>0.02</v>
      </c>
      <c r="CO31">
        <v>105.827704926829</v>
      </c>
      <c r="CP31">
        <v>615.628684223067</v>
      </c>
      <c r="CQ31">
        <v>85.9620326608862</v>
      </c>
      <c r="CR31">
        <v>0</v>
      </c>
      <c r="CS31">
        <v>2.21645294117647</v>
      </c>
      <c r="CT31">
        <v>-0.248985896725331</v>
      </c>
      <c r="CU31">
        <v>0.184288915174124</v>
      </c>
      <c r="CV31">
        <v>1</v>
      </c>
      <c r="CW31">
        <v>1.3929412195122</v>
      </c>
      <c r="CX31">
        <v>-0.0898383972125539</v>
      </c>
      <c r="CY31">
        <v>0.0147243919407555</v>
      </c>
      <c r="CZ31">
        <v>1</v>
      </c>
      <c r="DA31">
        <v>2</v>
      </c>
      <c r="DB31">
        <v>3</v>
      </c>
      <c r="DC31" t="s">
        <v>285</v>
      </c>
      <c r="DD31">
        <v>1.85577</v>
      </c>
      <c r="DE31">
        <v>1.85394</v>
      </c>
      <c r="DF31">
        <v>1.85506</v>
      </c>
      <c r="DG31">
        <v>1.85941</v>
      </c>
      <c r="DH31">
        <v>1.85373</v>
      </c>
      <c r="DI31">
        <v>1.8581</v>
      </c>
      <c r="DJ31">
        <v>1.85535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2.791</v>
      </c>
      <c r="DZ31">
        <v>-0.021</v>
      </c>
      <c r="EA31">
        <v>2</v>
      </c>
      <c r="EB31">
        <v>510.106</v>
      </c>
      <c r="EC31">
        <v>502.37</v>
      </c>
      <c r="ED31">
        <v>16.9574</v>
      </c>
      <c r="EE31">
        <v>21.5832</v>
      </c>
      <c r="EF31">
        <v>29.9999</v>
      </c>
      <c r="EG31">
        <v>21.5997</v>
      </c>
      <c r="EH31">
        <v>21.6019</v>
      </c>
      <c r="EI31">
        <v>4.73636</v>
      </c>
      <c r="EJ31">
        <v>34.098</v>
      </c>
      <c r="EK31">
        <v>0</v>
      </c>
      <c r="EL31">
        <v>16.9354</v>
      </c>
      <c r="EM31">
        <v>43.33</v>
      </c>
      <c r="EN31">
        <v>12.5571</v>
      </c>
      <c r="EO31">
        <v>102.052</v>
      </c>
      <c r="EP31">
        <v>102.484</v>
      </c>
    </row>
    <row r="32" spans="1:146">
      <c r="A32">
        <v>16</v>
      </c>
      <c r="B32">
        <v>1563201717.5</v>
      </c>
      <c r="C32">
        <v>30</v>
      </c>
      <c r="D32" t="s">
        <v>286</v>
      </c>
      <c r="E32" t="s">
        <v>287</v>
      </c>
      <c r="H32">
        <v>1563201707.16129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-0.04192739485644</v>
      </c>
      <c r="AF32">
        <v>0.047067173767877</v>
      </c>
      <c r="AG32">
        <v>3.50445272756925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1563201707.16129</v>
      </c>
      <c r="AU32">
        <v>285.254096774193</v>
      </c>
      <c r="AV32">
        <v>170.702119354839</v>
      </c>
      <c r="AW32">
        <v>13.8904935483871</v>
      </c>
      <c r="AX32">
        <v>12.5008516129032</v>
      </c>
      <c r="AY32">
        <v>500.004967741935</v>
      </c>
      <c r="AZ32">
        <v>101.115838709677</v>
      </c>
      <c r="BA32">
        <v>0.199976193548387</v>
      </c>
      <c r="BB32">
        <v>19.9981709677419</v>
      </c>
      <c r="BC32">
        <v>20.0434387096774</v>
      </c>
      <c r="BD32">
        <v>999.9</v>
      </c>
      <c r="BE32">
        <v>0</v>
      </c>
      <c r="BF32">
        <v>0</v>
      </c>
      <c r="BG32">
        <v>9999.41774193548</v>
      </c>
      <c r="BH32">
        <v>0</v>
      </c>
      <c r="BI32">
        <v>68.8234741935484</v>
      </c>
      <c r="BJ32">
        <v>1500.01161290323</v>
      </c>
      <c r="BK32">
        <v>0.973001258064516</v>
      </c>
      <c r="BL32">
        <v>0.0269983870967742</v>
      </c>
      <c r="BM32">
        <v>0</v>
      </c>
      <c r="BN32">
        <v>2.1811064516129</v>
      </c>
      <c r="BO32">
        <v>0</v>
      </c>
      <c r="BP32">
        <v>9070.68032258064</v>
      </c>
      <c r="BQ32">
        <v>13122.1161290323</v>
      </c>
      <c r="BR32">
        <v>35.812</v>
      </c>
      <c r="BS32">
        <v>38.31</v>
      </c>
      <c r="BT32">
        <v>37.25</v>
      </c>
      <c r="BU32">
        <v>36.6107741935484</v>
      </c>
      <c r="BV32">
        <v>35.7195161290323</v>
      </c>
      <c r="BW32">
        <v>1459.51</v>
      </c>
      <c r="BX32">
        <v>40.5016129032258</v>
      </c>
      <c r="BY32">
        <v>0</v>
      </c>
      <c r="BZ32">
        <v>1563201778</v>
      </c>
      <c r="CA32">
        <v>2.18486923076923</v>
      </c>
      <c r="CB32">
        <v>-0.364998287866611</v>
      </c>
      <c r="CC32">
        <v>182.674871369492</v>
      </c>
      <c r="CD32">
        <v>9134.15615384615</v>
      </c>
      <c r="CE32">
        <v>15</v>
      </c>
      <c r="CF32">
        <v>1563201445</v>
      </c>
      <c r="CG32" t="s">
        <v>250</v>
      </c>
      <c r="CH32">
        <v>3</v>
      </c>
      <c r="CI32">
        <v>2.791</v>
      </c>
      <c r="CJ32">
        <v>-0.021</v>
      </c>
      <c r="CK32">
        <v>400</v>
      </c>
      <c r="CL32">
        <v>9</v>
      </c>
      <c r="CM32">
        <v>0.28</v>
      </c>
      <c r="CN32">
        <v>0.02</v>
      </c>
      <c r="CO32">
        <v>114.549510780488</v>
      </c>
      <c r="CP32">
        <v>375.258318480857</v>
      </c>
      <c r="CQ32">
        <v>78.5754877526405</v>
      </c>
      <c r="CR32">
        <v>0</v>
      </c>
      <c r="CS32">
        <v>2.19348529411765</v>
      </c>
      <c r="CT32">
        <v>-0.277283836233962</v>
      </c>
      <c r="CU32">
        <v>0.19383106369807</v>
      </c>
      <c r="CV32">
        <v>1</v>
      </c>
      <c r="CW32">
        <v>1.38977390243902</v>
      </c>
      <c r="CX32">
        <v>-0.0369681533101036</v>
      </c>
      <c r="CY32">
        <v>0.0109119674464075</v>
      </c>
      <c r="CZ32">
        <v>1</v>
      </c>
      <c r="DA32">
        <v>2</v>
      </c>
      <c r="DB32">
        <v>3</v>
      </c>
      <c r="DC32" t="s">
        <v>285</v>
      </c>
      <c r="DD32">
        <v>1.85578</v>
      </c>
      <c r="DE32">
        <v>1.85395</v>
      </c>
      <c r="DF32">
        <v>1.85507</v>
      </c>
      <c r="DG32">
        <v>1.85942</v>
      </c>
      <c r="DH32">
        <v>1.85373</v>
      </c>
      <c r="DI32">
        <v>1.8581</v>
      </c>
      <c r="DJ32">
        <v>1.85536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2.791</v>
      </c>
      <c r="DZ32">
        <v>-0.021</v>
      </c>
      <c r="EA32">
        <v>2</v>
      </c>
      <c r="EB32">
        <v>510.05</v>
      </c>
      <c r="EC32">
        <v>502.476</v>
      </c>
      <c r="ED32">
        <v>16.9521</v>
      </c>
      <c r="EE32">
        <v>21.5823</v>
      </c>
      <c r="EF32">
        <v>29.9999</v>
      </c>
      <c r="EG32">
        <v>21.5987</v>
      </c>
      <c r="EH32">
        <v>21.6009</v>
      </c>
      <c r="EI32">
        <v>4.87911</v>
      </c>
      <c r="EJ32">
        <v>34.098</v>
      </c>
      <c r="EK32">
        <v>0</v>
      </c>
      <c r="EL32">
        <v>16.9354</v>
      </c>
      <c r="EM32">
        <v>48.33</v>
      </c>
      <c r="EN32">
        <v>12.5612</v>
      </c>
      <c r="EO32">
        <v>102.052</v>
      </c>
      <c r="EP32">
        <v>102.484</v>
      </c>
    </row>
    <row r="33" spans="1:146">
      <c r="A33">
        <v>17</v>
      </c>
      <c r="B33">
        <v>1563201719.5</v>
      </c>
      <c r="C33">
        <v>32</v>
      </c>
      <c r="D33" t="s">
        <v>288</v>
      </c>
      <c r="E33" t="s">
        <v>289</v>
      </c>
      <c r="H33">
        <v>1563201709.16129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-0.0419142122296896</v>
      </c>
      <c r="AF33">
        <v>0.0470523751144881</v>
      </c>
      <c r="AG33">
        <v>3.50358266225817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1563201709.16129</v>
      </c>
      <c r="AU33">
        <v>256.734277419355</v>
      </c>
      <c r="AV33">
        <v>135.862296774194</v>
      </c>
      <c r="AW33">
        <v>13.8911096774194</v>
      </c>
      <c r="AX33">
        <v>12.5040903225806</v>
      </c>
      <c r="AY33">
        <v>500.008838709677</v>
      </c>
      <c r="AZ33">
        <v>101.11564516129</v>
      </c>
      <c r="BA33">
        <v>0.20000135483871</v>
      </c>
      <c r="BB33">
        <v>19.9993677419355</v>
      </c>
      <c r="BC33">
        <v>20.0472451612903</v>
      </c>
      <c r="BD33">
        <v>999.9</v>
      </c>
      <c r="BE33">
        <v>0</v>
      </c>
      <c r="BF33">
        <v>0</v>
      </c>
      <c r="BG33">
        <v>9996.29290322581</v>
      </c>
      <c r="BH33">
        <v>0</v>
      </c>
      <c r="BI33">
        <v>71.2111935483871</v>
      </c>
      <c r="BJ33">
        <v>1500.00838709677</v>
      </c>
      <c r="BK33">
        <v>0.973003193548387</v>
      </c>
      <c r="BL33">
        <v>0.0269964419354839</v>
      </c>
      <c r="BM33">
        <v>0</v>
      </c>
      <c r="BN33">
        <v>2.18374516129032</v>
      </c>
      <c r="BO33">
        <v>0</v>
      </c>
      <c r="BP33">
        <v>9081.52387096774</v>
      </c>
      <c r="BQ33">
        <v>13122.1</v>
      </c>
      <c r="BR33">
        <v>35.812</v>
      </c>
      <c r="BS33">
        <v>38.31</v>
      </c>
      <c r="BT33">
        <v>37.25</v>
      </c>
      <c r="BU33">
        <v>36.6046774193548</v>
      </c>
      <c r="BV33">
        <v>35.7134193548387</v>
      </c>
      <c r="BW33">
        <v>1459.50967741935</v>
      </c>
      <c r="BX33">
        <v>40.4987096774194</v>
      </c>
      <c r="BY33">
        <v>0</v>
      </c>
      <c r="BZ33">
        <v>1563201780.4</v>
      </c>
      <c r="CA33">
        <v>2.16175384615385</v>
      </c>
      <c r="CB33">
        <v>-0.554926494722251</v>
      </c>
      <c r="CC33">
        <v>-1365.71760941421</v>
      </c>
      <c r="CD33">
        <v>9122.76923076923</v>
      </c>
      <c r="CE33">
        <v>15</v>
      </c>
      <c r="CF33">
        <v>1563201445</v>
      </c>
      <c r="CG33" t="s">
        <v>250</v>
      </c>
      <c r="CH33">
        <v>3</v>
      </c>
      <c r="CI33">
        <v>2.791</v>
      </c>
      <c r="CJ33">
        <v>-0.021</v>
      </c>
      <c r="CK33">
        <v>400</v>
      </c>
      <c r="CL33">
        <v>9</v>
      </c>
      <c r="CM33">
        <v>0.28</v>
      </c>
      <c r="CN33">
        <v>0.02</v>
      </c>
      <c r="CO33">
        <v>121.161176634146</v>
      </c>
      <c r="CP33">
        <v>71.6100691149823</v>
      </c>
      <c r="CQ33">
        <v>70.7658845203383</v>
      </c>
      <c r="CR33">
        <v>0</v>
      </c>
      <c r="CS33">
        <v>2.1935</v>
      </c>
      <c r="CT33">
        <v>-0.264116113847394</v>
      </c>
      <c r="CU33">
        <v>0.192149483781891</v>
      </c>
      <c r="CV33">
        <v>1</v>
      </c>
      <c r="CW33">
        <v>1.38704707317073</v>
      </c>
      <c r="CX33">
        <v>0.0176360278745642</v>
      </c>
      <c r="CY33">
        <v>0.00552759606546453</v>
      </c>
      <c r="CZ33">
        <v>1</v>
      </c>
      <c r="DA33">
        <v>2</v>
      </c>
      <c r="DB33">
        <v>3</v>
      </c>
      <c r="DC33" t="s">
        <v>285</v>
      </c>
      <c r="DD33">
        <v>1.85578</v>
      </c>
      <c r="DE33">
        <v>1.85395</v>
      </c>
      <c r="DF33">
        <v>1.85507</v>
      </c>
      <c r="DG33">
        <v>1.85941</v>
      </c>
      <c r="DH33">
        <v>1.85371</v>
      </c>
      <c r="DI33">
        <v>1.85808</v>
      </c>
      <c r="DJ33">
        <v>1.85536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2.791</v>
      </c>
      <c r="DZ33">
        <v>-0.021</v>
      </c>
      <c r="EA33">
        <v>2</v>
      </c>
      <c r="EB33">
        <v>509.81</v>
      </c>
      <c r="EC33">
        <v>502.565</v>
      </c>
      <c r="ED33">
        <v>16.9431</v>
      </c>
      <c r="EE33">
        <v>21.5814</v>
      </c>
      <c r="EF33">
        <v>29.9999</v>
      </c>
      <c r="EG33">
        <v>21.5978</v>
      </c>
      <c r="EH33">
        <v>21.6</v>
      </c>
      <c r="EI33">
        <v>5.02662</v>
      </c>
      <c r="EJ33">
        <v>34.098</v>
      </c>
      <c r="EK33">
        <v>0</v>
      </c>
      <c r="EL33">
        <v>16.9302</v>
      </c>
      <c r="EM33">
        <v>53.33</v>
      </c>
      <c r="EN33">
        <v>12.5678</v>
      </c>
      <c r="EO33">
        <v>102.052</v>
      </c>
      <c r="EP33">
        <v>102.484</v>
      </c>
    </row>
    <row r="34" spans="1:146">
      <c r="A34">
        <v>18</v>
      </c>
      <c r="B34">
        <v>1563201721.5</v>
      </c>
      <c r="C34">
        <v>34</v>
      </c>
      <c r="D34" t="s">
        <v>290</v>
      </c>
      <c r="E34" t="s">
        <v>291</v>
      </c>
      <c r="H34">
        <v>1563201711.16129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-0.0419061138076947</v>
      </c>
      <c r="AF34">
        <v>0.0470432839263381</v>
      </c>
      <c r="AG34">
        <v>3.5030481112879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1563201711.16129</v>
      </c>
      <c r="AU34">
        <v>226.813719354839</v>
      </c>
      <c r="AV34">
        <v>101.439812903226</v>
      </c>
      <c r="AW34">
        <v>13.8915</v>
      </c>
      <c r="AX34">
        <v>12.5051225806452</v>
      </c>
      <c r="AY34">
        <v>500.016451612903</v>
      </c>
      <c r="AZ34">
        <v>101.115483870968</v>
      </c>
      <c r="BA34">
        <v>0.200011161290323</v>
      </c>
      <c r="BB34">
        <v>20.0006096774194</v>
      </c>
      <c r="BC34">
        <v>20.0521387096774</v>
      </c>
      <c r="BD34">
        <v>999.9</v>
      </c>
      <c r="BE34">
        <v>0</v>
      </c>
      <c r="BF34">
        <v>0</v>
      </c>
      <c r="BG34">
        <v>9994.37741935484</v>
      </c>
      <c r="BH34">
        <v>0</v>
      </c>
      <c r="BI34">
        <v>73.3661258064516</v>
      </c>
      <c r="BJ34">
        <v>1500.00258064516</v>
      </c>
      <c r="BK34">
        <v>0.973005129032258</v>
      </c>
      <c r="BL34">
        <v>0.0269944967741935</v>
      </c>
      <c r="BM34">
        <v>0</v>
      </c>
      <c r="BN34">
        <v>2.19145483870968</v>
      </c>
      <c r="BO34">
        <v>0</v>
      </c>
      <c r="BP34">
        <v>9068.87096774194</v>
      </c>
      <c r="BQ34">
        <v>13122.0580645161</v>
      </c>
      <c r="BR34">
        <v>35.812</v>
      </c>
      <c r="BS34">
        <v>38.31</v>
      </c>
      <c r="BT34">
        <v>37.25</v>
      </c>
      <c r="BU34">
        <v>36.5985806451613</v>
      </c>
      <c r="BV34">
        <v>35.7073225806452</v>
      </c>
      <c r="BW34">
        <v>1459.50677419355</v>
      </c>
      <c r="BX34">
        <v>40.4948387096774</v>
      </c>
      <c r="BY34">
        <v>0</v>
      </c>
      <c r="BZ34">
        <v>1563201782.2</v>
      </c>
      <c r="CA34">
        <v>2.15895769230769</v>
      </c>
      <c r="CB34">
        <v>-0.0866837662576066</v>
      </c>
      <c r="CC34">
        <v>-2393.72307915035</v>
      </c>
      <c r="CD34">
        <v>9090.95615384615</v>
      </c>
      <c r="CE34">
        <v>15</v>
      </c>
      <c r="CF34">
        <v>1563201445</v>
      </c>
      <c r="CG34" t="s">
        <v>250</v>
      </c>
      <c r="CH34">
        <v>3</v>
      </c>
      <c r="CI34">
        <v>2.791</v>
      </c>
      <c r="CJ34">
        <v>-0.021</v>
      </c>
      <c r="CK34">
        <v>400</v>
      </c>
      <c r="CL34">
        <v>9</v>
      </c>
      <c r="CM34">
        <v>0.28</v>
      </c>
      <c r="CN34">
        <v>0.02</v>
      </c>
      <c r="CO34">
        <v>125.937963414634</v>
      </c>
      <c r="CP34">
        <v>-278.980923344946</v>
      </c>
      <c r="CQ34">
        <v>63.5124484619556</v>
      </c>
      <c r="CR34">
        <v>0</v>
      </c>
      <c r="CS34">
        <v>2.18381764705882</v>
      </c>
      <c r="CT34">
        <v>-0.138553408758334</v>
      </c>
      <c r="CU34">
        <v>0.191722885912712</v>
      </c>
      <c r="CV34">
        <v>1</v>
      </c>
      <c r="CW34">
        <v>1.38631097560976</v>
      </c>
      <c r="CX34">
        <v>0.0369156794425096</v>
      </c>
      <c r="CY34">
        <v>0.00421460457588996</v>
      </c>
      <c r="CZ34">
        <v>1</v>
      </c>
      <c r="DA34">
        <v>2</v>
      </c>
      <c r="DB34">
        <v>3</v>
      </c>
      <c r="DC34" t="s">
        <v>285</v>
      </c>
      <c r="DD34">
        <v>1.85579</v>
      </c>
      <c r="DE34">
        <v>1.85394</v>
      </c>
      <c r="DF34">
        <v>1.85503</v>
      </c>
      <c r="DG34">
        <v>1.8594</v>
      </c>
      <c r="DH34">
        <v>1.85372</v>
      </c>
      <c r="DI34">
        <v>1.85807</v>
      </c>
      <c r="DJ34">
        <v>1.85534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2.791</v>
      </c>
      <c r="DZ34">
        <v>-0.021</v>
      </c>
      <c r="EA34">
        <v>2</v>
      </c>
      <c r="EB34">
        <v>509.951</v>
      </c>
      <c r="EC34">
        <v>502.457</v>
      </c>
      <c r="ED34">
        <v>16.9368</v>
      </c>
      <c r="EE34">
        <v>21.58</v>
      </c>
      <c r="EF34">
        <v>29.9999</v>
      </c>
      <c r="EG34">
        <v>21.5965</v>
      </c>
      <c r="EH34">
        <v>21.5991</v>
      </c>
      <c r="EI34">
        <v>5.14095</v>
      </c>
      <c r="EJ34">
        <v>34.098</v>
      </c>
      <c r="EK34">
        <v>0</v>
      </c>
      <c r="EL34">
        <v>16.9302</v>
      </c>
      <c r="EM34">
        <v>53.33</v>
      </c>
      <c r="EN34">
        <v>12.5713</v>
      </c>
      <c r="EO34">
        <v>102.053</v>
      </c>
      <c r="EP34">
        <v>102.483</v>
      </c>
    </row>
    <row r="35" spans="1:146">
      <c r="A35">
        <v>19</v>
      </c>
      <c r="B35">
        <v>1563201723.5</v>
      </c>
      <c r="C35">
        <v>36</v>
      </c>
      <c r="D35" t="s">
        <v>292</v>
      </c>
      <c r="E35" t="s">
        <v>293</v>
      </c>
      <c r="H35">
        <v>1563201713.16129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-0.0418988170073243</v>
      </c>
      <c r="AF35">
        <v>0.0470350926286875</v>
      </c>
      <c r="AG35">
        <v>3.5025664416569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1563201713.16129</v>
      </c>
      <c r="AU35">
        <v>195.989741935484</v>
      </c>
      <c r="AV35">
        <v>72.2458290322581</v>
      </c>
      <c r="AW35">
        <v>13.8913161290323</v>
      </c>
      <c r="AX35">
        <v>12.5041419354839</v>
      </c>
      <c r="AY35">
        <v>500.016064516129</v>
      </c>
      <c r="AZ35">
        <v>101.115419354839</v>
      </c>
      <c r="BA35">
        <v>0.200005903225806</v>
      </c>
      <c r="BB35">
        <v>20.0016451612903</v>
      </c>
      <c r="BC35">
        <v>20.0571612903226</v>
      </c>
      <c r="BD35">
        <v>999.9</v>
      </c>
      <c r="BE35">
        <v>0</v>
      </c>
      <c r="BF35">
        <v>0</v>
      </c>
      <c r="BG35">
        <v>9992.6435483871</v>
      </c>
      <c r="BH35">
        <v>0</v>
      </c>
      <c r="BI35">
        <v>75.0729032258064</v>
      </c>
      <c r="BJ35">
        <v>1499.99677419355</v>
      </c>
      <c r="BK35">
        <v>0.973006419354839</v>
      </c>
      <c r="BL35">
        <v>0.0269932</v>
      </c>
      <c r="BM35">
        <v>0</v>
      </c>
      <c r="BN35">
        <v>2.21901935483871</v>
      </c>
      <c r="BO35">
        <v>0</v>
      </c>
      <c r="BP35">
        <v>9045.14387096774</v>
      </c>
      <c r="BQ35">
        <v>13122.0129032258</v>
      </c>
      <c r="BR35">
        <v>35.812</v>
      </c>
      <c r="BS35">
        <v>38.304</v>
      </c>
      <c r="BT35">
        <v>37.245935483871</v>
      </c>
      <c r="BU35">
        <v>36.5924838709677</v>
      </c>
      <c r="BV35">
        <v>35.7012258064516</v>
      </c>
      <c r="BW35">
        <v>1459.50290322581</v>
      </c>
      <c r="BX35">
        <v>40.4922580645161</v>
      </c>
      <c r="BY35">
        <v>0</v>
      </c>
      <c r="BZ35">
        <v>1563201784</v>
      </c>
      <c r="CA35">
        <v>2.18210769230769</v>
      </c>
      <c r="CB35">
        <v>0.0160136665441966</v>
      </c>
      <c r="CC35">
        <v>-2743.13777346988</v>
      </c>
      <c r="CD35">
        <v>9024.61692307692</v>
      </c>
      <c r="CE35">
        <v>15</v>
      </c>
      <c r="CF35">
        <v>1563201445</v>
      </c>
      <c r="CG35" t="s">
        <v>250</v>
      </c>
      <c r="CH35">
        <v>3</v>
      </c>
      <c r="CI35">
        <v>2.791</v>
      </c>
      <c r="CJ35">
        <v>-0.021</v>
      </c>
      <c r="CK35">
        <v>400</v>
      </c>
      <c r="CL35">
        <v>9</v>
      </c>
      <c r="CM35">
        <v>0.28</v>
      </c>
      <c r="CN35">
        <v>0.02</v>
      </c>
      <c r="CO35">
        <v>124.876119512195</v>
      </c>
      <c r="CP35">
        <v>-582.82141881533</v>
      </c>
      <c r="CQ35">
        <v>64.5204205985573</v>
      </c>
      <c r="CR35">
        <v>0</v>
      </c>
      <c r="CS35">
        <v>2.18849117647059</v>
      </c>
      <c r="CT35">
        <v>-0.113443195192241</v>
      </c>
      <c r="CU35">
        <v>0.19346048900098</v>
      </c>
      <c r="CV35">
        <v>1</v>
      </c>
      <c r="CW35">
        <v>1.38714170731707</v>
      </c>
      <c r="CX35">
        <v>0.0214917073170721</v>
      </c>
      <c r="CY35">
        <v>0.00316676175483692</v>
      </c>
      <c r="CZ35">
        <v>1</v>
      </c>
      <c r="DA35">
        <v>2</v>
      </c>
      <c r="DB35">
        <v>3</v>
      </c>
      <c r="DC35" t="s">
        <v>285</v>
      </c>
      <c r="DD35">
        <v>1.85579</v>
      </c>
      <c r="DE35">
        <v>1.85394</v>
      </c>
      <c r="DF35">
        <v>1.85503</v>
      </c>
      <c r="DG35">
        <v>1.85937</v>
      </c>
      <c r="DH35">
        <v>1.85372</v>
      </c>
      <c r="DI35">
        <v>1.85808</v>
      </c>
      <c r="DJ35">
        <v>1.85532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2.791</v>
      </c>
      <c r="DZ35">
        <v>-0.021</v>
      </c>
      <c r="EA35">
        <v>2</v>
      </c>
      <c r="EB35">
        <v>510.096</v>
      </c>
      <c r="EC35">
        <v>502.526</v>
      </c>
      <c r="ED35">
        <v>16.9327</v>
      </c>
      <c r="EE35">
        <v>21.5791</v>
      </c>
      <c r="EF35">
        <v>29.9999</v>
      </c>
      <c r="EG35">
        <v>21.5956</v>
      </c>
      <c r="EH35">
        <v>21.5978</v>
      </c>
      <c r="EI35">
        <v>5.29909</v>
      </c>
      <c r="EJ35">
        <v>33.8109</v>
      </c>
      <c r="EK35">
        <v>0</v>
      </c>
      <c r="EL35">
        <v>16.9302</v>
      </c>
      <c r="EM35">
        <v>58.33</v>
      </c>
      <c r="EN35">
        <v>12.5797</v>
      </c>
      <c r="EO35">
        <v>102.053</v>
      </c>
      <c r="EP35">
        <v>102.483</v>
      </c>
    </row>
    <row r="36" spans="1:146">
      <c r="A36">
        <v>20</v>
      </c>
      <c r="B36">
        <v>1563201725.5</v>
      </c>
      <c r="C36">
        <v>38</v>
      </c>
      <c r="D36" t="s">
        <v>294</v>
      </c>
      <c r="E36" t="s">
        <v>295</v>
      </c>
      <c r="H36">
        <v>1563201715.16129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-0.0418952450307848</v>
      </c>
      <c r="AF36">
        <v>0.0470310827720995</v>
      </c>
      <c r="AG36">
        <v>3.5023306408851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1563201715.16129</v>
      </c>
      <c r="AU36">
        <v>165.797083870968</v>
      </c>
      <c r="AV36">
        <v>54.9366483870968</v>
      </c>
      <c r="AW36">
        <v>13.8903258064516</v>
      </c>
      <c r="AX36">
        <v>12.502764516129</v>
      </c>
      <c r="AY36">
        <v>500.014709677419</v>
      </c>
      <c r="AZ36">
        <v>101.115387096774</v>
      </c>
      <c r="BA36">
        <v>0.199996096774194</v>
      </c>
      <c r="BB36">
        <v>20.0024225806452</v>
      </c>
      <c r="BC36">
        <v>20.0617129032258</v>
      </c>
      <c r="BD36">
        <v>999.9</v>
      </c>
      <c r="BE36">
        <v>0</v>
      </c>
      <c r="BF36">
        <v>0</v>
      </c>
      <c r="BG36">
        <v>9991.79483870968</v>
      </c>
      <c r="BH36">
        <v>0</v>
      </c>
      <c r="BI36">
        <v>76.3000258064516</v>
      </c>
      <c r="BJ36">
        <v>1499.99322580645</v>
      </c>
      <c r="BK36">
        <v>0.973005774193549</v>
      </c>
      <c r="BL36">
        <v>0.0269938483870968</v>
      </c>
      <c r="BM36">
        <v>0</v>
      </c>
      <c r="BN36">
        <v>2.21778064516129</v>
      </c>
      <c r="BO36">
        <v>0</v>
      </c>
      <c r="BP36">
        <v>9014.53741935484</v>
      </c>
      <c r="BQ36">
        <v>13121.9774193548</v>
      </c>
      <c r="BR36">
        <v>35.812</v>
      </c>
      <c r="BS36">
        <v>38.298</v>
      </c>
      <c r="BT36">
        <v>37.2398387096774</v>
      </c>
      <c r="BU36">
        <v>36.5863870967742</v>
      </c>
      <c r="BV36">
        <v>35.6991935483871</v>
      </c>
      <c r="BW36">
        <v>1459.49838709677</v>
      </c>
      <c r="BX36">
        <v>40.4929032258065</v>
      </c>
      <c r="BY36">
        <v>0</v>
      </c>
      <c r="BZ36">
        <v>1563201786.4</v>
      </c>
      <c r="CA36">
        <v>2.19035</v>
      </c>
      <c r="CB36">
        <v>0.417083748681601</v>
      </c>
      <c r="CC36">
        <v>-2868.06153829683</v>
      </c>
      <c r="CD36">
        <v>8925.06692307692</v>
      </c>
      <c r="CE36">
        <v>15</v>
      </c>
      <c r="CF36">
        <v>1563201445</v>
      </c>
      <c r="CG36" t="s">
        <v>250</v>
      </c>
      <c r="CH36">
        <v>3</v>
      </c>
      <c r="CI36">
        <v>2.791</v>
      </c>
      <c r="CJ36">
        <v>-0.021</v>
      </c>
      <c r="CK36">
        <v>400</v>
      </c>
      <c r="CL36">
        <v>9</v>
      </c>
      <c r="CM36">
        <v>0.28</v>
      </c>
      <c r="CN36">
        <v>0.02</v>
      </c>
      <c r="CO36">
        <v>112.443729268293</v>
      </c>
      <c r="CP36">
        <v>-700.910324738679</v>
      </c>
      <c r="CQ36">
        <v>70.0045909568663</v>
      </c>
      <c r="CR36">
        <v>0</v>
      </c>
      <c r="CS36">
        <v>2.18858823529412</v>
      </c>
      <c r="CT36">
        <v>0.281517798768347</v>
      </c>
      <c r="CU36">
        <v>0.193852056634929</v>
      </c>
      <c r="CV36">
        <v>1</v>
      </c>
      <c r="CW36">
        <v>1.3875987804878</v>
      </c>
      <c r="CX36">
        <v>0.00329477351916368</v>
      </c>
      <c r="CY36">
        <v>0.00224176019161117</v>
      </c>
      <c r="CZ36">
        <v>1</v>
      </c>
      <c r="DA36">
        <v>2</v>
      </c>
      <c r="DB36">
        <v>3</v>
      </c>
      <c r="DC36" t="s">
        <v>285</v>
      </c>
      <c r="DD36">
        <v>1.85578</v>
      </c>
      <c r="DE36">
        <v>1.85394</v>
      </c>
      <c r="DF36">
        <v>1.85504</v>
      </c>
      <c r="DG36">
        <v>1.85934</v>
      </c>
      <c r="DH36">
        <v>1.85371</v>
      </c>
      <c r="DI36">
        <v>1.85808</v>
      </c>
      <c r="DJ36">
        <v>1.85533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2.791</v>
      </c>
      <c r="DZ36">
        <v>-0.021</v>
      </c>
      <c r="EA36">
        <v>2</v>
      </c>
      <c r="EB36">
        <v>509.855</v>
      </c>
      <c r="EC36">
        <v>502.631</v>
      </c>
      <c r="ED36">
        <v>16.9296</v>
      </c>
      <c r="EE36">
        <v>21.5782</v>
      </c>
      <c r="EF36">
        <v>30</v>
      </c>
      <c r="EG36">
        <v>21.5946</v>
      </c>
      <c r="EH36">
        <v>21.5968</v>
      </c>
      <c r="EI36">
        <v>5.45378</v>
      </c>
      <c r="EJ36">
        <v>33.8109</v>
      </c>
      <c r="EK36">
        <v>0</v>
      </c>
      <c r="EL36">
        <v>16.9233</v>
      </c>
      <c r="EM36">
        <v>63.33</v>
      </c>
      <c r="EN36">
        <v>12.5884</v>
      </c>
      <c r="EO36">
        <v>102.053</v>
      </c>
      <c r="EP36">
        <v>102.485</v>
      </c>
    </row>
    <row r="37" spans="1:146">
      <c r="A37">
        <v>21</v>
      </c>
      <c r="B37">
        <v>1563201727.5</v>
      </c>
      <c r="C37">
        <v>40</v>
      </c>
      <c r="D37" t="s">
        <v>296</v>
      </c>
      <c r="E37" t="s">
        <v>297</v>
      </c>
      <c r="H37">
        <v>1563201717.16129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-0.0418983359700471</v>
      </c>
      <c r="AF37">
        <v>0.0470345526222027</v>
      </c>
      <c r="AG37">
        <v>3.50253468683221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1563201717.16129</v>
      </c>
      <c r="AU37">
        <v>138.897422580645</v>
      </c>
      <c r="AV37">
        <v>47.9680903225806</v>
      </c>
      <c r="AW37">
        <v>13.8885483870968</v>
      </c>
      <c r="AX37">
        <v>12.5019290322581</v>
      </c>
      <c r="AY37">
        <v>500.016935483871</v>
      </c>
      <c r="AZ37">
        <v>101.115322580645</v>
      </c>
      <c r="BA37">
        <v>0.199993903225806</v>
      </c>
      <c r="BB37">
        <v>20.0032322580645</v>
      </c>
      <c r="BC37">
        <v>20.065235483871</v>
      </c>
      <c r="BD37">
        <v>999.9</v>
      </c>
      <c r="BE37">
        <v>0</v>
      </c>
      <c r="BF37">
        <v>0</v>
      </c>
      <c r="BG37">
        <v>9992.53838709677</v>
      </c>
      <c r="BH37">
        <v>0</v>
      </c>
      <c r="BI37">
        <v>77.2397741935484</v>
      </c>
      <c r="BJ37">
        <v>1499.9964516129</v>
      </c>
      <c r="BK37">
        <v>0.973004483870968</v>
      </c>
      <c r="BL37">
        <v>0.0269951387096774</v>
      </c>
      <c r="BM37">
        <v>0</v>
      </c>
      <c r="BN37">
        <v>2.23217419354839</v>
      </c>
      <c r="BO37">
        <v>0</v>
      </c>
      <c r="BP37">
        <v>8961.9329032258</v>
      </c>
      <c r="BQ37">
        <v>13121.9967741935</v>
      </c>
      <c r="BR37">
        <v>35.812</v>
      </c>
      <c r="BS37">
        <v>38.292</v>
      </c>
      <c r="BT37">
        <v>37.2337419354839</v>
      </c>
      <c r="BU37">
        <v>36.5802903225806</v>
      </c>
      <c r="BV37">
        <v>35.6971612903226</v>
      </c>
      <c r="BW37">
        <v>1459.49967741935</v>
      </c>
      <c r="BX37">
        <v>40.4941935483871</v>
      </c>
      <c r="BY37">
        <v>0</v>
      </c>
      <c r="BZ37">
        <v>1563201788.2</v>
      </c>
      <c r="CA37">
        <v>2.19980384615385</v>
      </c>
      <c r="CB37">
        <v>0.525220507588679</v>
      </c>
      <c r="CC37">
        <v>-2677.58461704659</v>
      </c>
      <c r="CD37">
        <v>8844.87269230769</v>
      </c>
      <c r="CE37">
        <v>15</v>
      </c>
      <c r="CF37">
        <v>1563201445</v>
      </c>
      <c r="CG37" t="s">
        <v>250</v>
      </c>
      <c r="CH37">
        <v>3</v>
      </c>
      <c r="CI37">
        <v>2.791</v>
      </c>
      <c r="CJ37">
        <v>-0.021</v>
      </c>
      <c r="CK37">
        <v>400</v>
      </c>
      <c r="CL37">
        <v>9</v>
      </c>
      <c r="CM37">
        <v>0.28</v>
      </c>
      <c r="CN37">
        <v>0.02</v>
      </c>
      <c r="CO37">
        <v>92.4410731707317</v>
      </c>
      <c r="CP37">
        <v>-655.705411149821</v>
      </c>
      <c r="CQ37">
        <v>66.0312158755237</v>
      </c>
      <c r="CR37">
        <v>0</v>
      </c>
      <c r="CS37">
        <v>2.19464411764706</v>
      </c>
      <c r="CT37">
        <v>0.176541690275872</v>
      </c>
      <c r="CU37">
        <v>0.19020010390171</v>
      </c>
      <c r="CV37">
        <v>1</v>
      </c>
      <c r="CW37">
        <v>1.38682975609756</v>
      </c>
      <c r="CX37">
        <v>-0.0194625783972131</v>
      </c>
      <c r="CY37">
        <v>0.00407866638163833</v>
      </c>
      <c r="CZ37">
        <v>1</v>
      </c>
      <c r="DA37">
        <v>2</v>
      </c>
      <c r="DB37">
        <v>3</v>
      </c>
      <c r="DC37" t="s">
        <v>285</v>
      </c>
      <c r="DD37">
        <v>1.85577</v>
      </c>
      <c r="DE37">
        <v>1.85396</v>
      </c>
      <c r="DF37">
        <v>1.85506</v>
      </c>
      <c r="DG37">
        <v>1.85936</v>
      </c>
      <c r="DH37">
        <v>1.85373</v>
      </c>
      <c r="DI37">
        <v>1.85807</v>
      </c>
      <c r="DJ37">
        <v>1.85533</v>
      </c>
      <c r="DK37">
        <v>1.85393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2.791</v>
      </c>
      <c r="DZ37">
        <v>-0.021</v>
      </c>
      <c r="EA37">
        <v>2</v>
      </c>
      <c r="EB37">
        <v>509.923</v>
      </c>
      <c r="EC37">
        <v>502.46</v>
      </c>
      <c r="ED37">
        <v>16.9265</v>
      </c>
      <c r="EE37">
        <v>21.5769</v>
      </c>
      <c r="EF37">
        <v>30</v>
      </c>
      <c r="EG37">
        <v>21.5937</v>
      </c>
      <c r="EH37">
        <v>21.5963</v>
      </c>
      <c r="EI37">
        <v>5.57213</v>
      </c>
      <c r="EJ37">
        <v>33.8109</v>
      </c>
      <c r="EK37">
        <v>0</v>
      </c>
      <c r="EL37">
        <v>16.9233</v>
      </c>
      <c r="EM37">
        <v>63.33</v>
      </c>
      <c r="EN37">
        <v>12.5938</v>
      </c>
      <c r="EO37">
        <v>102.053</v>
      </c>
      <c r="EP37">
        <v>102.485</v>
      </c>
    </row>
    <row r="38" spans="1:146">
      <c r="A38">
        <v>22</v>
      </c>
      <c r="B38">
        <v>1563201729.5</v>
      </c>
      <c r="C38">
        <v>42</v>
      </c>
      <c r="D38" t="s">
        <v>298</v>
      </c>
      <c r="E38" t="s">
        <v>299</v>
      </c>
      <c r="H38">
        <v>1563201719.16129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-0.0419125723715319</v>
      </c>
      <c r="AF38">
        <v>0.0470505342300466</v>
      </c>
      <c r="AG38">
        <v>3.50347442339501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1563201719.16129</v>
      </c>
      <c r="AU38">
        <v>116.948629032258</v>
      </c>
      <c r="AV38">
        <v>45.8619419354839</v>
      </c>
      <c r="AW38">
        <v>13.8863548387097</v>
      </c>
      <c r="AX38">
        <v>12.5023580645161</v>
      </c>
      <c r="AY38">
        <v>500.014</v>
      </c>
      <c r="AZ38">
        <v>101.115193548387</v>
      </c>
      <c r="BA38">
        <v>0.199981580645161</v>
      </c>
      <c r="BB38">
        <v>20.0041483870968</v>
      </c>
      <c r="BC38">
        <v>20.0675580645161</v>
      </c>
      <c r="BD38">
        <v>999.9</v>
      </c>
      <c r="BE38">
        <v>0</v>
      </c>
      <c r="BF38">
        <v>0</v>
      </c>
      <c r="BG38">
        <v>9995.9464516129</v>
      </c>
      <c r="BH38">
        <v>0</v>
      </c>
      <c r="BI38">
        <v>77.8688903225806</v>
      </c>
      <c r="BJ38">
        <v>1499.98870967742</v>
      </c>
      <c r="BK38">
        <v>0.973003193548387</v>
      </c>
      <c r="BL38">
        <v>0.026996435483871</v>
      </c>
      <c r="BM38">
        <v>0</v>
      </c>
      <c r="BN38">
        <v>2.21581612903226</v>
      </c>
      <c r="BO38">
        <v>0</v>
      </c>
      <c r="BP38">
        <v>8885.93516129032</v>
      </c>
      <c r="BQ38">
        <v>13121.9193548387</v>
      </c>
      <c r="BR38">
        <v>35.812</v>
      </c>
      <c r="BS38">
        <v>38.286</v>
      </c>
      <c r="BT38">
        <v>37.2276451612903</v>
      </c>
      <c r="BU38">
        <v>36.5741935483871</v>
      </c>
      <c r="BV38">
        <v>35.691064516129</v>
      </c>
      <c r="BW38">
        <v>1459.49032258065</v>
      </c>
      <c r="BX38">
        <v>40.4951612903226</v>
      </c>
      <c r="BY38">
        <v>0</v>
      </c>
      <c r="BZ38">
        <v>1563201790</v>
      </c>
      <c r="CA38">
        <v>2.18704230769231</v>
      </c>
      <c r="CB38">
        <v>0.455654692338385</v>
      </c>
      <c r="CC38">
        <v>-2418.38221898842</v>
      </c>
      <c r="CD38">
        <v>8768.98076923077</v>
      </c>
      <c r="CE38">
        <v>15</v>
      </c>
      <c r="CF38">
        <v>1563201445</v>
      </c>
      <c r="CG38" t="s">
        <v>250</v>
      </c>
      <c r="CH38">
        <v>3</v>
      </c>
      <c r="CI38">
        <v>2.791</v>
      </c>
      <c r="CJ38">
        <v>-0.021</v>
      </c>
      <c r="CK38">
        <v>400</v>
      </c>
      <c r="CL38">
        <v>9</v>
      </c>
      <c r="CM38">
        <v>0.28</v>
      </c>
      <c r="CN38">
        <v>0.02</v>
      </c>
      <c r="CO38">
        <v>72.3820690243902</v>
      </c>
      <c r="CP38">
        <v>-561.204911289201</v>
      </c>
      <c r="CQ38">
        <v>57.0584002451813</v>
      </c>
      <c r="CR38">
        <v>0</v>
      </c>
      <c r="CS38">
        <v>2.18504705882353</v>
      </c>
      <c r="CT38">
        <v>0.259406134969406</v>
      </c>
      <c r="CU38">
        <v>0.194149340995525</v>
      </c>
      <c r="CV38">
        <v>1</v>
      </c>
      <c r="CW38">
        <v>1.38438512195122</v>
      </c>
      <c r="CX38">
        <v>-0.0619963066202098</v>
      </c>
      <c r="CY38">
        <v>0.00886489324821236</v>
      </c>
      <c r="CZ38">
        <v>1</v>
      </c>
      <c r="DA38">
        <v>2</v>
      </c>
      <c r="DB38">
        <v>3</v>
      </c>
      <c r="DC38" t="s">
        <v>285</v>
      </c>
      <c r="DD38">
        <v>1.85577</v>
      </c>
      <c r="DE38">
        <v>1.85396</v>
      </c>
      <c r="DF38">
        <v>1.85507</v>
      </c>
      <c r="DG38">
        <v>1.85936</v>
      </c>
      <c r="DH38">
        <v>1.85374</v>
      </c>
      <c r="DI38">
        <v>1.85808</v>
      </c>
      <c r="DJ38">
        <v>1.85533</v>
      </c>
      <c r="DK38">
        <v>1.85393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2.791</v>
      </c>
      <c r="DZ38">
        <v>-0.021</v>
      </c>
      <c r="EA38">
        <v>2</v>
      </c>
      <c r="EB38">
        <v>509.961</v>
      </c>
      <c r="EC38">
        <v>502.403</v>
      </c>
      <c r="ED38">
        <v>16.9231</v>
      </c>
      <c r="EE38">
        <v>21.576</v>
      </c>
      <c r="EF38">
        <v>30</v>
      </c>
      <c r="EG38">
        <v>21.5928</v>
      </c>
      <c r="EH38">
        <v>21.5955</v>
      </c>
      <c r="EI38">
        <v>5.72983</v>
      </c>
      <c r="EJ38">
        <v>33.8109</v>
      </c>
      <c r="EK38">
        <v>0</v>
      </c>
      <c r="EL38">
        <v>16.9188</v>
      </c>
      <c r="EM38">
        <v>68.33</v>
      </c>
      <c r="EN38">
        <v>12.5987</v>
      </c>
      <c r="EO38">
        <v>102.052</v>
      </c>
      <c r="EP38">
        <v>102.485</v>
      </c>
    </row>
    <row r="39" spans="1:146">
      <c r="A39">
        <v>23</v>
      </c>
      <c r="B39">
        <v>1563201731.5</v>
      </c>
      <c r="C39">
        <v>44</v>
      </c>
      <c r="D39" t="s">
        <v>300</v>
      </c>
      <c r="E39" t="s">
        <v>301</v>
      </c>
      <c r="H39">
        <v>1563201721.16129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-0.041920408094792</v>
      </c>
      <c r="AF39">
        <v>0.0470593305158531</v>
      </c>
      <c r="AG39">
        <v>3.50399160697077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1563201721.16129</v>
      </c>
      <c r="AU39">
        <v>99.9142580645161</v>
      </c>
      <c r="AV39">
        <v>46.1256</v>
      </c>
      <c r="AW39">
        <v>13.8839258064516</v>
      </c>
      <c r="AX39">
        <v>12.5034548387097</v>
      </c>
      <c r="AY39">
        <v>500.014806451613</v>
      </c>
      <c r="AZ39">
        <v>101.115129032258</v>
      </c>
      <c r="BA39">
        <v>0.199976387096774</v>
      </c>
      <c r="BB39">
        <v>20.0050419354839</v>
      </c>
      <c r="BC39">
        <v>20.0696903225806</v>
      </c>
      <c r="BD39">
        <v>999.9</v>
      </c>
      <c r="BE39">
        <v>0</v>
      </c>
      <c r="BF39">
        <v>0</v>
      </c>
      <c r="BG39">
        <v>9997.82161290323</v>
      </c>
      <c r="BH39">
        <v>0</v>
      </c>
      <c r="BI39">
        <v>78.1720387096774</v>
      </c>
      <c r="BJ39">
        <v>1499.98967741935</v>
      </c>
      <c r="BK39">
        <v>0.973001419354839</v>
      </c>
      <c r="BL39">
        <v>0.026998235483871</v>
      </c>
      <c r="BM39">
        <v>0</v>
      </c>
      <c r="BN39">
        <v>2.21925806451613</v>
      </c>
      <c r="BO39">
        <v>0</v>
      </c>
      <c r="BP39">
        <v>8809.2264516129</v>
      </c>
      <c r="BQ39">
        <v>13121.9258064516</v>
      </c>
      <c r="BR39">
        <v>35.812</v>
      </c>
      <c r="BS39">
        <v>38.28</v>
      </c>
      <c r="BT39">
        <v>37.2256129032258</v>
      </c>
      <c r="BU39">
        <v>36.5680967741935</v>
      </c>
      <c r="BV39">
        <v>35.691064516129</v>
      </c>
      <c r="BW39">
        <v>1459.48870967742</v>
      </c>
      <c r="BX39">
        <v>40.4970967741936</v>
      </c>
      <c r="BY39">
        <v>0</v>
      </c>
      <c r="BZ39">
        <v>1563201792.4</v>
      </c>
      <c r="CA39">
        <v>2.19059615384615</v>
      </c>
      <c r="CB39">
        <v>-0.544283768630444</v>
      </c>
      <c r="CC39">
        <v>-2050.87897379104</v>
      </c>
      <c r="CD39">
        <v>8678.97807692308</v>
      </c>
      <c r="CE39">
        <v>15</v>
      </c>
      <c r="CF39">
        <v>1563201445</v>
      </c>
      <c r="CG39" t="s">
        <v>250</v>
      </c>
      <c r="CH39">
        <v>3</v>
      </c>
      <c r="CI39">
        <v>2.791</v>
      </c>
      <c r="CJ39">
        <v>-0.021</v>
      </c>
      <c r="CK39">
        <v>400</v>
      </c>
      <c r="CL39">
        <v>9</v>
      </c>
      <c r="CM39">
        <v>0.28</v>
      </c>
      <c r="CN39">
        <v>0.02</v>
      </c>
      <c r="CO39">
        <v>54.8559074634146</v>
      </c>
      <c r="CP39">
        <v>-463.0000672474</v>
      </c>
      <c r="CQ39">
        <v>47.4455958603263</v>
      </c>
      <c r="CR39">
        <v>0</v>
      </c>
      <c r="CS39">
        <v>2.18538823529412</v>
      </c>
      <c r="CT39">
        <v>-0.0788079775344732</v>
      </c>
      <c r="CU39">
        <v>0.189832101922765</v>
      </c>
      <c r="CV39">
        <v>1</v>
      </c>
      <c r="CW39">
        <v>1.38089756097561</v>
      </c>
      <c r="CX39">
        <v>-0.111014634146343</v>
      </c>
      <c r="CY39">
        <v>0.0133445634825185</v>
      </c>
      <c r="CZ39">
        <v>0</v>
      </c>
      <c r="DA39">
        <v>1</v>
      </c>
      <c r="DB39">
        <v>3</v>
      </c>
      <c r="DC39" t="s">
        <v>270</v>
      </c>
      <c r="DD39">
        <v>1.85578</v>
      </c>
      <c r="DE39">
        <v>1.85395</v>
      </c>
      <c r="DF39">
        <v>1.85505</v>
      </c>
      <c r="DG39">
        <v>1.85936</v>
      </c>
      <c r="DH39">
        <v>1.85371</v>
      </c>
      <c r="DI39">
        <v>1.8581</v>
      </c>
      <c r="DJ39">
        <v>1.85535</v>
      </c>
      <c r="DK39">
        <v>1.85393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2.791</v>
      </c>
      <c r="DZ39">
        <v>-0.021</v>
      </c>
      <c r="EA39">
        <v>2</v>
      </c>
      <c r="EB39">
        <v>509.735</v>
      </c>
      <c r="EC39">
        <v>502.673</v>
      </c>
      <c r="ED39">
        <v>16.9208</v>
      </c>
      <c r="EE39">
        <v>21.575</v>
      </c>
      <c r="EF39">
        <v>30</v>
      </c>
      <c r="EG39">
        <v>21.5919</v>
      </c>
      <c r="EH39">
        <v>21.5946</v>
      </c>
      <c r="EI39">
        <v>5.88393</v>
      </c>
      <c r="EJ39">
        <v>33.5289</v>
      </c>
      <c r="EK39">
        <v>0</v>
      </c>
      <c r="EL39">
        <v>16.9188</v>
      </c>
      <c r="EM39">
        <v>73.33</v>
      </c>
      <c r="EN39">
        <v>12.6069</v>
      </c>
      <c r="EO39">
        <v>102.052</v>
      </c>
      <c r="EP39">
        <v>102.486</v>
      </c>
    </row>
    <row r="40" spans="1:146">
      <c r="A40">
        <v>24</v>
      </c>
      <c r="B40">
        <v>1563201733.5</v>
      </c>
      <c r="C40">
        <v>46</v>
      </c>
      <c r="D40" t="s">
        <v>302</v>
      </c>
      <c r="E40" t="s">
        <v>303</v>
      </c>
      <c r="H40">
        <v>1563201723.16129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-0.0419312890413548</v>
      </c>
      <c r="AF40">
        <v>0.0470715453315932</v>
      </c>
      <c r="AG40">
        <v>3.50470972886593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1563201723.16129</v>
      </c>
      <c r="AU40">
        <v>87.1303516129032</v>
      </c>
      <c r="AV40">
        <v>47.7755258064516</v>
      </c>
      <c r="AW40">
        <v>13.8811612903226</v>
      </c>
      <c r="AX40">
        <v>12.5046290322581</v>
      </c>
      <c r="AY40">
        <v>500.01435483871</v>
      </c>
      <c r="AZ40">
        <v>101.115225806452</v>
      </c>
      <c r="BA40">
        <v>0.199972483870968</v>
      </c>
      <c r="BB40">
        <v>20.0059806451613</v>
      </c>
      <c r="BC40">
        <v>20.071735483871</v>
      </c>
      <c r="BD40">
        <v>999.9</v>
      </c>
      <c r="BE40">
        <v>0</v>
      </c>
      <c r="BF40">
        <v>0</v>
      </c>
      <c r="BG40">
        <v>10000.4070967742</v>
      </c>
      <c r="BH40">
        <v>0</v>
      </c>
      <c r="BI40">
        <v>78.3563419354839</v>
      </c>
      <c r="BJ40">
        <v>1499.98129032258</v>
      </c>
      <c r="BK40">
        <v>0.973000774193548</v>
      </c>
      <c r="BL40">
        <v>0.0269988838709677</v>
      </c>
      <c r="BM40">
        <v>0</v>
      </c>
      <c r="BN40">
        <v>2.22016774193548</v>
      </c>
      <c r="BO40">
        <v>0</v>
      </c>
      <c r="BP40">
        <v>8732.50548387097</v>
      </c>
      <c r="BQ40">
        <v>13121.8419354839</v>
      </c>
      <c r="BR40">
        <v>35.812</v>
      </c>
      <c r="BS40">
        <v>38.274</v>
      </c>
      <c r="BT40">
        <v>37.2195161290323</v>
      </c>
      <c r="BU40">
        <v>36.562</v>
      </c>
      <c r="BV40">
        <v>35.691064516129</v>
      </c>
      <c r="BW40">
        <v>1459.48</v>
      </c>
      <c r="BX40">
        <v>40.4970967741936</v>
      </c>
      <c r="BY40">
        <v>0</v>
      </c>
      <c r="BZ40">
        <v>1563201794.2</v>
      </c>
      <c r="CA40">
        <v>2.19634615384615</v>
      </c>
      <c r="CB40">
        <v>-0.0907145417261635</v>
      </c>
      <c r="CC40">
        <v>-1792.63384716986</v>
      </c>
      <c r="CD40">
        <v>8620.52615384615</v>
      </c>
      <c r="CE40">
        <v>15</v>
      </c>
      <c r="CF40">
        <v>1563201445</v>
      </c>
      <c r="CG40" t="s">
        <v>250</v>
      </c>
      <c r="CH40">
        <v>3</v>
      </c>
      <c r="CI40">
        <v>2.791</v>
      </c>
      <c r="CJ40">
        <v>-0.021</v>
      </c>
      <c r="CK40">
        <v>400</v>
      </c>
      <c r="CL40">
        <v>9</v>
      </c>
      <c r="CM40">
        <v>0.28</v>
      </c>
      <c r="CN40">
        <v>0.02</v>
      </c>
      <c r="CO40">
        <v>40.2132636097561</v>
      </c>
      <c r="CP40">
        <v>-372.466171567932</v>
      </c>
      <c r="CQ40">
        <v>38.4247548002628</v>
      </c>
      <c r="CR40">
        <v>0</v>
      </c>
      <c r="CS40">
        <v>2.17555882352941</v>
      </c>
      <c r="CT40">
        <v>0.19473398048582</v>
      </c>
      <c r="CU40">
        <v>0.186797690371235</v>
      </c>
      <c r="CV40">
        <v>1</v>
      </c>
      <c r="CW40">
        <v>1.37695243902439</v>
      </c>
      <c r="CX40">
        <v>-0.146828362369331</v>
      </c>
      <c r="CY40">
        <v>0.0161317825637871</v>
      </c>
      <c r="CZ40">
        <v>0</v>
      </c>
      <c r="DA40">
        <v>1</v>
      </c>
      <c r="DB40">
        <v>3</v>
      </c>
      <c r="DC40" t="s">
        <v>270</v>
      </c>
      <c r="DD40">
        <v>1.85579</v>
      </c>
      <c r="DE40">
        <v>1.85396</v>
      </c>
      <c r="DF40">
        <v>1.85503</v>
      </c>
      <c r="DG40">
        <v>1.85934</v>
      </c>
      <c r="DH40">
        <v>1.8537</v>
      </c>
      <c r="DI40">
        <v>1.8581</v>
      </c>
      <c r="DJ40">
        <v>1.85533</v>
      </c>
      <c r="DK40">
        <v>1.85392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2.791</v>
      </c>
      <c r="DZ40">
        <v>-0.021</v>
      </c>
      <c r="EA40">
        <v>2</v>
      </c>
      <c r="EB40">
        <v>509.989</v>
      </c>
      <c r="EC40">
        <v>502.581</v>
      </c>
      <c r="ED40">
        <v>16.9186</v>
      </c>
      <c r="EE40">
        <v>21.5741</v>
      </c>
      <c r="EF40">
        <v>30</v>
      </c>
      <c r="EG40">
        <v>21.591</v>
      </c>
      <c r="EH40">
        <v>21.5937</v>
      </c>
      <c r="EI40">
        <v>6.00179</v>
      </c>
      <c r="EJ40">
        <v>33.5289</v>
      </c>
      <c r="EK40">
        <v>0</v>
      </c>
      <c r="EL40">
        <v>16.9188</v>
      </c>
      <c r="EM40">
        <v>73.33</v>
      </c>
      <c r="EN40">
        <v>12.6115</v>
      </c>
      <c r="EO40">
        <v>102.053</v>
      </c>
      <c r="EP40">
        <v>102.485</v>
      </c>
    </row>
    <row r="41" spans="1:146">
      <c r="A41">
        <v>25</v>
      </c>
      <c r="B41">
        <v>1563201735.5</v>
      </c>
      <c r="C41">
        <v>48</v>
      </c>
      <c r="D41" t="s">
        <v>304</v>
      </c>
      <c r="E41" t="s">
        <v>305</v>
      </c>
      <c r="H41">
        <v>1563201725.16129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-0.0419424812444986</v>
      </c>
      <c r="AF41">
        <v>0.0470841095601129</v>
      </c>
      <c r="AG41">
        <v>3.50544832461572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1563201725.16129</v>
      </c>
      <c r="AU41">
        <v>77.8593806451613</v>
      </c>
      <c r="AV41">
        <v>50.2451419354839</v>
      </c>
      <c r="AW41">
        <v>13.8782870967742</v>
      </c>
      <c r="AX41">
        <v>12.5065419354839</v>
      </c>
      <c r="AY41">
        <v>500.012806451613</v>
      </c>
      <c r="AZ41">
        <v>101.115290322581</v>
      </c>
      <c r="BA41">
        <v>0.19997164516129</v>
      </c>
      <c r="BB41">
        <v>20.0071580645161</v>
      </c>
      <c r="BC41">
        <v>20.073964516129</v>
      </c>
      <c r="BD41">
        <v>999.9</v>
      </c>
      <c r="BE41">
        <v>0</v>
      </c>
      <c r="BF41">
        <v>0</v>
      </c>
      <c r="BG41">
        <v>10003.07</v>
      </c>
      <c r="BH41">
        <v>0</v>
      </c>
      <c r="BI41">
        <v>78.494835483871</v>
      </c>
      <c r="BJ41">
        <v>1499.98290322581</v>
      </c>
      <c r="BK41">
        <v>0.972999</v>
      </c>
      <c r="BL41">
        <v>0.0270006838709677</v>
      </c>
      <c r="BM41">
        <v>0</v>
      </c>
      <c r="BN41">
        <v>2.22484193548387</v>
      </c>
      <c r="BO41">
        <v>0</v>
      </c>
      <c r="BP41">
        <v>8662.55580645161</v>
      </c>
      <c r="BQ41">
        <v>13121.8580645161</v>
      </c>
      <c r="BR41">
        <v>35.812</v>
      </c>
      <c r="BS41">
        <v>38.268</v>
      </c>
      <c r="BT41">
        <v>37.2134193548387</v>
      </c>
      <c r="BU41">
        <v>36.562</v>
      </c>
      <c r="BV41">
        <v>35.687</v>
      </c>
      <c r="BW41">
        <v>1459.47967741936</v>
      </c>
      <c r="BX41">
        <v>40.4990322580645</v>
      </c>
      <c r="BY41">
        <v>0</v>
      </c>
      <c r="BZ41">
        <v>1563201796</v>
      </c>
      <c r="CA41">
        <v>2.20052307692308</v>
      </c>
      <c r="CB41">
        <v>-0.69752479124059</v>
      </c>
      <c r="CC41">
        <v>-1557.11965607341</v>
      </c>
      <c r="CD41">
        <v>8569.45576923077</v>
      </c>
      <c r="CE41">
        <v>15</v>
      </c>
      <c r="CF41">
        <v>1563201445</v>
      </c>
      <c r="CG41" t="s">
        <v>250</v>
      </c>
      <c r="CH41">
        <v>3</v>
      </c>
      <c r="CI41">
        <v>2.791</v>
      </c>
      <c r="CJ41">
        <v>-0.021</v>
      </c>
      <c r="CK41">
        <v>400</v>
      </c>
      <c r="CL41">
        <v>9</v>
      </c>
      <c r="CM41">
        <v>0.28</v>
      </c>
      <c r="CN41">
        <v>0.02</v>
      </c>
      <c r="CO41">
        <v>28.2969260487805</v>
      </c>
      <c r="CP41">
        <v>-293.93162742859</v>
      </c>
      <c r="CQ41">
        <v>30.479316568574</v>
      </c>
      <c r="CR41">
        <v>0</v>
      </c>
      <c r="CS41">
        <v>2.17407941176471</v>
      </c>
      <c r="CT41">
        <v>0.0403124577439576</v>
      </c>
      <c r="CU41">
        <v>0.195751488281341</v>
      </c>
      <c r="CV41">
        <v>1</v>
      </c>
      <c r="CW41">
        <v>1.37226048780488</v>
      </c>
      <c r="CX41">
        <v>-0.177630522648119</v>
      </c>
      <c r="CY41">
        <v>0.0185637911328872</v>
      </c>
      <c r="CZ41">
        <v>0</v>
      </c>
      <c r="DA41">
        <v>1</v>
      </c>
      <c r="DB41">
        <v>3</v>
      </c>
      <c r="DC41" t="s">
        <v>270</v>
      </c>
      <c r="DD41">
        <v>1.85578</v>
      </c>
      <c r="DE41">
        <v>1.85395</v>
      </c>
      <c r="DF41">
        <v>1.85502</v>
      </c>
      <c r="DG41">
        <v>1.85932</v>
      </c>
      <c r="DH41">
        <v>1.85371</v>
      </c>
      <c r="DI41">
        <v>1.85809</v>
      </c>
      <c r="DJ41">
        <v>1.85532</v>
      </c>
      <c r="DK41">
        <v>1.85393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2.791</v>
      </c>
      <c r="DZ41">
        <v>-0.021</v>
      </c>
      <c r="EA41">
        <v>2</v>
      </c>
      <c r="EB41">
        <v>509.995</v>
      </c>
      <c r="EC41">
        <v>502.523</v>
      </c>
      <c r="ED41">
        <v>16.9168</v>
      </c>
      <c r="EE41">
        <v>21.5736</v>
      </c>
      <c r="EF41">
        <v>29.9999</v>
      </c>
      <c r="EG41">
        <v>21.5901</v>
      </c>
      <c r="EH41">
        <v>21.5928</v>
      </c>
      <c r="EI41">
        <v>6.16025</v>
      </c>
      <c r="EJ41">
        <v>33.5289</v>
      </c>
      <c r="EK41">
        <v>0</v>
      </c>
      <c r="EL41">
        <v>16.909</v>
      </c>
      <c r="EM41">
        <v>78.33</v>
      </c>
      <c r="EN41">
        <v>12.6187</v>
      </c>
      <c r="EO41">
        <v>102.052</v>
      </c>
      <c r="EP41">
        <v>102.485</v>
      </c>
    </row>
    <row r="42" spans="1:146">
      <c r="A42">
        <v>26</v>
      </c>
      <c r="B42">
        <v>1563201737.5</v>
      </c>
      <c r="C42">
        <v>50</v>
      </c>
      <c r="D42" t="s">
        <v>306</v>
      </c>
      <c r="E42" t="s">
        <v>307</v>
      </c>
      <c r="H42">
        <v>1563201727.16129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-0.0419312011244891</v>
      </c>
      <c r="AF42">
        <v>0.0470714466372095</v>
      </c>
      <c r="AG42">
        <v>3.50470392678213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1563201727.16129</v>
      </c>
      <c r="AU42">
        <v>71.4314548387097</v>
      </c>
      <c r="AV42">
        <v>53.1564</v>
      </c>
      <c r="AW42">
        <v>13.8754774193548</v>
      </c>
      <c r="AX42">
        <v>12.5096516129032</v>
      </c>
      <c r="AY42">
        <v>500.014612903226</v>
      </c>
      <c r="AZ42">
        <v>101.115225806452</v>
      </c>
      <c r="BA42">
        <v>0.199990096774193</v>
      </c>
      <c r="BB42">
        <v>20.0079419354839</v>
      </c>
      <c r="BC42">
        <v>20.0776548387097</v>
      </c>
      <c r="BD42">
        <v>999.9</v>
      </c>
      <c r="BE42">
        <v>0</v>
      </c>
      <c r="BF42">
        <v>0</v>
      </c>
      <c r="BG42">
        <v>10000.3861290323</v>
      </c>
      <c r="BH42">
        <v>0</v>
      </c>
      <c r="BI42">
        <v>78.6314612903226</v>
      </c>
      <c r="BJ42">
        <v>1499.97709677419</v>
      </c>
      <c r="BK42">
        <v>0.972997741935484</v>
      </c>
      <c r="BL42">
        <v>0.0270019483870968</v>
      </c>
      <c r="BM42">
        <v>0</v>
      </c>
      <c r="BN42">
        <v>2.23576451612903</v>
      </c>
      <c r="BO42">
        <v>0</v>
      </c>
      <c r="BP42">
        <v>8601.11580645161</v>
      </c>
      <c r="BQ42">
        <v>13121.7967741935</v>
      </c>
      <c r="BR42">
        <v>35.812</v>
      </c>
      <c r="BS42">
        <v>38.264</v>
      </c>
      <c r="BT42">
        <v>37.2073225806451</v>
      </c>
      <c r="BU42">
        <v>36.562</v>
      </c>
      <c r="BV42">
        <v>35.687</v>
      </c>
      <c r="BW42">
        <v>1459.47258064516</v>
      </c>
      <c r="BX42">
        <v>40.5</v>
      </c>
      <c r="BY42">
        <v>0</v>
      </c>
      <c r="BZ42">
        <v>1563201798.4</v>
      </c>
      <c r="CA42">
        <v>2.19301153846154</v>
      </c>
      <c r="CB42">
        <v>-0.250478637200542</v>
      </c>
      <c r="CC42">
        <v>-1282.02393120676</v>
      </c>
      <c r="CD42">
        <v>8511.51230769231</v>
      </c>
      <c r="CE42">
        <v>15</v>
      </c>
      <c r="CF42">
        <v>1563201445</v>
      </c>
      <c r="CG42" t="s">
        <v>250</v>
      </c>
      <c r="CH42">
        <v>3</v>
      </c>
      <c r="CI42">
        <v>2.791</v>
      </c>
      <c r="CJ42">
        <v>-0.021</v>
      </c>
      <c r="CK42">
        <v>400</v>
      </c>
      <c r="CL42">
        <v>9</v>
      </c>
      <c r="CM42">
        <v>0.28</v>
      </c>
      <c r="CN42">
        <v>0.02</v>
      </c>
      <c r="CO42">
        <v>18.8046438536585</v>
      </c>
      <c r="CP42">
        <v>-228.57234091986</v>
      </c>
      <c r="CQ42">
        <v>23.7845348506899</v>
      </c>
      <c r="CR42">
        <v>0</v>
      </c>
      <c r="CS42">
        <v>2.19657941176471</v>
      </c>
      <c r="CT42">
        <v>0.0329915006756715</v>
      </c>
      <c r="CU42">
        <v>0.181008330616563</v>
      </c>
      <c r="CV42">
        <v>1</v>
      </c>
      <c r="CW42">
        <v>1.36641365853659</v>
      </c>
      <c r="CX42">
        <v>-0.208512334494771</v>
      </c>
      <c r="CY42">
        <v>0.0212087508119963</v>
      </c>
      <c r="CZ42">
        <v>0</v>
      </c>
      <c r="DA42">
        <v>1</v>
      </c>
      <c r="DB42">
        <v>3</v>
      </c>
      <c r="DC42" t="s">
        <v>270</v>
      </c>
      <c r="DD42">
        <v>1.85578</v>
      </c>
      <c r="DE42">
        <v>1.85394</v>
      </c>
      <c r="DF42">
        <v>1.85503</v>
      </c>
      <c r="DG42">
        <v>1.85935</v>
      </c>
      <c r="DH42">
        <v>1.85372</v>
      </c>
      <c r="DI42">
        <v>1.85808</v>
      </c>
      <c r="DJ42">
        <v>1.85532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2.791</v>
      </c>
      <c r="DZ42">
        <v>-0.021</v>
      </c>
      <c r="EA42">
        <v>2</v>
      </c>
      <c r="EB42">
        <v>509.739</v>
      </c>
      <c r="EC42">
        <v>502.711</v>
      </c>
      <c r="ED42">
        <v>16.9136</v>
      </c>
      <c r="EE42">
        <v>21.5727</v>
      </c>
      <c r="EF42">
        <v>29.9999</v>
      </c>
      <c r="EG42">
        <v>21.5892</v>
      </c>
      <c r="EH42">
        <v>21.5919</v>
      </c>
      <c r="EI42">
        <v>6.31422</v>
      </c>
      <c r="EJ42">
        <v>33.5289</v>
      </c>
      <c r="EK42">
        <v>0</v>
      </c>
      <c r="EL42">
        <v>16.909</v>
      </c>
      <c r="EM42">
        <v>83.33</v>
      </c>
      <c r="EN42">
        <v>12.6227</v>
      </c>
      <c r="EO42">
        <v>102.052</v>
      </c>
      <c r="EP42">
        <v>102.485</v>
      </c>
    </row>
    <row r="43" spans="1:146">
      <c r="A43">
        <v>27</v>
      </c>
      <c r="B43">
        <v>1563201739.5</v>
      </c>
      <c r="C43">
        <v>52</v>
      </c>
      <c r="D43" t="s">
        <v>308</v>
      </c>
      <c r="E43" t="s">
        <v>309</v>
      </c>
      <c r="H43">
        <v>1563201729.16129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-0.0419205296736757</v>
      </c>
      <c r="AF43">
        <v>0.047059466998801</v>
      </c>
      <c r="AG43">
        <v>3.50399963130982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1563201729.16129</v>
      </c>
      <c r="AU43">
        <v>67.2627483870968</v>
      </c>
      <c r="AV43">
        <v>56.2822806451613</v>
      </c>
      <c r="AW43">
        <v>13.8729741935484</v>
      </c>
      <c r="AX43">
        <v>12.5134</v>
      </c>
      <c r="AY43">
        <v>500.017548387097</v>
      </c>
      <c r="AZ43">
        <v>101.115161290323</v>
      </c>
      <c r="BA43">
        <v>0.199995161290323</v>
      </c>
      <c r="BB43">
        <v>20.0083419354839</v>
      </c>
      <c r="BC43">
        <v>20.0808387096774</v>
      </c>
      <c r="BD43">
        <v>999.9</v>
      </c>
      <c r="BE43">
        <v>0</v>
      </c>
      <c r="BF43">
        <v>0</v>
      </c>
      <c r="BG43">
        <v>9997.84741935484</v>
      </c>
      <c r="BH43">
        <v>0</v>
      </c>
      <c r="BI43">
        <v>78.7940677419355</v>
      </c>
      <c r="BJ43">
        <v>1499.97161290323</v>
      </c>
      <c r="BK43">
        <v>0.972997129032258</v>
      </c>
      <c r="BL43">
        <v>0.0270025870967742</v>
      </c>
      <c r="BM43">
        <v>0</v>
      </c>
      <c r="BN43">
        <v>2.22287419354839</v>
      </c>
      <c r="BO43">
        <v>0</v>
      </c>
      <c r="BP43">
        <v>8548.00290322581</v>
      </c>
      <c r="BQ43">
        <v>13121.7451612903</v>
      </c>
      <c r="BR43">
        <v>35.812</v>
      </c>
      <c r="BS43">
        <v>38.258</v>
      </c>
      <c r="BT43">
        <v>37.2012258064516</v>
      </c>
      <c r="BU43">
        <v>36.562</v>
      </c>
      <c r="BV43">
        <v>35.687</v>
      </c>
      <c r="BW43">
        <v>1459.46709677419</v>
      </c>
      <c r="BX43">
        <v>40.5</v>
      </c>
      <c r="BY43">
        <v>0</v>
      </c>
      <c r="BZ43">
        <v>1563201800.2</v>
      </c>
      <c r="CA43">
        <v>2.17622692307692</v>
      </c>
      <c r="CB43">
        <v>-0.378724790445629</v>
      </c>
      <c r="CC43">
        <v>-1105.86290657142</v>
      </c>
      <c r="CD43">
        <v>8474.77653846154</v>
      </c>
      <c r="CE43">
        <v>15</v>
      </c>
      <c r="CF43">
        <v>1563201445</v>
      </c>
      <c r="CG43" t="s">
        <v>250</v>
      </c>
      <c r="CH43">
        <v>3</v>
      </c>
      <c r="CI43">
        <v>2.791</v>
      </c>
      <c r="CJ43">
        <v>-0.021</v>
      </c>
      <c r="CK43">
        <v>400</v>
      </c>
      <c r="CL43">
        <v>9</v>
      </c>
      <c r="CM43">
        <v>0.28</v>
      </c>
      <c r="CN43">
        <v>0.02</v>
      </c>
      <c r="CO43">
        <v>11.3878475121951</v>
      </c>
      <c r="CP43">
        <v>-175.966305073167</v>
      </c>
      <c r="CQ43">
        <v>18.3605596913696</v>
      </c>
      <c r="CR43">
        <v>0</v>
      </c>
      <c r="CS43">
        <v>2.18201470588235</v>
      </c>
      <c r="CT43">
        <v>-0.0527931706527681</v>
      </c>
      <c r="CU43">
        <v>0.180869834789216</v>
      </c>
      <c r="CV43">
        <v>1</v>
      </c>
      <c r="CW43">
        <v>1.36007487804878</v>
      </c>
      <c r="CX43">
        <v>-0.225759094076651</v>
      </c>
      <c r="CY43">
        <v>0.0226687075730821</v>
      </c>
      <c r="CZ43">
        <v>0</v>
      </c>
      <c r="DA43">
        <v>1</v>
      </c>
      <c r="DB43">
        <v>3</v>
      </c>
      <c r="DC43" t="s">
        <v>270</v>
      </c>
      <c r="DD43">
        <v>1.85578</v>
      </c>
      <c r="DE43">
        <v>1.85395</v>
      </c>
      <c r="DF43">
        <v>1.85504</v>
      </c>
      <c r="DG43">
        <v>1.85938</v>
      </c>
      <c r="DH43">
        <v>1.85374</v>
      </c>
      <c r="DI43">
        <v>1.85808</v>
      </c>
      <c r="DJ43">
        <v>1.85533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2.791</v>
      </c>
      <c r="DZ43">
        <v>-0.021</v>
      </c>
      <c r="EA43">
        <v>2</v>
      </c>
      <c r="EB43">
        <v>509.977</v>
      </c>
      <c r="EC43">
        <v>502.602</v>
      </c>
      <c r="ED43">
        <v>16.9093</v>
      </c>
      <c r="EE43">
        <v>21.5718</v>
      </c>
      <c r="EF43">
        <v>29.9999</v>
      </c>
      <c r="EG43">
        <v>21.5882</v>
      </c>
      <c r="EH43">
        <v>21.5909</v>
      </c>
      <c r="EI43">
        <v>6.43086</v>
      </c>
      <c r="EJ43">
        <v>33.2352</v>
      </c>
      <c r="EK43">
        <v>0</v>
      </c>
      <c r="EL43">
        <v>16.8969</v>
      </c>
      <c r="EM43">
        <v>83.33</v>
      </c>
      <c r="EN43">
        <v>12.6272</v>
      </c>
      <c r="EO43">
        <v>102.053</v>
      </c>
      <c r="EP43">
        <v>102.486</v>
      </c>
    </row>
    <row r="44" spans="1:146">
      <c r="A44">
        <v>28</v>
      </c>
      <c r="B44">
        <v>1563201741.5</v>
      </c>
      <c r="C44">
        <v>54</v>
      </c>
      <c r="D44" t="s">
        <v>310</v>
      </c>
      <c r="E44" t="s">
        <v>311</v>
      </c>
      <c r="H44">
        <v>1563201731.16129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-0.0419262343476105</v>
      </c>
      <c r="AF44">
        <v>0.0470658709950497</v>
      </c>
      <c r="AG44">
        <v>3.50437613680287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1563201731.16129</v>
      </c>
      <c r="AU44">
        <v>64.8593677419355</v>
      </c>
      <c r="AV44">
        <v>59.5324161290323</v>
      </c>
      <c r="AW44">
        <v>13.8709870967742</v>
      </c>
      <c r="AX44">
        <v>12.5173967741935</v>
      </c>
      <c r="AY44">
        <v>500.012935483871</v>
      </c>
      <c r="AZ44">
        <v>101.115258064516</v>
      </c>
      <c r="BA44">
        <v>0.199977161290323</v>
      </c>
      <c r="BB44">
        <v>20.0088225806452</v>
      </c>
      <c r="BC44">
        <v>20.0829322580645</v>
      </c>
      <c r="BD44">
        <v>999.9</v>
      </c>
      <c r="BE44">
        <v>0</v>
      </c>
      <c r="BF44">
        <v>0</v>
      </c>
      <c r="BG44">
        <v>9999.19838709678</v>
      </c>
      <c r="BH44">
        <v>0</v>
      </c>
      <c r="BI44">
        <v>78.9820741935484</v>
      </c>
      <c r="BJ44">
        <v>1499.97741935484</v>
      </c>
      <c r="BK44">
        <v>0.972996</v>
      </c>
      <c r="BL44">
        <v>0.0270037451612903</v>
      </c>
      <c r="BM44">
        <v>0</v>
      </c>
      <c r="BN44">
        <v>2.20270322580645</v>
      </c>
      <c r="BO44">
        <v>0</v>
      </c>
      <c r="BP44">
        <v>8502.14290322581</v>
      </c>
      <c r="BQ44">
        <v>13121.7870967742</v>
      </c>
      <c r="BR44">
        <v>35.812</v>
      </c>
      <c r="BS44">
        <v>38.252</v>
      </c>
      <c r="BT44">
        <v>37.1951290322581</v>
      </c>
      <c r="BU44">
        <v>36.562</v>
      </c>
      <c r="BV44">
        <v>35.687</v>
      </c>
      <c r="BW44">
        <v>1459.47161290323</v>
      </c>
      <c r="BX44">
        <v>40.5016129032258</v>
      </c>
      <c r="BY44">
        <v>0</v>
      </c>
      <c r="BZ44">
        <v>1563201802</v>
      </c>
      <c r="CA44">
        <v>2.14658461538462</v>
      </c>
      <c r="CB44">
        <v>-0.456793164669517</v>
      </c>
      <c r="CC44">
        <v>-954.843075644502</v>
      </c>
      <c r="CD44">
        <v>8443.01076923077</v>
      </c>
      <c r="CE44">
        <v>15</v>
      </c>
      <c r="CF44">
        <v>1563201445</v>
      </c>
      <c r="CG44" t="s">
        <v>250</v>
      </c>
      <c r="CH44">
        <v>3</v>
      </c>
      <c r="CI44">
        <v>2.791</v>
      </c>
      <c r="CJ44">
        <v>-0.021</v>
      </c>
      <c r="CK44">
        <v>400</v>
      </c>
      <c r="CL44">
        <v>9</v>
      </c>
      <c r="CM44">
        <v>0.28</v>
      </c>
      <c r="CN44">
        <v>0.02</v>
      </c>
      <c r="CO44">
        <v>5.64234970731707</v>
      </c>
      <c r="CP44">
        <v>-134.590914522654</v>
      </c>
      <c r="CQ44">
        <v>14.0616443748899</v>
      </c>
      <c r="CR44">
        <v>0</v>
      </c>
      <c r="CS44">
        <v>2.16824705882353</v>
      </c>
      <c r="CT44">
        <v>-0.47951215725551</v>
      </c>
      <c r="CU44">
        <v>0.165421625720627</v>
      </c>
      <c r="CV44">
        <v>1</v>
      </c>
      <c r="CW44">
        <v>1.35403585365854</v>
      </c>
      <c r="CX44">
        <v>-0.223349477351928</v>
      </c>
      <c r="CY44">
        <v>0.0224823539449368</v>
      </c>
      <c r="CZ44">
        <v>0</v>
      </c>
      <c r="DA44">
        <v>1</v>
      </c>
      <c r="DB44">
        <v>3</v>
      </c>
      <c r="DC44" t="s">
        <v>270</v>
      </c>
      <c r="DD44">
        <v>1.85579</v>
      </c>
      <c r="DE44">
        <v>1.85396</v>
      </c>
      <c r="DF44">
        <v>1.85504</v>
      </c>
      <c r="DG44">
        <v>1.85939</v>
      </c>
      <c r="DH44">
        <v>1.85373</v>
      </c>
      <c r="DI44">
        <v>1.85808</v>
      </c>
      <c r="DJ44">
        <v>1.85534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2.791</v>
      </c>
      <c r="DZ44">
        <v>-0.021</v>
      </c>
      <c r="EA44">
        <v>2</v>
      </c>
      <c r="EB44">
        <v>510.03</v>
      </c>
      <c r="EC44">
        <v>502.61</v>
      </c>
      <c r="ED44">
        <v>16.9055</v>
      </c>
      <c r="EE44">
        <v>21.5709</v>
      </c>
      <c r="EF44">
        <v>29.9999</v>
      </c>
      <c r="EG44">
        <v>21.5873</v>
      </c>
      <c r="EH44">
        <v>21.59</v>
      </c>
      <c r="EI44">
        <v>6.59048</v>
      </c>
      <c r="EJ44">
        <v>33.2352</v>
      </c>
      <c r="EK44">
        <v>0</v>
      </c>
      <c r="EL44">
        <v>16.8969</v>
      </c>
      <c r="EM44">
        <v>88.33</v>
      </c>
      <c r="EN44">
        <v>12.6325</v>
      </c>
      <c r="EO44">
        <v>102.053</v>
      </c>
      <c r="EP44">
        <v>102.486</v>
      </c>
    </row>
    <row r="45" spans="1:146">
      <c r="A45">
        <v>29</v>
      </c>
      <c r="B45">
        <v>1563201743.5</v>
      </c>
      <c r="C45">
        <v>56</v>
      </c>
      <c r="D45" t="s">
        <v>312</v>
      </c>
      <c r="E45" t="s">
        <v>313</v>
      </c>
      <c r="H45">
        <v>1563201733.16129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-0.0419248768180313</v>
      </c>
      <c r="AF45">
        <v>0.0470643470491709</v>
      </c>
      <c r="AG45">
        <v>3.50428654219746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1563201733.16129</v>
      </c>
      <c r="AU45">
        <v>63.8250806451613</v>
      </c>
      <c r="AV45">
        <v>62.8244838709677</v>
      </c>
      <c r="AW45">
        <v>13.8693870967742</v>
      </c>
      <c r="AX45">
        <v>12.5234225806452</v>
      </c>
      <c r="AY45">
        <v>500.011806451613</v>
      </c>
      <c r="AZ45">
        <v>101.115451612903</v>
      </c>
      <c r="BA45">
        <v>0.199983096774194</v>
      </c>
      <c r="BB45">
        <v>20.0093483870968</v>
      </c>
      <c r="BC45">
        <v>20.0841580645161</v>
      </c>
      <c r="BD45">
        <v>999.9</v>
      </c>
      <c r="BE45">
        <v>0</v>
      </c>
      <c r="BF45">
        <v>0</v>
      </c>
      <c r="BG45">
        <v>9998.85548387097</v>
      </c>
      <c r="BH45">
        <v>0</v>
      </c>
      <c r="BI45">
        <v>79.1944064516129</v>
      </c>
      <c r="BJ45">
        <v>1499.97483870968</v>
      </c>
      <c r="BK45">
        <v>0.972994709677419</v>
      </c>
      <c r="BL45">
        <v>0.0270050419354839</v>
      </c>
      <c r="BM45">
        <v>0</v>
      </c>
      <c r="BN45">
        <v>2.19722580645161</v>
      </c>
      <c r="BO45">
        <v>0</v>
      </c>
      <c r="BP45">
        <v>8462.72677419355</v>
      </c>
      <c r="BQ45">
        <v>13121.7580645161</v>
      </c>
      <c r="BR45">
        <v>35.812</v>
      </c>
      <c r="BS45">
        <v>38.25</v>
      </c>
      <c r="BT45">
        <v>37.1930967741935</v>
      </c>
      <c r="BU45">
        <v>36.562</v>
      </c>
      <c r="BV45">
        <v>35.687</v>
      </c>
      <c r="BW45">
        <v>1459.46806451613</v>
      </c>
      <c r="BX45">
        <v>40.5035483870968</v>
      </c>
      <c r="BY45">
        <v>0</v>
      </c>
      <c r="BZ45">
        <v>1563201804.4</v>
      </c>
      <c r="CA45">
        <v>2.15953076923077</v>
      </c>
      <c r="CB45">
        <v>0.00756238352951164</v>
      </c>
      <c r="CC45">
        <v>-796.830768972475</v>
      </c>
      <c r="CD45">
        <v>8406.59538461539</v>
      </c>
      <c r="CE45">
        <v>15</v>
      </c>
      <c r="CF45">
        <v>1563201445</v>
      </c>
      <c r="CG45" t="s">
        <v>250</v>
      </c>
      <c r="CH45">
        <v>3</v>
      </c>
      <c r="CI45">
        <v>2.791</v>
      </c>
      <c r="CJ45">
        <v>-0.021</v>
      </c>
      <c r="CK45">
        <v>400</v>
      </c>
      <c r="CL45">
        <v>9</v>
      </c>
      <c r="CM45">
        <v>0.28</v>
      </c>
      <c r="CN45">
        <v>0.02</v>
      </c>
      <c r="CO45">
        <v>1.23770556097561</v>
      </c>
      <c r="CP45">
        <v>-102.494996864111</v>
      </c>
      <c r="CQ45">
        <v>10.7140418055083</v>
      </c>
      <c r="CR45">
        <v>0</v>
      </c>
      <c r="CS45">
        <v>2.17784411764706</v>
      </c>
      <c r="CT45">
        <v>-0.282692162564375</v>
      </c>
      <c r="CU45">
        <v>0.162864034218327</v>
      </c>
      <c r="CV45">
        <v>1</v>
      </c>
      <c r="CW45">
        <v>1.3466612195122</v>
      </c>
      <c r="CX45">
        <v>-0.228279930313586</v>
      </c>
      <c r="CY45">
        <v>0.0229986434589481</v>
      </c>
      <c r="CZ45">
        <v>0</v>
      </c>
      <c r="DA45">
        <v>1</v>
      </c>
      <c r="DB45">
        <v>3</v>
      </c>
      <c r="DC45" t="s">
        <v>270</v>
      </c>
      <c r="DD45">
        <v>1.85579</v>
      </c>
      <c r="DE45">
        <v>1.85396</v>
      </c>
      <c r="DF45">
        <v>1.85503</v>
      </c>
      <c r="DG45">
        <v>1.85935</v>
      </c>
      <c r="DH45">
        <v>1.85371</v>
      </c>
      <c r="DI45">
        <v>1.85808</v>
      </c>
      <c r="DJ45">
        <v>1.85533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2.791</v>
      </c>
      <c r="DZ45">
        <v>-0.021</v>
      </c>
      <c r="EA45">
        <v>2</v>
      </c>
      <c r="EB45">
        <v>509.773</v>
      </c>
      <c r="EC45">
        <v>502.65</v>
      </c>
      <c r="ED45">
        <v>16.9001</v>
      </c>
      <c r="EE45">
        <v>21.57</v>
      </c>
      <c r="EF45">
        <v>29.9999</v>
      </c>
      <c r="EG45">
        <v>21.5864</v>
      </c>
      <c r="EH45">
        <v>21.5891</v>
      </c>
      <c r="EI45">
        <v>6.74662</v>
      </c>
      <c r="EJ45">
        <v>33.2352</v>
      </c>
      <c r="EK45">
        <v>0</v>
      </c>
      <c r="EL45">
        <v>16.8969</v>
      </c>
      <c r="EM45">
        <v>93.33</v>
      </c>
      <c r="EN45">
        <v>12.6347</v>
      </c>
      <c r="EO45">
        <v>102.053</v>
      </c>
      <c r="EP45">
        <v>102.486</v>
      </c>
    </row>
    <row r="46" spans="1:146">
      <c r="A46">
        <v>30</v>
      </c>
      <c r="B46">
        <v>1563201745.5</v>
      </c>
      <c r="C46">
        <v>58</v>
      </c>
      <c r="D46" t="s">
        <v>314</v>
      </c>
      <c r="E46" t="s">
        <v>315</v>
      </c>
      <c r="H46">
        <v>1563201735.16129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-0.0419313858462019</v>
      </c>
      <c r="AF46">
        <v>0.0470716540035146</v>
      </c>
      <c r="AG46">
        <v>3.50471611750814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1563201735.16129</v>
      </c>
      <c r="AU46">
        <v>63.8379838709677</v>
      </c>
      <c r="AV46">
        <v>66.1242967741936</v>
      </c>
      <c r="AW46">
        <v>13.8684064516129</v>
      </c>
      <c r="AX46">
        <v>12.5323064516129</v>
      </c>
      <c r="AY46">
        <v>500.014096774194</v>
      </c>
      <c r="AZ46">
        <v>101.11564516129</v>
      </c>
      <c r="BA46">
        <v>0.199972935483871</v>
      </c>
      <c r="BB46">
        <v>20.0101838709677</v>
      </c>
      <c r="BC46">
        <v>20.0842903225806</v>
      </c>
      <c r="BD46">
        <v>999.9</v>
      </c>
      <c r="BE46">
        <v>0</v>
      </c>
      <c r="BF46">
        <v>0</v>
      </c>
      <c r="BG46">
        <v>10000.3887096774</v>
      </c>
      <c r="BH46">
        <v>0</v>
      </c>
      <c r="BI46">
        <v>79.423229032258</v>
      </c>
      <c r="BJ46">
        <v>1499.98548387097</v>
      </c>
      <c r="BK46">
        <v>0.972995677419355</v>
      </c>
      <c r="BL46">
        <v>0.0270041032258064</v>
      </c>
      <c r="BM46">
        <v>0</v>
      </c>
      <c r="BN46">
        <v>2.18958064516129</v>
      </c>
      <c r="BO46">
        <v>0</v>
      </c>
      <c r="BP46">
        <v>8428.64870967742</v>
      </c>
      <c r="BQ46">
        <v>13121.8580645161</v>
      </c>
      <c r="BR46">
        <v>35.812</v>
      </c>
      <c r="BS46">
        <v>38.25</v>
      </c>
      <c r="BT46">
        <v>37.191064516129</v>
      </c>
      <c r="BU46">
        <v>36.562</v>
      </c>
      <c r="BV46">
        <v>35.687</v>
      </c>
      <c r="BW46">
        <v>1459.48064516129</v>
      </c>
      <c r="BX46">
        <v>40.5016129032258</v>
      </c>
      <c r="BY46">
        <v>0</v>
      </c>
      <c r="BZ46">
        <v>1563201806.2</v>
      </c>
      <c r="CA46">
        <v>2.17314615384615</v>
      </c>
      <c r="CB46">
        <v>0.281531615643327</v>
      </c>
      <c r="CC46">
        <v>-713.493333696189</v>
      </c>
      <c r="CD46">
        <v>8382.96307692308</v>
      </c>
      <c r="CE46">
        <v>15</v>
      </c>
      <c r="CF46">
        <v>1563201445</v>
      </c>
      <c r="CG46" t="s">
        <v>250</v>
      </c>
      <c r="CH46">
        <v>3</v>
      </c>
      <c r="CI46">
        <v>2.791</v>
      </c>
      <c r="CJ46">
        <v>-0.021</v>
      </c>
      <c r="CK46">
        <v>400</v>
      </c>
      <c r="CL46">
        <v>9</v>
      </c>
      <c r="CM46">
        <v>0.28</v>
      </c>
      <c r="CN46">
        <v>0.02</v>
      </c>
      <c r="CO46">
        <v>-2.10669687804878</v>
      </c>
      <c r="CP46">
        <v>-77.887575512196</v>
      </c>
      <c r="CQ46">
        <v>8.15635057565815</v>
      </c>
      <c r="CR46">
        <v>0</v>
      </c>
      <c r="CS46">
        <v>2.16867352941176</v>
      </c>
      <c r="CT46">
        <v>-0.0499653426815605</v>
      </c>
      <c r="CU46">
        <v>0.158332695722021</v>
      </c>
      <c r="CV46">
        <v>1</v>
      </c>
      <c r="CW46">
        <v>1.33700073170732</v>
      </c>
      <c r="CX46">
        <v>-0.249809059233449</v>
      </c>
      <c r="CY46">
        <v>0.025514675680368</v>
      </c>
      <c r="CZ46">
        <v>0</v>
      </c>
      <c r="DA46">
        <v>1</v>
      </c>
      <c r="DB46">
        <v>3</v>
      </c>
      <c r="DC46" t="s">
        <v>270</v>
      </c>
      <c r="DD46">
        <v>1.85578</v>
      </c>
      <c r="DE46">
        <v>1.85395</v>
      </c>
      <c r="DF46">
        <v>1.85503</v>
      </c>
      <c r="DG46">
        <v>1.85935</v>
      </c>
      <c r="DH46">
        <v>1.8537</v>
      </c>
      <c r="DI46">
        <v>1.85807</v>
      </c>
      <c r="DJ46">
        <v>1.85533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2.791</v>
      </c>
      <c r="DZ46">
        <v>-0.021</v>
      </c>
      <c r="EA46">
        <v>2</v>
      </c>
      <c r="EB46">
        <v>509.877</v>
      </c>
      <c r="EC46">
        <v>502.5</v>
      </c>
      <c r="ED46">
        <v>16.8952</v>
      </c>
      <c r="EE46">
        <v>21.5695</v>
      </c>
      <c r="EF46">
        <v>29.9999</v>
      </c>
      <c r="EG46">
        <v>21.5859</v>
      </c>
      <c r="EH46">
        <v>21.589</v>
      </c>
      <c r="EI46">
        <v>6.86439</v>
      </c>
      <c r="EJ46">
        <v>33.2352</v>
      </c>
      <c r="EK46">
        <v>0</v>
      </c>
      <c r="EL46">
        <v>16.8844</v>
      </c>
      <c r="EM46">
        <v>93.33</v>
      </c>
      <c r="EN46">
        <v>12.6335</v>
      </c>
      <c r="EO46">
        <v>102.054</v>
      </c>
      <c r="EP46">
        <v>102.487</v>
      </c>
    </row>
    <row r="47" spans="1:146">
      <c r="A47">
        <v>31</v>
      </c>
      <c r="B47">
        <v>1563201747.5</v>
      </c>
      <c r="C47">
        <v>60</v>
      </c>
      <c r="D47" t="s">
        <v>316</v>
      </c>
      <c r="E47" t="s">
        <v>317</v>
      </c>
      <c r="H47">
        <v>1563201737.16129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-0.0419468155649945</v>
      </c>
      <c r="AF47">
        <v>0.0470889752145769</v>
      </c>
      <c r="AG47">
        <v>3.50573433639006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1563201737.16129</v>
      </c>
      <c r="AU47">
        <v>64.6482903225807</v>
      </c>
      <c r="AV47">
        <v>69.4543032258065</v>
      </c>
      <c r="AW47">
        <v>13.8685096774194</v>
      </c>
      <c r="AX47">
        <v>12.5421806451613</v>
      </c>
      <c r="AY47">
        <v>500.006935483871</v>
      </c>
      <c r="AZ47">
        <v>101.115741935484</v>
      </c>
      <c r="BA47">
        <v>0.199964967741935</v>
      </c>
      <c r="BB47">
        <v>20.0113161290323</v>
      </c>
      <c r="BC47">
        <v>20.0853709677419</v>
      </c>
      <c r="BD47">
        <v>999.9</v>
      </c>
      <c r="BE47">
        <v>0</v>
      </c>
      <c r="BF47">
        <v>0</v>
      </c>
      <c r="BG47">
        <v>10004.0590322581</v>
      </c>
      <c r="BH47">
        <v>0</v>
      </c>
      <c r="BI47">
        <v>79.6540580645161</v>
      </c>
      <c r="BJ47">
        <v>1499.99709677419</v>
      </c>
      <c r="BK47">
        <v>0.972996483870968</v>
      </c>
      <c r="BL47">
        <v>0.0270033096774193</v>
      </c>
      <c r="BM47">
        <v>0</v>
      </c>
      <c r="BN47">
        <v>2.17119032258065</v>
      </c>
      <c r="BO47">
        <v>0</v>
      </c>
      <c r="BP47">
        <v>8398.75741935484</v>
      </c>
      <c r="BQ47">
        <v>13121.964516129</v>
      </c>
      <c r="BR47">
        <v>35.812</v>
      </c>
      <c r="BS47">
        <v>38.25</v>
      </c>
      <c r="BT47">
        <v>37.191064516129</v>
      </c>
      <c r="BU47">
        <v>36.562</v>
      </c>
      <c r="BV47">
        <v>35.687</v>
      </c>
      <c r="BW47">
        <v>1459.49387096774</v>
      </c>
      <c r="BX47">
        <v>40.5009677419355</v>
      </c>
      <c r="BY47">
        <v>0</v>
      </c>
      <c r="BZ47">
        <v>1563201808</v>
      </c>
      <c r="CA47">
        <v>2.18477307692308</v>
      </c>
      <c r="CB47">
        <v>-0.0787453052685387</v>
      </c>
      <c r="CC47">
        <v>-650.622221312548</v>
      </c>
      <c r="CD47">
        <v>8361.67307692308</v>
      </c>
      <c r="CE47">
        <v>15</v>
      </c>
      <c r="CF47">
        <v>1563201445</v>
      </c>
      <c r="CG47" t="s">
        <v>250</v>
      </c>
      <c r="CH47">
        <v>3</v>
      </c>
      <c r="CI47">
        <v>2.791</v>
      </c>
      <c r="CJ47">
        <v>-0.021</v>
      </c>
      <c r="CK47">
        <v>400</v>
      </c>
      <c r="CL47">
        <v>9</v>
      </c>
      <c r="CM47">
        <v>0.28</v>
      </c>
      <c r="CN47">
        <v>0.02</v>
      </c>
      <c r="CO47">
        <v>-4.66623346341463</v>
      </c>
      <c r="CP47">
        <v>-59.0992865644585</v>
      </c>
      <c r="CQ47">
        <v>6.18963037063995</v>
      </c>
      <c r="CR47">
        <v>0</v>
      </c>
      <c r="CS47">
        <v>2.16766176470588</v>
      </c>
      <c r="CT47">
        <v>0.181821409790922</v>
      </c>
      <c r="CU47">
        <v>0.160443387513745</v>
      </c>
      <c r="CV47">
        <v>1</v>
      </c>
      <c r="CW47">
        <v>1.3270612195122</v>
      </c>
      <c r="CX47">
        <v>-0.260504529616719</v>
      </c>
      <c r="CY47">
        <v>0.0267204796031079</v>
      </c>
      <c r="CZ47">
        <v>0</v>
      </c>
      <c r="DA47">
        <v>1</v>
      </c>
      <c r="DB47">
        <v>3</v>
      </c>
      <c r="DC47" t="s">
        <v>270</v>
      </c>
      <c r="DD47">
        <v>1.85578</v>
      </c>
      <c r="DE47">
        <v>1.85395</v>
      </c>
      <c r="DF47">
        <v>1.85503</v>
      </c>
      <c r="DG47">
        <v>1.85936</v>
      </c>
      <c r="DH47">
        <v>1.85369</v>
      </c>
      <c r="DI47">
        <v>1.85806</v>
      </c>
      <c r="DJ47">
        <v>1.85533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2.791</v>
      </c>
      <c r="DZ47">
        <v>-0.021</v>
      </c>
      <c r="EA47">
        <v>2</v>
      </c>
      <c r="EB47">
        <v>509.946</v>
      </c>
      <c r="EC47">
        <v>502.443</v>
      </c>
      <c r="ED47">
        <v>16.8901</v>
      </c>
      <c r="EE47">
        <v>21.5686</v>
      </c>
      <c r="EF47">
        <v>30</v>
      </c>
      <c r="EG47">
        <v>21.585</v>
      </c>
      <c r="EH47">
        <v>21.5882</v>
      </c>
      <c r="EI47">
        <v>7.02382</v>
      </c>
      <c r="EJ47">
        <v>33.2352</v>
      </c>
      <c r="EK47">
        <v>0</v>
      </c>
      <c r="EL47">
        <v>16.8844</v>
      </c>
      <c r="EM47">
        <v>98.33</v>
      </c>
      <c r="EN47">
        <v>12.6326</v>
      </c>
      <c r="EO47">
        <v>102.054</v>
      </c>
      <c r="EP47">
        <v>102.487</v>
      </c>
    </row>
    <row r="48" spans="1:146">
      <c r="A48">
        <v>32</v>
      </c>
      <c r="B48">
        <v>1563201749.5</v>
      </c>
      <c r="C48">
        <v>62</v>
      </c>
      <c r="D48" t="s">
        <v>318</v>
      </c>
      <c r="E48" t="s">
        <v>319</v>
      </c>
      <c r="H48">
        <v>1563201739.16129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-0.0419293000296004</v>
      </c>
      <c r="AF48">
        <v>0.0470693124916518</v>
      </c>
      <c r="AG48">
        <v>3.50457846275503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1563201739.16129</v>
      </c>
      <c r="AU48">
        <v>66.0675967741936</v>
      </c>
      <c r="AV48">
        <v>72.7880870967742</v>
      </c>
      <c r="AW48">
        <v>13.8696967741935</v>
      </c>
      <c r="AX48">
        <v>12.5512129032258</v>
      </c>
      <c r="AY48">
        <v>500.010612903226</v>
      </c>
      <c r="AZ48">
        <v>101.115677419355</v>
      </c>
      <c r="BA48">
        <v>0.200003870967742</v>
      </c>
      <c r="BB48">
        <v>20.0122741935484</v>
      </c>
      <c r="BC48">
        <v>20.0873838709677</v>
      </c>
      <c r="BD48">
        <v>999.9</v>
      </c>
      <c r="BE48">
        <v>0</v>
      </c>
      <c r="BF48">
        <v>0</v>
      </c>
      <c r="BG48">
        <v>9999.88806451613</v>
      </c>
      <c r="BH48">
        <v>0</v>
      </c>
      <c r="BI48">
        <v>79.8815419354839</v>
      </c>
      <c r="BJ48">
        <v>1500.00322580645</v>
      </c>
      <c r="BK48">
        <v>0.972996</v>
      </c>
      <c r="BL48">
        <v>0.0270038129032258</v>
      </c>
      <c r="BM48">
        <v>0</v>
      </c>
      <c r="BN48">
        <v>2.18805161290323</v>
      </c>
      <c r="BO48">
        <v>0</v>
      </c>
      <c r="BP48">
        <v>8372.69612903226</v>
      </c>
      <c r="BQ48">
        <v>13122.0096774194</v>
      </c>
      <c r="BR48">
        <v>35.812</v>
      </c>
      <c r="BS48">
        <v>38.25</v>
      </c>
      <c r="BT48">
        <v>37.191064516129</v>
      </c>
      <c r="BU48">
        <v>36.562</v>
      </c>
      <c r="BV48">
        <v>35.687</v>
      </c>
      <c r="BW48">
        <v>1459.49935483871</v>
      </c>
      <c r="BX48">
        <v>40.501935483871</v>
      </c>
      <c r="BY48">
        <v>0</v>
      </c>
      <c r="BZ48">
        <v>1563201810.4</v>
      </c>
      <c r="CA48">
        <v>2.17071923076923</v>
      </c>
      <c r="CB48">
        <v>0.233856404796074</v>
      </c>
      <c r="CC48">
        <v>-589.654358824451</v>
      </c>
      <c r="CD48">
        <v>8336.34884615385</v>
      </c>
      <c r="CE48">
        <v>15</v>
      </c>
      <c r="CF48">
        <v>1563201445</v>
      </c>
      <c r="CG48" t="s">
        <v>250</v>
      </c>
      <c r="CH48">
        <v>3</v>
      </c>
      <c r="CI48">
        <v>2.791</v>
      </c>
      <c r="CJ48">
        <v>-0.021</v>
      </c>
      <c r="CK48">
        <v>400</v>
      </c>
      <c r="CL48">
        <v>9</v>
      </c>
      <c r="CM48">
        <v>0.28</v>
      </c>
      <c r="CN48">
        <v>0.02</v>
      </c>
      <c r="CO48">
        <v>-6.61690492682927</v>
      </c>
      <c r="CP48">
        <v>-44.7990668153301</v>
      </c>
      <c r="CQ48">
        <v>4.68332375550586</v>
      </c>
      <c r="CR48">
        <v>0</v>
      </c>
      <c r="CS48">
        <v>2.17615882352941</v>
      </c>
      <c r="CT48">
        <v>0.0863727124986655</v>
      </c>
      <c r="CU48">
        <v>0.155306035861735</v>
      </c>
      <c r="CV48">
        <v>1</v>
      </c>
      <c r="CW48">
        <v>1.31901731707317</v>
      </c>
      <c r="CX48">
        <v>-0.25819902439024</v>
      </c>
      <c r="CY48">
        <v>0.0265316590477545</v>
      </c>
      <c r="CZ48">
        <v>0</v>
      </c>
      <c r="DA48">
        <v>1</v>
      </c>
      <c r="DB48">
        <v>3</v>
      </c>
      <c r="DC48" t="s">
        <v>270</v>
      </c>
      <c r="DD48">
        <v>1.85577</v>
      </c>
      <c r="DE48">
        <v>1.85395</v>
      </c>
      <c r="DF48">
        <v>1.85503</v>
      </c>
      <c r="DG48">
        <v>1.85935</v>
      </c>
      <c r="DH48">
        <v>1.85369</v>
      </c>
      <c r="DI48">
        <v>1.85807</v>
      </c>
      <c r="DJ48">
        <v>1.85534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2.791</v>
      </c>
      <c r="DZ48">
        <v>-0.021</v>
      </c>
      <c r="EA48">
        <v>2</v>
      </c>
      <c r="EB48">
        <v>509.813</v>
      </c>
      <c r="EC48">
        <v>502.499</v>
      </c>
      <c r="ED48">
        <v>16.8843</v>
      </c>
      <c r="EE48">
        <v>21.5677</v>
      </c>
      <c r="EF48">
        <v>30.0001</v>
      </c>
      <c r="EG48">
        <v>21.5841</v>
      </c>
      <c r="EH48">
        <v>21.5873</v>
      </c>
      <c r="EI48">
        <v>7.17852</v>
      </c>
      <c r="EJ48">
        <v>33.2352</v>
      </c>
      <c r="EK48">
        <v>0</v>
      </c>
      <c r="EL48">
        <v>16.8695</v>
      </c>
      <c r="EM48">
        <v>103.33</v>
      </c>
      <c r="EN48">
        <v>12.6283</v>
      </c>
      <c r="EO48">
        <v>102.054</v>
      </c>
      <c r="EP48">
        <v>102.487</v>
      </c>
    </row>
    <row r="49" spans="1:146">
      <c r="A49">
        <v>33</v>
      </c>
      <c r="B49">
        <v>1563201751.5</v>
      </c>
      <c r="C49">
        <v>64</v>
      </c>
      <c r="D49" t="s">
        <v>320</v>
      </c>
      <c r="E49" t="s">
        <v>321</v>
      </c>
      <c r="H49">
        <v>1563201741.16129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-0.0419284097370695</v>
      </c>
      <c r="AF49">
        <v>0.047068313060292</v>
      </c>
      <c r="AG49">
        <v>3.50451970661577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1563201741.16129</v>
      </c>
      <c r="AU49">
        <v>67.9438322580645</v>
      </c>
      <c r="AV49">
        <v>76.1108935483871</v>
      </c>
      <c r="AW49">
        <v>13.8716548387097</v>
      </c>
      <c r="AX49">
        <v>12.5592322580645</v>
      </c>
      <c r="AY49">
        <v>500.015225806452</v>
      </c>
      <c r="AZ49">
        <v>101.115741935484</v>
      </c>
      <c r="BA49">
        <v>0.199978387096774</v>
      </c>
      <c r="BB49">
        <v>20.013164516129</v>
      </c>
      <c r="BC49">
        <v>20.0886</v>
      </c>
      <c r="BD49">
        <v>999.9</v>
      </c>
      <c r="BE49">
        <v>0</v>
      </c>
      <c r="BF49">
        <v>0</v>
      </c>
      <c r="BG49">
        <v>9999.66935483871</v>
      </c>
      <c r="BH49">
        <v>0</v>
      </c>
      <c r="BI49">
        <v>80.1063516129032</v>
      </c>
      <c r="BJ49">
        <v>1500.00838709677</v>
      </c>
      <c r="BK49">
        <v>0.972996</v>
      </c>
      <c r="BL49">
        <v>0.0270038129032258</v>
      </c>
      <c r="BM49">
        <v>0</v>
      </c>
      <c r="BN49">
        <v>2.19258387096774</v>
      </c>
      <c r="BO49">
        <v>0</v>
      </c>
      <c r="BP49">
        <v>8349.88193548387</v>
      </c>
      <c r="BQ49">
        <v>13122.0516129032</v>
      </c>
      <c r="BR49">
        <v>35.812</v>
      </c>
      <c r="BS49">
        <v>38.25</v>
      </c>
      <c r="BT49">
        <v>37.187</v>
      </c>
      <c r="BU49">
        <v>36.562</v>
      </c>
      <c r="BV49">
        <v>35.687</v>
      </c>
      <c r="BW49">
        <v>1459.50516129032</v>
      </c>
      <c r="BX49">
        <v>40.5022580645161</v>
      </c>
      <c r="BY49">
        <v>0</v>
      </c>
      <c r="BZ49">
        <v>1563201812.2</v>
      </c>
      <c r="CA49">
        <v>2.16811153846154</v>
      </c>
      <c r="CB49">
        <v>0.0214461509544613</v>
      </c>
      <c r="CC49">
        <v>-548.72273534055</v>
      </c>
      <c r="CD49">
        <v>8319.39538461539</v>
      </c>
      <c r="CE49">
        <v>15</v>
      </c>
      <c r="CF49">
        <v>1563201445</v>
      </c>
      <c r="CG49" t="s">
        <v>250</v>
      </c>
      <c r="CH49">
        <v>3</v>
      </c>
      <c r="CI49">
        <v>2.791</v>
      </c>
      <c r="CJ49">
        <v>-0.021</v>
      </c>
      <c r="CK49">
        <v>400</v>
      </c>
      <c r="CL49">
        <v>9</v>
      </c>
      <c r="CM49">
        <v>0.28</v>
      </c>
      <c r="CN49">
        <v>0.02</v>
      </c>
      <c r="CO49">
        <v>-8.08777102439024</v>
      </c>
      <c r="CP49">
        <v>-34.1402723623704</v>
      </c>
      <c r="CQ49">
        <v>3.56915035462318</v>
      </c>
      <c r="CR49">
        <v>0</v>
      </c>
      <c r="CS49">
        <v>2.17472941176471</v>
      </c>
      <c r="CT49">
        <v>-0.0583211312507424</v>
      </c>
      <c r="CU49">
        <v>0.154675673073792</v>
      </c>
      <c r="CV49">
        <v>1</v>
      </c>
      <c r="CW49">
        <v>1.31282609756098</v>
      </c>
      <c r="CX49">
        <v>-0.243079442508717</v>
      </c>
      <c r="CY49">
        <v>0.0255037259715028</v>
      </c>
      <c r="CZ49">
        <v>0</v>
      </c>
      <c r="DA49">
        <v>1</v>
      </c>
      <c r="DB49">
        <v>3</v>
      </c>
      <c r="DC49" t="s">
        <v>270</v>
      </c>
      <c r="DD49">
        <v>1.85577</v>
      </c>
      <c r="DE49">
        <v>1.85395</v>
      </c>
      <c r="DF49">
        <v>1.85504</v>
      </c>
      <c r="DG49">
        <v>1.85936</v>
      </c>
      <c r="DH49">
        <v>1.85369</v>
      </c>
      <c r="DI49">
        <v>1.85808</v>
      </c>
      <c r="DJ49">
        <v>1.85534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2.791</v>
      </c>
      <c r="DZ49">
        <v>-0.021</v>
      </c>
      <c r="EA49">
        <v>2</v>
      </c>
      <c r="EB49">
        <v>509.928</v>
      </c>
      <c r="EC49">
        <v>502.358</v>
      </c>
      <c r="ED49">
        <v>16.8793</v>
      </c>
      <c r="EE49">
        <v>21.5668</v>
      </c>
      <c r="EF49">
        <v>30.0001</v>
      </c>
      <c r="EG49">
        <v>21.5832</v>
      </c>
      <c r="EH49">
        <v>21.5864</v>
      </c>
      <c r="EI49">
        <v>7.29524</v>
      </c>
      <c r="EJ49">
        <v>33.2352</v>
      </c>
      <c r="EK49">
        <v>0</v>
      </c>
      <c r="EL49">
        <v>16.8695</v>
      </c>
      <c r="EM49">
        <v>103.33</v>
      </c>
      <c r="EN49">
        <v>12.6292</v>
      </c>
      <c r="EO49">
        <v>102.053</v>
      </c>
      <c r="EP49">
        <v>102.487</v>
      </c>
    </row>
    <row r="50" spans="1:146">
      <c r="A50">
        <v>34</v>
      </c>
      <c r="B50">
        <v>1563201753.5</v>
      </c>
      <c r="C50">
        <v>66</v>
      </c>
      <c r="D50" t="s">
        <v>322</v>
      </c>
      <c r="E50" t="s">
        <v>323</v>
      </c>
      <c r="H50">
        <v>1563201743.16129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-0.041942963143937</v>
      </c>
      <c r="AF50">
        <v>0.0470846505344492</v>
      </c>
      <c r="AG50">
        <v>3.50548012455861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1563201743.16129</v>
      </c>
      <c r="AU50">
        <v>70.1634709677419</v>
      </c>
      <c r="AV50">
        <v>79.4499451612903</v>
      </c>
      <c r="AW50">
        <v>13.8741870967742</v>
      </c>
      <c r="AX50">
        <v>12.5670129032258</v>
      </c>
      <c r="AY50">
        <v>500.009677419355</v>
      </c>
      <c r="AZ50">
        <v>101.115806451613</v>
      </c>
      <c r="BA50">
        <v>0.199962709677419</v>
      </c>
      <c r="BB50">
        <v>20.0142903225806</v>
      </c>
      <c r="BC50">
        <v>20.0900612903226</v>
      </c>
      <c r="BD50">
        <v>999.9</v>
      </c>
      <c r="BE50">
        <v>0</v>
      </c>
      <c r="BF50">
        <v>0</v>
      </c>
      <c r="BG50">
        <v>10003.1338709677</v>
      </c>
      <c r="BH50">
        <v>0</v>
      </c>
      <c r="BI50">
        <v>80.3280419354839</v>
      </c>
      <c r="BJ50">
        <v>1500.00741935484</v>
      </c>
      <c r="BK50">
        <v>0.972994548387096</v>
      </c>
      <c r="BL50">
        <v>0.0270052548387097</v>
      </c>
      <c r="BM50">
        <v>0</v>
      </c>
      <c r="BN50">
        <v>2.18603870967742</v>
      </c>
      <c r="BO50">
        <v>0</v>
      </c>
      <c r="BP50">
        <v>8329.54483870968</v>
      </c>
      <c r="BQ50">
        <v>13122.035483871</v>
      </c>
      <c r="BR50">
        <v>35.808</v>
      </c>
      <c r="BS50">
        <v>38.25</v>
      </c>
      <c r="BT50">
        <v>37.187</v>
      </c>
      <c r="BU50">
        <v>36.562</v>
      </c>
      <c r="BV50">
        <v>35.687</v>
      </c>
      <c r="BW50">
        <v>1459.50193548387</v>
      </c>
      <c r="BX50">
        <v>40.5045161290323</v>
      </c>
      <c r="BY50">
        <v>0</v>
      </c>
      <c r="BZ50">
        <v>1563201814</v>
      </c>
      <c r="CA50">
        <v>2.17083846153846</v>
      </c>
      <c r="CB50">
        <v>0.358926494902832</v>
      </c>
      <c r="CC50">
        <v>-508.75316165654</v>
      </c>
      <c r="CD50">
        <v>8303.80730769231</v>
      </c>
      <c r="CE50">
        <v>15</v>
      </c>
      <c r="CF50">
        <v>1563201445</v>
      </c>
      <c r="CG50" t="s">
        <v>250</v>
      </c>
      <c r="CH50">
        <v>3</v>
      </c>
      <c r="CI50">
        <v>2.791</v>
      </c>
      <c r="CJ50">
        <v>-0.021</v>
      </c>
      <c r="CK50">
        <v>400</v>
      </c>
      <c r="CL50">
        <v>9</v>
      </c>
      <c r="CM50">
        <v>0.28</v>
      </c>
      <c r="CN50">
        <v>0.02</v>
      </c>
      <c r="CO50">
        <v>-9.22204097560976</v>
      </c>
      <c r="CP50">
        <v>-26.1905383275262</v>
      </c>
      <c r="CQ50">
        <v>2.72894713030842</v>
      </c>
      <c r="CR50">
        <v>0</v>
      </c>
      <c r="CS50">
        <v>2.17494411764706</v>
      </c>
      <c r="CT50">
        <v>0.105742281206959</v>
      </c>
      <c r="CU50">
        <v>0.14929919071365</v>
      </c>
      <c r="CV50">
        <v>1</v>
      </c>
      <c r="CW50">
        <v>1.30745926829268</v>
      </c>
      <c r="CX50">
        <v>-0.204457630662019</v>
      </c>
      <c r="CY50">
        <v>0.0230305300438082</v>
      </c>
      <c r="CZ50">
        <v>0</v>
      </c>
      <c r="DA50">
        <v>1</v>
      </c>
      <c r="DB50">
        <v>3</v>
      </c>
      <c r="DC50" t="s">
        <v>270</v>
      </c>
      <c r="DD50">
        <v>1.85577</v>
      </c>
      <c r="DE50">
        <v>1.85394</v>
      </c>
      <c r="DF50">
        <v>1.85504</v>
      </c>
      <c r="DG50">
        <v>1.85934</v>
      </c>
      <c r="DH50">
        <v>1.85371</v>
      </c>
      <c r="DI50">
        <v>1.85806</v>
      </c>
      <c r="DJ50">
        <v>1.85534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2.791</v>
      </c>
      <c r="DZ50">
        <v>-0.021</v>
      </c>
      <c r="EA50">
        <v>2</v>
      </c>
      <c r="EB50">
        <v>509.888</v>
      </c>
      <c r="EC50">
        <v>502.431</v>
      </c>
      <c r="ED50">
        <v>16.8727</v>
      </c>
      <c r="EE50">
        <v>21.5664</v>
      </c>
      <c r="EF50">
        <v>30</v>
      </c>
      <c r="EG50">
        <v>21.5823</v>
      </c>
      <c r="EH50">
        <v>21.5855</v>
      </c>
      <c r="EI50">
        <v>7.434</v>
      </c>
      <c r="EJ50">
        <v>33.2352</v>
      </c>
      <c r="EK50">
        <v>0</v>
      </c>
      <c r="EL50">
        <v>16.8695</v>
      </c>
      <c r="EM50">
        <v>108.33</v>
      </c>
      <c r="EN50">
        <v>12.629</v>
      </c>
      <c r="EO50">
        <v>102.053</v>
      </c>
      <c r="EP50">
        <v>102.486</v>
      </c>
    </row>
    <row r="51" spans="1:146">
      <c r="A51">
        <v>35</v>
      </c>
      <c r="B51">
        <v>1563201755.5</v>
      </c>
      <c r="C51">
        <v>68</v>
      </c>
      <c r="D51" t="s">
        <v>324</v>
      </c>
      <c r="E51" t="s">
        <v>325</v>
      </c>
      <c r="H51">
        <v>1563201745.16129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-0.041948832889528</v>
      </c>
      <c r="AF51">
        <v>0.0470912398380931</v>
      </c>
      <c r="AG51">
        <v>3.50586745141299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1563201745.16129</v>
      </c>
      <c r="AU51">
        <v>72.6471451612903</v>
      </c>
      <c r="AV51">
        <v>82.7828032258065</v>
      </c>
      <c r="AW51">
        <v>13.8772</v>
      </c>
      <c r="AX51">
        <v>12.5743483870968</v>
      </c>
      <c r="AY51">
        <v>500.006870967742</v>
      </c>
      <c r="AZ51">
        <v>101.115903225806</v>
      </c>
      <c r="BA51">
        <v>0.199975774193548</v>
      </c>
      <c r="BB51">
        <v>20.0151548387097</v>
      </c>
      <c r="BC51">
        <v>20.0910548387097</v>
      </c>
      <c r="BD51">
        <v>999.9</v>
      </c>
      <c r="BE51">
        <v>0</v>
      </c>
      <c r="BF51">
        <v>0</v>
      </c>
      <c r="BG51">
        <v>10004.5241935484</v>
      </c>
      <c r="BH51">
        <v>0</v>
      </c>
      <c r="BI51">
        <v>80.5457677419355</v>
      </c>
      <c r="BJ51">
        <v>1500.01225806452</v>
      </c>
      <c r="BK51">
        <v>0.972995354838709</v>
      </c>
      <c r="BL51">
        <v>0.0270044612903226</v>
      </c>
      <c r="BM51">
        <v>0</v>
      </c>
      <c r="BN51">
        <v>2.16236774193548</v>
      </c>
      <c r="BO51">
        <v>0</v>
      </c>
      <c r="BP51">
        <v>8311.66870967742</v>
      </c>
      <c r="BQ51">
        <v>13122.0774193548</v>
      </c>
      <c r="BR51">
        <v>35.808</v>
      </c>
      <c r="BS51">
        <v>38.25</v>
      </c>
      <c r="BT51">
        <v>37.187</v>
      </c>
      <c r="BU51">
        <v>36.562</v>
      </c>
      <c r="BV51">
        <v>35.687</v>
      </c>
      <c r="BW51">
        <v>1459.50806451613</v>
      </c>
      <c r="BX51">
        <v>40.5035483870968</v>
      </c>
      <c r="BY51">
        <v>0</v>
      </c>
      <c r="BZ51">
        <v>1563201816.4</v>
      </c>
      <c r="CA51">
        <v>2.17470769230769</v>
      </c>
      <c r="CB51">
        <v>-0.467623932594543</v>
      </c>
      <c r="CC51">
        <v>-444.118290448916</v>
      </c>
      <c r="CD51">
        <v>8285.27461538462</v>
      </c>
      <c r="CE51">
        <v>15</v>
      </c>
      <c r="CF51">
        <v>1563201445</v>
      </c>
      <c r="CG51" t="s">
        <v>250</v>
      </c>
      <c r="CH51">
        <v>3</v>
      </c>
      <c r="CI51">
        <v>2.791</v>
      </c>
      <c r="CJ51">
        <v>-0.021</v>
      </c>
      <c r="CK51">
        <v>400</v>
      </c>
      <c r="CL51">
        <v>9</v>
      </c>
      <c r="CM51">
        <v>0.28</v>
      </c>
      <c r="CN51">
        <v>0.02</v>
      </c>
      <c r="CO51">
        <v>-10.090286097561</v>
      </c>
      <c r="CP51">
        <v>-20.0746952613243</v>
      </c>
      <c r="CQ51">
        <v>2.08040905948557</v>
      </c>
      <c r="CR51">
        <v>0</v>
      </c>
      <c r="CS51">
        <v>2.15454411764706</v>
      </c>
      <c r="CT51">
        <v>-0.00796455812849949</v>
      </c>
      <c r="CU51">
        <v>0.179226541152903</v>
      </c>
      <c r="CV51">
        <v>1</v>
      </c>
      <c r="CW51">
        <v>1.3030012195122</v>
      </c>
      <c r="CX51">
        <v>-0.1489756097561</v>
      </c>
      <c r="CY51">
        <v>0.0196598884937316</v>
      </c>
      <c r="CZ51">
        <v>0</v>
      </c>
      <c r="DA51">
        <v>1</v>
      </c>
      <c r="DB51">
        <v>3</v>
      </c>
      <c r="DC51" t="s">
        <v>270</v>
      </c>
      <c r="DD51">
        <v>1.85578</v>
      </c>
      <c r="DE51">
        <v>1.85394</v>
      </c>
      <c r="DF51">
        <v>1.85502</v>
      </c>
      <c r="DG51">
        <v>1.85933</v>
      </c>
      <c r="DH51">
        <v>1.85375</v>
      </c>
      <c r="DI51">
        <v>1.85806</v>
      </c>
      <c r="DJ51">
        <v>1.85534</v>
      </c>
      <c r="DK51">
        <v>1.85393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2.791</v>
      </c>
      <c r="DZ51">
        <v>-0.021</v>
      </c>
      <c r="EA51">
        <v>2</v>
      </c>
      <c r="EB51">
        <v>509.682</v>
      </c>
      <c r="EC51">
        <v>502.537</v>
      </c>
      <c r="ED51">
        <v>16.8672</v>
      </c>
      <c r="EE51">
        <v>21.5655</v>
      </c>
      <c r="EF51">
        <v>30</v>
      </c>
      <c r="EG51">
        <v>21.5819</v>
      </c>
      <c r="EH51">
        <v>21.5846</v>
      </c>
      <c r="EI51">
        <v>7.5948</v>
      </c>
      <c r="EJ51">
        <v>33.2352</v>
      </c>
      <c r="EK51">
        <v>0</v>
      </c>
      <c r="EL51">
        <v>16.85</v>
      </c>
      <c r="EM51">
        <v>113.33</v>
      </c>
      <c r="EN51">
        <v>12.6275</v>
      </c>
      <c r="EO51">
        <v>102.054</v>
      </c>
      <c r="EP51">
        <v>102.487</v>
      </c>
    </row>
    <row r="52" spans="1:146">
      <c r="A52">
        <v>36</v>
      </c>
      <c r="B52">
        <v>1563201757.5</v>
      </c>
      <c r="C52">
        <v>70</v>
      </c>
      <c r="D52" t="s">
        <v>326</v>
      </c>
      <c r="E52" t="s">
        <v>327</v>
      </c>
      <c r="H52">
        <v>1563201747.16129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-0.0419580364692356</v>
      </c>
      <c r="AF52">
        <v>0.0471015716625927</v>
      </c>
      <c r="AG52">
        <v>3.50647472949107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1563201747.16129</v>
      </c>
      <c r="AU52">
        <v>75.3280967741935</v>
      </c>
      <c r="AV52">
        <v>86.0817193548387</v>
      </c>
      <c r="AW52">
        <v>13.8805225806452</v>
      </c>
      <c r="AX52">
        <v>12.5805161290323</v>
      </c>
      <c r="AY52">
        <v>500.010548387097</v>
      </c>
      <c r="AZ52">
        <v>101.116064516129</v>
      </c>
      <c r="BA52">
        <v>0.199982967741935</v>
      </c>
      <c r="BB52">
        <v>20.0157322580645</v>
      </c>
      <c r="BC52">
        <v>20.0908903225806</v>
      </c>
      <c r="BD52">
        <v>999.9</v>
      </c>
      <c r="BE52">
        <v>0</v>
      </c>
      <c r="BF52">
        <v>0</v>
      </c>
      <c r="BG52">
        <v>10006.7032258065</v>
      </c>
      <c r="BH52">
        <v>0</v>
      </c>
      <c r="BI52">
        <v>80.7573419354839</v>
      </c>
      <c r="BJ52">
        <v>1500.01935483871</v>
      </c>
      <c r="BK52">
        <v>0.972994838709677</v>
      </c>
      <c r="BL52">
        <v>0.0270049967741935</v>
      </c>
      <c r="BM52">
        <v>0</v>
      </c>
      <c r="BN52">
        <v>2.19101290322581</v>
      </c>
      <c r="BO52">
        <v>0</v>
      </c>
      <c r="BP52">
        <v>8295.81806451613</v>
      </c>
      <c r="BQ52">
        <v>13122.1322580645</v>
      </c>
      <c r="BR52">
        <v>35.804</v>
      </c>
      <c r="BS52">
        <v>38.25</v>
      </c>
      <c r="BT52">
        <v>37.187</v>
      </c>
      <c r="BU52">
        <v>36.562</v>
      </c>
      <c r="BV52">
        <v>35.687</v>
      </c>
      <c r="BW52">
        <v>1459.51419354839</v>
      </c>
      <c r="BX52">
        <v>40.5045161290323</v>
      </c>
      <c r="BY52">
        <v>0</v>
      </c>
      <c r="BZ52">
        <v>1563201818.2</v>
      </c>
      <c r="CA52">
        <v>2.18738461538462</v>
      </c>
      <c r="CB52">
        <v>-0.150010253935494</v>
      </c>
      <c r="CC52">
        <v>-387.86188053397</v>
      </c>
      <c r="CD52">
        <v>8272.90230769231</v>
      </c>
      <c r="CE52">
        <v>15</v>
      </c>
      <c r="CF52">
        <v>1563201445</v>
      </c>
      <c r="CG52" t="s">
        <v>250</v>
      </c>
      <c r="CH52">
        <v>3</v>
      </c>
      <c r="CI52">
        <v>2.791</v>
      </c>
      <c r="CJ52">
        <v>-0.021</v>
      </c>
      <c r="CK52">
        <v>400</v>
      </c>
      <c r="CL52">
        <v>9</v>
      </c>
      <c r="CM52">
        <v>0.28</v>
      </c>
      <c r="CN52">
        <v>0.02</v>
      </c>
      <c r="CO52">
        <v>-10.72162</v>
      </c>
      <c r="CP52">
        <v>-15.2069067595802</v>
      </c>
      <c r="CQ52">
        <v>1.59057276944119</v>
      </c>
      <c r="CR52">
        <v>0</v>
      </c>
      <c r="CS52">
        <v>2.17246470588235</v>
      </c>
      <c r="CT52">
        <v>0.185569056232513</v>
      </c>
      <c r="CU52">
        <v>0.175827090669068</v>
      </c>
      <c r="CV52">
        <v>1</v>
      </c>
      <c r="CW52">
        <v>1.30006146341463</v>
      </c>
      <c r="CX52">
        <v>-0.0921863414633983</v>
      </c>
      <c r="CY52">
        <v>0.0169970075646009</v>
      </c>
      <c r="CZ52">
        <v>1</v>
      </c>
      <c r="DA52">
        <v>2</v>
      </c>
      <c r="DB52">
        <v>3</v>
      </c>
      <c r="DC52" t="s">
        <v>285</v>
      </c>
      <c r="DD52">
        <v>1.85577</v>
      </c>
      <c r="DE52">
        <v>1.85394</v>
      </c>
      <c r="DF52">
        <v>1.85503</v>
      </c>
      <c r="DG52">
        <v>1.85934</v>
      </c>
      <c r="DH52">
        <v>1.85374</v>
      </c>
      <c r="DI52">
        <v>1.85808</v>
      </c>
      <c r="DJ52">
        <v>1.85534</v>
      </c>
      <c r="DK52">
        <v>1.85392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2.791</v>
      </c>
      <c r="DZ52">
        <v>-0.021</v>
      </c>
      <c r="EA52">
        <v>2</v>
      </c>
      <c r="EB52">
        <v>509.998</v>
      </c>
      <c r="EC52">
        <v>502.211</v>
      </c>
      <c r="ED52">
        <v>16.8604</v>
      </c>
      <c r="EE52">
        <v>21.5645</v>
      </c>
      <c r="EF52">
        <v>30</v>
      </c>
      <c r="EG52">
        <v>21.5809</v>
      </c>
      <c r="EH52">
        <v>21.5833</v>
      </c>
      <c r="EI52">
        <v>7.72008</v>
      </c>
      <c r="EJ52">
        <v>33.2352</v>
      </c>
      <c r="EK52">
        <v>0</v>
      </c>
      <c r="EL52">
        <v>16.85</v>
      </c>
      <c r="EM52">
        <v>113.33</v>
      </c>
      <c r="EN52">
        <v>12.6277</v>
      </c>
      <c r="EO52">
        <v>102.054</v>
      </c>
      <c r="EP52">
        <v>102.486</v>
      </c>
    </row>
    <row r="53" spans="1:146">
      <c r="A53">
        <v>37</v>
      </c>
      <c r="B53">
        <v>1563201759.5</v>
      </c>
      <c r="C53">
        <v>72</v>
      </c>
      <c r="D53" t="s">
        <v>328</v>
      </c>
      <c r="E53" t="s">
        <v>329</v>
      </c>
      <c r="H53">
        <v>1563201749.16129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-0.0419529192393035</v>
      </c>
      <c r="AF53">
        <v>0.0470958271236999</v>
      </c>
      <c r="AG53">
        <v>3.50613708606305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1563201749.16129</v>
      </c>
      <c r="AU53">
        <v>78.1488580645161</v>
      </c>
      <c r="AV53">
        <v>89.3795612903226</v>
      </c>
      <c r="AW53">
        <v>13.8838580645161</v>
      </c>
      <c r="AX53">
        <v>12.5857838709677</v>
      </c>
      <c r="AY53">
        <v>500.015774193548</v>
      </c>
      <c r="AZ53">
        <v>101.116161290323</v>
      </c>
      <c r="BA53">
        <v>0.199999258064516</v>
      </c>
      <c r="BB53">
        <v>20.016235483871</v>
      </c>
      <c r="BC53">
        <v>20.0917548387097</v>
      </c>
      <c r="BD53">
        <v>999.9</v>
      </c>
      <c r="BE53">
        <v>0</v>
      </c>
      <c r="BF53">
        <v>0</v>
      </c>
      <c r="BG53">
        <v>10005.4732258065</v>
      </c>
      <c r="BH53">
        <v>0</v>
      </c>
      <c r="BI53">
        <v>80.9575548387097</v>
      </c>
      <c r="BJ53">
        <v>1500.03516129032</v>
      </c>
      <c r="BK53">
        <v>0.972993709677419</v>
      </c>
      <c r="BL53">
        <v>0.0270061483870968</v>
      </c>
      <c r="BM53">
        <v>0</v>
      </c>
      <c r="BN53">
        <v>2.20015806451613</v>
      </c>
      <c r="BO53">
        <v>0</v>
      </c>
      <c r="BP53">
        <v>8281.81612903226</v>
      </c>
      <c r="BQ53">
        <v>13122.264516129</v>
      </c>
      <c r="BR53">
        <v>35.804</v>
      </c>
      <c r="BS53">
        <v>38.25</v>
      </c>
      <c r="BT53">
        <v>37.187</v>
      </c>
      <c r="BU53">
        <v>36.56</v>
      </c>
      <c r="BV53">
        <v>35.687</v>
      </c>
      <c r="BW53">
        <v>1459.52806451613</v>
      </c>
      <c r="BX53">
        <v>40.5067741935484</v>
      </c>
      <c r="BY53">
        <v>0</v>
      </c>
      <c r="BZ53">
        <v>1563201820</v>
      </c>
      <c r="CA53">
        <v>2.19781153846154</v>
      </c>
      <c r="CB53">
        <v>0.05043761101084</v>
      </c>
      <c r="CC53">
        <v>-327.602050832289</v>
      </c>
      <c r="CD53">
        <v>8262.14692307692</v>
      </c>
      <c r="CE53">
        <v>15</v>
      </c>
      <c r="CF53">
        <v>1563201445</v>
      </c>
      <c r="CG53" t="s">
        <v>250</v>
      </c>
      <c r="CH53">
        <v>3</v>
      </c>
      <c r="CI53">
        <v>2.791</v>
      </c>
      <c r="CJ53">
        <v>-0.021</v>
      </c>
      <c r="CK53">
        <v>400</v>
      </c>
      <c r="CL53">
        <v>9</v>
      </c>
      <c r="CM53">
        <v>0.28</v>
      </c>
      <c r="CN53">
        <v>0.02</v>
      </c>
      <c r="CO53">
        <v>-11.202756097561</v>
      </c>
      <c r="CP53">
        <v>-11.3858216027882</v>
      </c>
      <c r="CQ53">
        <v>1.20482571517248</v>
      </c>
      <c r="CR53">
        <v>0</v>
      </c>
      <c r="CS53">
        <v>2.18420882352941</v>
      </c>
      <c r="CT53">
        <v>0.257476849881113</v>
      </c>
      <c r="CU53">
        <v>0.191220853784689</v>
      </c>
      <c r="CV53">
        <v>1</v>
      </c>
      <c r="CW53">
        <v>1.29810146341463</v>
      </c>
      <c r="CX53">
        <v>-0.0349128919860673</v>
      </c>
      <c r="CY53">
        <v>0.0149506153818979</v>
      </c>
      <c r="CZ53">
        <v>1</v>
      </c>
      <c r="DA53">
        <v>2</v>
      </c>
      <c r="DB53">
        <v>3</v>
      </c>
      <c r="DC53" t="s">
        <v>285</v>
      </c>
      <c r="DD53">
        <v>1.85577</v>
      </c>
      <c r="DE53">
        <v>1.85394</v>
      </c>
      <c r="DF53">
        <v>1.85504</v>
      </c>
      <c r="DG53">
        <v>1.85937</v>
      </c>
      <c r="DH53">
        <v>1.85373</v>
      </c>
      <c r="DI53">
        <v>1.85808</v>
      </c>
      <c r="DJ53">
        <v>1.85534</v>
      </c>
      <c r="DK53">
        <v>1.85392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2.791</v>
      </c>
      <c r="DZ53">
        <v>-0.021</v>
      </c>
      <c r="EA53">
        <v>2</v>
      </c>
      <c r="EB53">
        <v>510.05</v>
      </c>
      <c r="EC53">
        <v>502.299</v>
      </c>
      <c r="ED53">
        <v>16.8515</v>
      </c>
      <c r="EE53">
        <v>21.5641</v>
      </c>
      <c r="EF53">
        <v>30.0001</v>
      </c>
      <c r="EG53">
        <v>21.58</v>
      </c>
      <c r="EH53">
        <v>21.5823</v>
      </c>
      <c r="EI53">
        <v>7.88424</v>
      </c>
      <c r="EJ53">
        <v>33.2352</v>
      </c>
      <c r="EK53">
        <v>0</v>
      </c>
      <c r="EL53">
        <v>16.8314</v>
      </c>
      <c r="EM53">
        <v>118.33</v>
      </c>
      <c r="EN53">
        <v>12.6302</v>
      </c>
      <c r="EO53">
        <v>102.054</v>
      </c>
      <c r="EP53">
        <v>102.486</v>
      </c>
    </row>
    <row r="54" spans="1:146">
      <c r="A54">
        <v>38</v>
      </c>
      <c r="B54">
        <v>1563201761.5</v>
      </c>
      <c r="C54">
        <v>74</v>
      </c>
      <c r="D54" t="s">
        <v>330</v>
      </c>
      <c r="E54" t="s">
        <v>331</v>
      </c>
      <c r="H54">
        <v>1563201751.16129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-0.0419465783457727</v>
      </c>
      <c r="AF54">
        <v>0.0470887089152189</v>
      </c>
      <c r="AG54">
        <v>3.50571868311229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1563201751.16129</v>
      </c>
      <c r="AU54">
        <v>81.0736129032258</v>
      </c>
      <c r="AV54">
        <v>92.6797612903226</v>
      </c>
      <c r="AW54">
        <v>13.8868741935484</v>
      </c>
      <c r="AX54">
        <v>12.5909225806452</v>
      </c>
      <c r="AY54">
        <v>500.01135483871</v>
      </c>
      <c r="AZ54">
        <v>101.116161290323</v>
      </c>
      <c r="BA54">
        <v>0.199997483870968</v>
      </c>
      <c r="BB54">
        <v>20.0165419354839</v>
      </c>
      <c r="BC54">
        <v>20.0928935483871</v>
      </c>
      <c r="BD54">
        <v>999.9</v>
      </c>
      <c r="BE54">
        <v>0</v>
      </c>
      <c r="BF54">
        <v>0</v>
      </c>
      <c r="BG54">
        <v>10003.9609677419</v>
      </c>
      <c r="BH54">
        <v>0</v>
      </c>
      <c r="BI54">
        <v>81.1428806451613</v>
      </c>
      <c r="BJ54">
        <v>1500.03935483871</v>
      </c>
      <c r="BK54">
        <v>0.972993677419354</v>
      </c>
      <c r="BL54">
        <v>0.0270061580645161</v>
      </c>
      <c r="BM54">
        <v>0</v>
      </c>
      <c r="BN54">
        <v>2.20953870967742</v>
      </c>
      <c r="BO54">
        <v>0</v>
      </c>
      <c r="BP54">
        <v>8269.42</v>
      </c>
      <c r="BQ54">
        <v>13122.3064516129</v>
      </c>
      <c r="BR54">
        <v>35.804</v>
      </c>
      <c r="BS54">
        <v>38.25</v>
      </c>
      <c r="BT54">
        <v>37.187</v>
      </c>
      <c r="BU54">
        <v>36.56</v>
      </c>
      <c r="BV54">
        <v>35.687</v>
      </c>
      <c r="BW54">
        <v>1459.53225806452</v>
      </c>
      <c r="BX54">
        <v>40.5070967741935</v>
      </c>
      <c r="BY54">
        <v>0</v>
      </c>
      <c r="BZ54">
        <v>1563201822.4</v>
      </c>
      <c r="CA54">
        <v>2.17395384615385</v>
      </c>
      <c r="CB54">
        <v>-0.185422221579413</v>
      </c>
      <c r="CC54">
        <v>-249.946666528682</v>
      </c>
      <c r="CD54">
        <v>8250.36307692308</v>
      </c>
      <c r="CE54">
        <v>15</v>
      </c>
      <c r="CF54">
        <v>1563201445</v>
      </c>
      <c r="CG54" t="s">
        <v>250</v>
      </c>
      <c r="CH54">
        <v>3</v>
      </c>
      <c r="CI54">
        <v>2.791</v>
      </c>
      <c r="CJ54">
        <v>-0.021</v>
      </c>
      <c r="CK54">
        <v>400</v>
      </c>
      <c r="CL54">
        <v>9</v>
      </c>
      <c r="CM54">
        <v>0.28</v>
      </c>
      <c r="CN54">
        <v>0.02</v>
      </c>
      <c r="CO54">
        <v>-11.5851907317073</v>
      </c>
      <c r="CP54">
        <v>-8.70249114982613</v>
      </c>
      <c r="CQ54">
        <v>0.919873538040566</v>
      </c>
      <c r="CR54">
        <v>0</v>
      </c>
      <c r="CS54">
        <v>2.19489705882353</v>
      </c>
      <c r="CT54">
        <v>-0.200934415103402</v>
      </c>
      <c r="CU54">
        <v>0.183760476268452</v>
      </c>
      <c r="CV54">
        <v>1</v>
      </c>
      <c r="CW54">
        <v>1.29599853658537</v>
      </c>
      <c r="CX54">
        <v>0.030941393728222</v>
      </c>
      <c r="CY54">
        <v>0.0119419107350859</v>
      </c>
      <c r="CZ54">
        <v>1</v>
      </c>
      <c r="DA54">
        <v>2</v>
      </c>
      <c r="DB54">
        <v>3</v>
      </c>
      <c r="DC54" t="s">
        <v>285</v>
      </c>
      <c r="DD54">
        <v>1.85577</v>
      </c>
      <c r="DE54">
        <v>1.85396</v>
      </c>
      <c r="DF54">
        <v>1.85505</v>
      </c>
      <c r="DG54">
        <v>1.85937</v>
      </c>
      <c r="DH54">
        <v>1.85373</v>
      </c>
      <c r="DI54">
        <v>1.85807</v>
      </c>
      <c r="DJ54">
        <v>1.85533</v>
      </c>
      <c r="DK54">
        <v>1.85393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2.791</v>
      </c>
      <c r="DZ54">
        <v>-0.021</v>
      </c>
      <c r="EA54">
        <v>2</v>
      </c>
      <c r="EB54">
        <v>509.763</v>
      </c>
      <c r="EC54">
        <v>502.405</v>
      </c>
      <c r="ED54">
        <v>16.8441</v>
      </c>
      <c r="EE54">
        <v>21.5632</v>
      </c>
      <c r="EF54">
        <v>30</v>
      </c>
      <c r="EG54">
        <v>21.5791</v>
      </c>
      <c r="EH54">
        <v>21.5814</v>
      </c>
      <c r="EI54">
        <v>8.04143</v>
      </c>
      <c r="EJ54">
        <v>33.2352</v>
      </c>
      <c r="EK54">
        <v>0</v>
      </c>
      <c r="EL54">
        <v>16.8314</v>
      </c>
      <c r="EM54">
        <v>123.33</v>
      </c>
      <c r="EN54">
        <v>12.6338</v>
      </c>
      <c r="EO54">
        <v>102.055</v>
      </c>
      <c r="EP54">
        <v>102.487</v>
      </c>
    </row>
    <row r="55" spans="1:146">
      <c r="A55">
        <v>39</v>
      </c>
      <c r="B55">
        <v>1563201763.5</v>
      </c>
      <c r="C55">
        <v>76</v>
      </c>
      <c r="D55" t="s">
        <v>332</v>
      </c>
      <c r="E55" t="s">
        <v>333</v>
      </c>
      <c r="H55">
        <v>1563201753.16129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-0.0419461282250197</v>
      </c>
      <c r="AF55">
        <v>0.0470882036152409</v>
      </c>
      <c r="AG55">
        <v>3.50568898111147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1563201753.16129</v>
      </c>
      <c r="AU55">
        <v>84.079135483871</v>
      </c>
      <c r="AV55">
        <v>95.9814096774194</v>
      </c>
      <c r="AW55">
        <v>13.8895806451613</v>
      </c>
      <c r="AX55">
        <v>12.594864516129</v>
      </c>
      <c r="AY55">
        <v>500.009709677419</v>
      </c>
      <c r="AZ55">
        <v>101.116096774194</v>
      </c>
      <c r="BA55">
        <v>0.199986741935484</v>
      </c>
      <c r="BB55">
        <v>20.0166451612903</v>
      </c>
      <c r="BC55">
        <v>20.0934387096774</v>
      </c>
      <c r="BD55">
        <v>999.9</v>
      </c>
      <c r="BE55">
        <v>0</v>
      </c>
      <c r="BF55">
        <v>0</v>
      </c>
      <c r="BG55">
        <v>10003.86</v>
      </c>
      <c r="BH55">
        <v>0</v>
      </c>
      <c r="BI55">
        <v>81.3127483870968</v>
      </c>
      <c r="BJ55">
        <v>1500.04612903226</v>
      </c>
      <c r="BK55">
        <v>0.972992387096774</v>
      </c>
      <c r="BL55">
        <v>0.0270074483870968</v>
      </c>
      <c r="BM55">
        <v>0</v>
      </c>
      <c r="BN55">
        <v>2.19068709677419</v>
      </c>
      <c r="BO55">
        <v>0</v>
      </c>
      <c r="BP55">
        <v>8258.79903225806</v>
      </c>
      <c r="BQ55">
        <v>13122.364516129</v>
      </c>
      <c r="BR55">
        <v>35.8</v>
      </c>
      <c r="BS55">
        <v>38.25</v>
      </c>
      <c r="BT55">
        <v>37.187</v>
      </c>
      <c r="BU55">
        <v>36.56</v>
      </c>
      <c r="BV55">
        <v>35.687</v>
      </c>
      <c r="BW55">
        <v>1459.53677419355</v>
      </c>
      <c r="BX55">
        <v>40.5093548387097</v>
      </c>
      <c r="BY55">
        <v>0</v>
      </c>
      <c r="BZ55">
        <v>1563201824.2</v>
      </c>
      <c r="CA55">
        <v>2.16941153846154</v>
      </c>
      <c r="CB55">
        <v>-0.0366598304893622</v>
      </c>
      <c r="CC55">
        <v>-197.326153938089</v>
      </c>
      <c r="CD55">
        <v>8243.55884615385</v>
      </c>
      <c r="CE55">
        <v>15</v>
      </c>
      <c r="CF55">
        <v>1563201445</v>
      </c>
      <c r="CG55" t="s">
        <v>250</v>
      </c>
      <c r="CH55">
        <v>3</v>
      </c>
      <c r="CI55">
        <v>2.791</v>
      </c>
      <c r="CJ55">
        <v>-0.021</v>
      </c>
      <c r="CK55">
        <v>400</v>
      </c>
      <c r="CL55">
        <v>9</v>
      </c>
      <c r="CM55">
        <v>0.28</v>
      </c>
      <c r="CN55">
        <v>0.02</v>
      </c>
      <c r="CO55">
        <v>-11.8843804878049</v>
      </c>
      <c r="CP55">
        <v>-6.96375261324043</v>
      </c>
      <c r="CQ55">
        <v>0.73617404597061</v>
      </c>
      <c r="CR55">
        <v>0</v>
      </c>
      <c r="CS55">
        <v>2.18277941176471</v>
      </c>
      <c r="CT55">
        <v>-0.139965081163873</v>
      </c>
      <c r="CU55">
        <v>0.202264786821358</v>
      </c>
      <c r="CV55">
        <v>1</v>
      </c>
      <c r="CW55">
        <v>1.29466463414634</v>
      </c>
      <c r="CX55">
        <v>0.0832099651567945</v>
      </c>
      <c r="CY55">
        <v>0.00991616175193513</v>
      </c>
      <c r="CZ55">
        <v>1</v>
      </c>
      <c r="DA55">
        <v>2</v>
      </c>
      <c r="DB55">
        <v>3</v>
      </c>
      <c r="DC55" t="s">
        <v>285</v>
      </c>
      <c r="DD55">
        <v>1.85577</v>
      </c>
      <c r="DE55">
        <v>1.85396</v>
      </c>
      <c r="DF55">
        <v>1.85506</v>
      </c>
      <c r="DG55">
        <v>1.85936</v>
      </c>
      <c r="DH55">
        <v>1.85373</v>
      </c>
      <c r="DI55">
        <v>1.85807</v>
      </c>
      <c r="DJ55">
        <v>1.85534</v>
      </c>
      <c r="DK55">
        <v>1.85392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2.791</v>
      </c>
      <c r="DZ55">
        <v>-0.021</v>
      </c>
      <c r="EA55">
        <v>2</v>
      </c>
      <c r="EB55">
        <v>510.048</v>
      </c>
      <c r="EC55">
        <v>502.115</v>
      </c>
      <c r="ED55">
        <v>16.8353</v>
      </c>
      <c r="EE55">
        <v>21.5623</v>
      </c>
      <c r="EF55">
        <v>30</v>
      </c>
      <c r="EG55">
        <v>21.5782</v>
      </c>
      <c r="EH55">
        <v>21.5805</v>
      </c>
      <c r="EI55">
        <v>8.16103</v>
      </c>
      <c r="EJ55">
        <v>33.2352</v>
      </c>
      <c r="EK55">
        <v>0</v>
      </c>
      <c r="EL55">
        <v>16.8314</v>
      </c>
      <c r="EM55">
        <v>123.33</v>
      </c>
      <c r="EN55">
        <v>12.6384</v>
      </c>
      <c r="EO55">
        <v>102.054</v>
      </c>
      <c r="EP55">
        <v>102.488</v>
      </c>
    </row>
    <row r="56" spans="1:146">
      <c r="A56">
        <v>40</v>
      </c>
      <c r="B56">
        <v>1563201765.5</v>
      </c>
      <c r="C56">
        <v>78</v>
      </c>
      <c r="D56" t="s">
        <v>334</v>
      </c>
      <c r="E56" t="s">
        <v>335</v>
      </c>
      <c r="H56">
        <v>1563201755.16129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-0.0419548596865857</v>
      </c>
      <c r="AF56">
        <v>0.0470980054457668</v>
      </c>
      <c r="AG56">
        <v>3.50626512174375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1563201755.16129</v>
      </c>
      <c r="AU56">
        <v>87.1450032258064</v>
      </c>
      <c r="AV56">
        <v>99.3109774193548</v>
      </c>
      <c r="AW56">
        <v>13.8919290322581</v>
      </c>
      <c r="AX56">
        <v>12.5960322580645</v>
      </c>
      <c r="AY56">
        <v>500.011548387097</v>
      </c>
      <c r="AZ56">
        <v>101.115967741936</v>
      </c>
      <c r="BA56">
        <v>0.199964129032258</v>
      </c>
      <c r="BB56">
        <v>20.0167</v>
      </c>
      <c r="BC56">
        <v>20.0935935483871</v>
      </c>
      <c r="BD56">
        <v>999.9</v>
      </c>
      <c r="BE56">
        <v>0</v>
      </c>
      <c r="BF56">
        <v>0</v>
      </c>
      <c r="BG56">
        <v>10005.9551612903</v>
      </c>
      <c r="BH56">
        <v>0</v>
      </c>
      <c r="BI56">
        <v>81.4728548387097</v>
      </c>
      <c r="BJ56">
        <v>1500.03483870968</v>
      </c>
      <c r="BK56">
        <v>0.972992870967742</v>
      </c>
      <c r="BL56">
        <v>0.0270069516129032</v>
      </c>
      <c r="BM56">
        <v>0</v>
      </c>
      <c r="BN56">
        <v>2.18851290322581</v>
      </c>
      <c r="BO56">
        <v>0</v>
      </c>
      <c r="BP56">
        <v>8249.98451612903</v>
      </c>
      <c r="BQ56">
        <v>13122.264516129</v>
      </c>
      <c r="BR56">
        <v>35.798</v>
      </c>
      <c r="BS56">
        <v>38.25</v>
      </c>
      <c r="BT56">
        <v>37.187</v>
      </c>
      <c r="BU56">
        <v>36.56</v>
      </c>
      <c r="BV56">
        <v>35.687</v>
      </c>
      <c r="BW56">
        <v>1459.5264516129</v>
      </c>
      <c r="BX56">
        <v>40.5083870967742</v>
      </c>
      <c r="BY56">
        <v>0</v>
      </c>
      <c r="BZ56">
        <v>1563201826</v>
      </c>
      <c r="CA56">
        <v>2.17618846153846</v>
      </c>
      <c r="CB56">
        <v>-0.00258803417174618</v>
      </c>
      <c r="CC56">
        <v>-148.406153635687</v>
      </c>
      <c r="CD56">
        <v>8238.21307692308</v>
      </c>
      <c r="CE56">
        <v>15</v>
      </c>
      <c r="CF56">
        <v>1563201445</v>
      </c>
      <c r="CG56" t="s">
        <v>250</v>
      </c>
      <c r="CH56">
        <v>3</v>
      </c>
      <c r="CI56">
        <v>2.791</v>
      </c>
      <c r="CJ56">
        <v>-0.021</v>
      </c>
      <c r="CK56">
        <v>400</v>
      </c>
      <c r="CL56">
        <v>9</v>
      </c>
      <c r="CM56">
        <v>0.28</v>
      </c>
      <c r="CN56">
        <v>0.02</v>
      </c>
      <c r="CO56">
        <v>-12.1470024390244</v>
      </c>
      <c r="CP56">
        <v>-5.81840069686418</v>
      </c>
      <c r="CQ56">
        <v>0.604937000343255</v>
      </c>
      <c r="CR56">
        <v>0</v>
      </c>
      <c r="CS56">
        <v>2.18117352941176</v>
      </c>
      <c r="CT56">
        <v>-0.0915451108048475</v>
      </c>
      <c r="CU56">
        <v>0.212649431623732</v>
      </c>
      <c r="CV56">
        <v>1</v>
      </c>
      <c r="CW56">
        <v>1.29574390243902</v>
      </c>
      <c r="CX56">
        <v>0.0914011149825794</v>
      </c>
      <c r="CY56">
        <v>0.00990417721137824</v>
      </c>
      <c r="CZ56">
        <v>1</v>
      </c>
      <c r="DA56">
        <v>2</v>
      </c>
      <c r="DB56">
        <v>3</v>
      </c>
      <c r="DC56" t="s">
        <v>285</v>
      </c>
      <c r="DD56">
        <v>1.85577</v>
      </c>
      <c r="DE56">
        <v>1.85396</v>
      </c>
      <c r="DF56">
        <v>1.85506</v>
      </c>
      <c r="DG56">
        <v>1.85939</v>
      </c>
      <c r="DH56">
        <v>1.85372</v>
      </c>
      <c r="DI56">
        <v>1.85807</v>
      </c>
      <c r="DJ56">
        <v>1.85535</v>
      </c>
      <c r="DK56">
        <v>1.85392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2.791</v>
      </c>
      <c r="DZ56">
        <v>-0.021</v>
      </c>
      <c r="EA56">
        <v>2</v>
      </c>
      <c r="EB56">
        <v>509.962</v>
      </c>
      <c r="EC56">
        <v>502.208</v>
      </c>
      <c r="ED56">
        <v>16.8279</v>
      </c>
      <c r="EE56">
        <v>21.5614</v>
      </c>
      <c r="EF56">
        <v>30</v>
      </c>
      <c r="EG56">
        <v>21.5773</v>
      </c>
      <c r="EH56">
        <v>21.5799</v>
      </c>
      <c r="EI56">
        <v>8.30105</v>
      </c>
      <c r="EJ56">
        <v>33.2352</v>
      </c>
      <c r="EK56">
        <v>0</v>
      </c>
      <c r="EL56">
        <v>16.8172</v>
      </c>
      <c r="EM56">
        <v>128.33</v>
      </c>
      <c r="EN56">
        <v>12.6418</v>
      </c>
      <c r="EO56">
        <v>102.055</v>
      </c>
      <c r="EP56">
        <v>102.488</v>
      </c>
    </row>
    <row r="57" spans="1:146">
      <c r="A57">
        <v>41</v>
      </c>
      <c r="B57">
        <v>1563201767.5</v>
      </c>
      <c r="C57">
        <v>80</v>
      </c>
      <c r="D57" t="s">
        <v>336</v>
      </c>
      <c r="E57" t="s">
        <v>337</v>
      </c>
      <c r="H57">
        <v>1563201757.16129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-0.0419488140966795</v>
      </c>
      <c r="AF57">
        <v>0.0470912187414743</v>
      </c>
      <c r="AG57">
        <v>3.50586621135994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1563201757.16129</v>
      </c>
      <c r="AU57">
        <v>90.2618032258065</v>
      </c>
      <c r="AV57">
        <v>102.639719354839</v>
      </c>
      <c r="AW57">
        <v>13.8935451612903</v>
      </c>
      <c r="AX57">
        <v>12.5952419354839</v>
      </c>
      <c r="AY57">
        <v>500.013774193548</v>
      </c>
      <c r="AZ57">
        <v>101.115870967742</v>
      </c>
      <c r="BA57">
        <v>0.199986838709677</v>
      </c>
      <c r="BB57">
        <v>20.0167322580645</v>
      </c>
      <c r="BC57">
        <v>20.0933258064516</v>
      </c>
      <c r="BD57">
        <v>999.9</v>
      </c>
      <c r="BE57">
        <v>0</v>
      </c>
      <c r="BF57">
        <v>0</v>
      </c>
      <c r="BG57">
        <v>10004.5229032258</v>
      </c>
      <c r="BH57">
        <v>0</v>
      </c>
      <c r="BI57">
        <v>81.6369290322581</v>
      </c>
      <c r="BJ57">
        <v>1500.02419354839</v>
      </c>
      <c r="BK57">
        <v>0.972992870967742</v>
      </c>
      <c r="BL57">
        <v>0.0270069516129032</v>
      </c>
      <c r="BM57">
        <v>0</v>
      </c>
      <c r="BN57">
        <v>2.17820967741936</v>
      </c>
      <c r="BO57">
        <v>0</v>
      </c>
      <c r="BP57">
        <v>8243.12322580645</v>
      </c>
      <c r="BQ57">
        <v>13122.1709677419</v>
      </c>
      <c r="BR57">
        <v>35.794</v>
      </c>
      <c r="BS57">
        <v>38.2479677419355</v>
      </c>
      <c r="BT57">
        <v>37.187</v>
      </c>
      <c r="BU57">
        <v>36.56</v>
      </c>
      <c r="BV57">
        <v>35.687</v>
      </c>
      <c r="BW57">
        <v>1459.51612903226</v>
      </c>
      <c r="BX57">
        <v>40.508064516129</v>
      </c>
      <c r="BY57">
        <v>0</v>
      </c>
      <c r="BZ57">
        <v>1563201828.4</v>
      </c>
      <c r="CA57">
        <v>2.17279615384615</v>
      </c>
      <c r="CB57">
        <v>-0.195141878430617</v>
      </c>
      <c r="CC57">
        <v>-87.8786323778912</v>
      </c>
      <c r="CD57">
        <v>8233.34576923077</v>
      </c>
      <c r="CE57">
        <v>15</v>
      </c>
      <c r="CF57">
        <v>1563201445</v>
      </c>
      <c r="CG57" t="s">
        <v>250</v>
      </c>
      <c r="CH57">
        <v>3</v>
      </c>
      <c r="CI57">
        <v>2.791</v>
      </c>
      <c r="CJ57">
        <v>-0.021</v>
      </c>
      <c r="CK57">
        <v>400</v>
      </c>
      <c r="CL57">
        <v>9</v>
      </c>
      <c r="CM57">
        <v>0.28</v>
      </c>
      <c r="CN57">
        <v>0.02</v>
      </c>
      <c r="CO57">
        <v>-12.3651073170732</v>
      </c>
      <c r="CP57">
        <v>-4.99469686411153</v>
      </c>
      <c r="CQ57">
        <v>0.509903629531969</v>
      </c>
      <c r="CR57">
        <v>0</v>
      </c>
      <c r="CS57">
        <v>2.16592647058824</v>
      </c>
      <c r="CT57">
        <v>-0.329936451205197</v>
      </c>
      <c r="CU57">
        <v>0.214095065894767</v>
      </c>
      <c r="CV57">
        <v>1</v>
      </c>
      <c r="CW57">
        <v>1.29817</v>
      </c>
      <c r="CX57">
        <v>0.0686709407665519</v>
      </c>
      <c r="CY57">
        <v>0.00811345013978219</v>
      </c>
      <c r="CZ57">
        <v>1</v>
      </c>
      <c r="DA57">
        <v>2</v>
      </c>
      <c r="DB57">
        <v>3</v>
      </c>
      <c r="DC57" t="s">
        <v>285</v>
      </c>
      <c r="DD57">
        <v>1.85578</v>
      </c>
      <c r="DE57">
        <v>1.85396</v>
      </c>
      <c r="DF57">
        <v>1.85506</v>
      </c>
      <c r="DG57">
        <v>1.8594</v>
      </c>
      <c r="DH57">
        <v>1.85372</v>
      </c>
      <c r="DI57">
        <v>1.85807</v>
      </c>
      <c r="DJ57">
        <v>1.85535</v>
      </c>
      <c r="DK57">
        <v>1.85392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2.791</v>
      </c>
      <c r="DZ57">
        <v>-0.021</v>
      </c>
      <c r="EA57">
        <v>2</v>
      </c>
      <c r="EB57">
        <v>509.752</v>
      </c>
      <c r="EC57">
        <v>502.381</v>
      </c>
      <c r="ED57">
        <v>16.8222</v>
      </c>
      <c r="EE57">
        <v>21.5609</v>
      </c>
      <c r="EF57">
        <v>30</v>
      </c>
      <c r="EG57">
        <v>21.5764</v>
      </c>
      <c r="EH57">
        <v>21.5791</v>
      </c>
      <c r="EI57">
        <v>8.46164</v>
      </c>
      <c r="EJ57">
        <v>33.2352</v>
      </c>
      <c r="EK57">
        <v>0</v>
      </c>
      <c r="EL57">
        <v>16.8172</v>
      </c>
      <c r="EM57">
        <v>133.33</v>
      </c>
      <c r="EN57">
        <v>12.6441</v>
      </c>
      <c r="EO57">
        <v>102.055</v>
      </c>
      <c r="EP57">
        <v>102.489</v>
      </c>
    </row>
    <row r="58" spans="1:146">
      <c r="A58">
        <v>42</v>
      </c>
      <c r="B58">
        <v>1563201769.5</v>
      </c>
      <c r="C58">
        <v>82</v>
      </c>
      <c r="D58" t="s">
        <v>338</v>
      </c>
      <c r="E58" t="s">
        <v>339</v>
      </c>
      <c r="H58">
        <v>1563201759.16129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-0.0419397082641749</v>
      </c>
      <c r="AF58">
        <v>0.0470809966467731</v>
      </c>
      <c r="AG58">
        <v>3.50526533660045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1563201759.16129</v>
      </c>
      <c r="AU58">
        <v>93.4165838709678</v>
      </c>
      <c r="AV58">
        <v>105.940612903226</v>
      </c>
      <c r="AW58">
        <v>13.8942741935484</v>
      </c>
      <c r="AX58">
        <v>12.5939451612903</v>
      </c>
      <c r="AY58">
        <v>500.016225806452</v>
      </c>
      <c r="AZ58">
        <v>101.115935483871</v>
      </c>
      <c r="BA58">
        <v>0.199996096774194</v>
      </c>
      <c r="BB58">
        <v>20.0167322580645</v>
      </c>
      <c r="BC58">
        <v>20.0937870967742</v>
      </c>
      <c r="BD58">
        <v>999.9</v>
      </c>
      <c r="BE58">
        <v>0</v>
      </c>
      <c r="BF58">
        <v>0</v>
      </c>
      <c r="BG58">
        <v>10002.3448387097</v>
      </c>
      <c r="BH58">
        <v>0</v>
      </c>
      <c r="BI58">
        <v>81.8185580645161</v>
      </c>
      <c r="BJ58">
        <v>1500.02322580645</v>
      </c>
      <c r="BK58">
        <v>0.972992387096774</v>
      </c>
      <c r="BL58">
        <v>0.0270074548387097</v>
      </c>
      <c r="BM58">
        <v>0</v>
      </c>
      <c r="BN58">
        <v>2.14853225806452</v>
      </c>
      <c r="BO58">
        <v>0</v>
      </c>
      <c r="BP58">
        <v>8238.13774193548</v>
      </c>
      <c r="BQ58">
        <v>13122.164516129</v>
      </c>
      <c r="BR58">
        <v>35.788</v>
      </c>
      <c r="BS58">
        <v>38.245935483871</v>
      </c>
      <c r="BT58">
        <v>37.187</v>
      </c>
      <c r="BU58">
        <v>36.558</v>
      </c>
      <c r="BV58">
        <v>35.687</v>
      </c>
      <c r="BW58">
        <v>1459.51451612903</v>
      </c>
      <c r="BX58">
        <v>40.5087096774194</v>
      </c>
      <c r="BY58">
        <v>0</v>
      </c>
      <c r="BZ58">
        <v>1563201830.2</v>
      </c>
      <c r="CA58">
        <v>2.14480769230769</v>
      </c>
      <c r="CB58">
        <v>-0.114482041779742</v>
      </c>
      <c r="CC58">
        <v>-48.5938461418836</v>
      </c>
      <c r="CD58">
        <v>8231.13115384615</v>
      </c>
      <c r="CE58">
        <v>15</v>
      </c>
      <c r="CF58">
        <v>1563201445</v>
      </c>
      <c r="CG58" t="s">
        <v>250</v>
      </c>
      <c r="CH58">
        <v>3</v>
      </c>
      <c r="CI58">
        <v>2.791</v>
      </c>
      <c r="CJ58">
        <v>-0.021</v>
      </c>
      <c r="CK58">
        <v>400</v>
      </c>
      <c r="CL58">
        <v>9</v>
      </c>
      <c r="CM58">
        <v>0.28</v>
      </c>
      <c r="CN58">
        <v>0.02</v>
      </c>
      <c r="CO58">
        <v>-12.5158512195122</v>
      </c>
      <c r="CP58">
        <v>-4.18780139372818</v>
      </c>
      <c r="CQ58">
        <v>0.436030190900311</v>
      </c>
      <c r="CR58">
        <v>0</v>
      </c>
      <c r="CS58">
        <v>2.14860882352941</v>
      </c>
      <c r="CT58">
        <v>-0.226406535450986</v>
      </c>
      <c r="CU58">
        <v>0.234436562807444</v>
      </c>
      <c r="CV58">
        <v>1</v>
      </c>
      <c r="CW58">
        <v>1.30023634146341</v>
      </c>
      <c r="CX58">
        <v>0.0420804878048775</v>
      </c>
      <c r="CY58">
        <v>0.00580795281346213</v>
      </c>
      <c r="CZ58">
        <v>1</v>
      </c>
      <c r="DA58">
        <v>2</v>
      </c>
      <c r="DB58">
        <v>3</v>
      </c>
      <c r="DC58" t="s">
        <v>285</v>
      </c>
      <c r="DD58">
        <v>1.85578</v>
      </c>
      <c r="DE58">
        <v>1.85396</v>
      </c>
      <c r="DF58">
        <v>1.85506</v>
      </c>
      <c r="DG58">
        <v>1.85936</v>
      </c>
      <c r="DH58">
        <v>1.85375</v>
      </c>
      <c r="DI58">
        <v>1.85807</v>
      </c>
      <c r="DJ58">
        <v>1.85533</v>
      </c>
      <c r="DK58">
        <v>1.85393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2.791</v>
      </c>
      <c r="DZ58">
        <v>-0.021</v>
      </c>
      <c r="EA58">
        <v>2</v>
      </c>
      <c r="EB58">
        <v>510.036</v>
      </c>
      <c r="EC58">
        <v>502.088</v>
      </c>
      <c r="ED58">
        <v>16.8158</v>
      </c>
      <c r="EE58">
        <v>21.56</v>
      </c>
      <c r="EF58">
        <v>30</v>
      </c>
      <c r="EG58">
        <v>21.5755</v>
      </c>
      <c r="EH58">
        <v>21.5778</v>
      </c>
      <c r="EI58">
        <v>8.5863</v>
      </c>
      <c r="EJ58">
        <v>33.2352</v>
      </c>
      <c r="EK58">
        <v>0</v>
      </c>
      <c r="EL58">
        <v>16.8023</v>
      </c>
      <c r="EM58">
        <v>133.33</v>
      </c>
      <c r="EN58">
        <v>12.6487</v>
      </c>
      <c r="EO58">
        <v>102.056</v>
      </c>
      <c r="EP58">
        <v>102.489</v>
      </c>
    </row>
    <row r="59" spans="1:146">
      <c r="A59">
        <v>43</v>
      </c>
      <c r="B59">
        <v>1563201771.5</v>
      </c>
      <c r="C59">
        <v>84</v>
      </c>
      <c r="D59" t="s">
        <v>340</v>
      </c>
      <c r="E59" t="s">
        <v>341</v>
      </c>
      <c r="H59">
        <v>1563201761.16129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-0.0419459268349676</v>
      </c>
      <c r="AF59">
        <v>0.0470879775372646</v>
      </c>
      <c r="AG59">
        <v>3.5056756920022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1563201761.16129</v>
      </c>
      <c r="AU59">
        <v>96.5959774193549</v>
      </c>
      <c r="AV59">
        <v>109.24324516129</v>
      </c>
      <c r="AW59">
        <v>13.8941129032258</v>
      </c>
      <c r="AX59">
        <v>12.5924225806452</v>
      </c>
      <c r="AY59">
        <v>500.010580645161</v>
      </c>
      <c r="AZ59">
        <v>101.116064516129</v>
      </c>
      <c r="BA59">
        <v>0.199981451612903</v>
      </c>
      <c r="BB59">
        <v>20.0164806451613</v>
      </c>
      <c r="BC59">
        <v>20.0951032258065</v>
      </c>
      <c r="BD59">
        <v>999.9</v>
      </c>
      <c r="BE59">
        <v>0</v>
      </c>
      <c r="BF59">
        <v>0</v>
      </c>
      <c r="BG59">
        <v>10003.8151612903</v>
      </c>
      <c r="BH59">
        <v>0</v>
      </c>
      <c r="BI59">
        <v>82.0170322580645</v>
      </c>
      <c r="BJ59">
        <v>1500.02064516129</v>
      </c>
      <c r="BK59">
        <v>0.972992387096774</v>
      </c>
      <c r="BL59">
        <v>0.0270074548387097</v>
      </c>
      <c r="BM59">
        <v>0</v>
      </c>
      <c r="BN59">
        <v>2.12236129032258</v>
      </c>
      <c r="BO59">
        <v>0</v>
      </c>
      <c r="BP59">
        <v>8234.66903225807</v>
      </c>
      <c r="BQ59">
        <v>13122.1483870968</v>
      </c>
      <c r="BR59">
        <v>35.784</v>
      </c>
      <c r="BS59">
        <v>38.2398387096774</v>
      </c>
      <c r="BT59">
        <v>37.187</v>
      </c>
      <c r="BU59">
        <v>36.552</v>
      </c>
      <c r="BV59">
        <v>35.687</v>
      </c>
      <c r="BW59">
        <v>1459.51193548387</v>
      </c>
      <c r="BX59">
        <v>40.5087096774194</v>
      </c>
      <c r="BY59">
        <v>0</v>
      </c>
      <c r="BZ59">
        <v>1563201832</v>
      </c>
      <c r="CA59">
        <v>2.14346153846154</v>
      </c>
      <c r="CB59">
        <v>-1.14055383510665</v>
      </c>
      <c r="CC59">
        <v>-14.2027350371316</v>
      </c>
      <c r="CD59">
        <v>8229.95807692308</v>
      </c>
      <c r="CE59">
        <v>15</v>
      </c>
      <c r="CF59">
        <v>1563201445</v>
      </c>
      <c r="CG59" t="s">
        <v>250</v>
      </c>
      <c r="CH59">
        <v>3</v>
      </c>
      <c r="CI59">
        <v>2.791</v>
      </c>
      <c r="CJ59">
        <v>-0.021</v>
      </c>
      <c r="CK59">
        <v>400</v>
      </c>
      <c r="CL59">
        <v>9</v>
      </c>
      <c r="CM59">
        <v>0.28</v>
      </c>
      <c r="CN59">
        <v>0.02</v>
      </c>
      <c r="CO59">
        <v>-12.6377073170732</v>
      </c>
      <c r="CP59">
        <v>-3.48062717770034</v>
      </c>
      <c r="CQ59">
        <v>0.374009881433466</v>
      </c>
      <c r="CR59">
        <v>0</v>
      </c>
      <c r="CS59">
        <v>2.14355588235294</v>
      </c>
      <c r="CT59">
        <v>-0.561969750844961</v>
      </c>
      <c r="CU59">
        <v>0.239401132965986</v>
      </c>
      <c r="CV59">
        <v>1</v>
      </c>
      <c r="CW59">
        <v>1.30164731707317</v>
      </c>
      <c r="CX59">
        <v>0.0186829965156794</v>
      </c>
      <c r="CY59">
        <v>0.00378928915683387</v>
      </c>
      <c r="CZ59">
        <v>1</v>
      </c>
      <c r="DA59">
        <v>2</v>
      </c>
      <c r="DB59">
        <v>3</v>
      </c>
      <c r="DC59" t="s">
        <v>285</v>
      </c>
      <c r="DD59">
        <v>1.85578</v>
      </c>
      <c r="DE59">
        <v>1.85399</v>
      </c>
      <c r="DF59">
        <v>1.85504</v>
      </c>
      <c r="DG59">
        <v>1.85937</v>
      </c>
      <c r="DH59">
        <v>1.85376</v>
      </c>
      <c r="DI59">
        <v>1.85809</v>
      </c>
      <c r="DJ59">
        <v>1.85535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2.791</v>
      </c>
      <c r="DZ59">
        <v>-0.021</v>
      </c>
      <c r="EA59">
        <v>2</v>
      </c>
      <c r="EB59">
        <v>509.904</v>
      </c>
      <c r="EC59">
        <v>502.11</v>
      </c>
      <c r="ED59">
        <v>16.8101</v>
      </c>
      <c r="EE59">
        <v>21.5591</v>
      </c>
      <c r="EF59">
        <v>29.9999</v>
      </c>
      <c r="EG59">
        <v>21.5746</v>
      </c>
      <c r="EH59">
        <v>21.5769</v>
      </c>
      <c r="EI59">
        <v>8.74918</v>
      </c>
      <c r="EJ59">
        <v>33.2352</v>
      </c>
      <c r="EK59">
        <v>0</v>
      </c>
      <c r="EL59">
        <v>16.8023</v>
      </c>
      <c r="EM59">
        <v>138.33</v>
      </c>
      <c r="EN59">
        <v>12.6548</v>
      </c>
      <c r="EO59">
        <v>102.057</v>
      </c>
      <c r="EP59">
        <v>102.489</v>
      </c>
    </row>
    <row r="60" spans="1:146">
      <c r="A60">
        <v>44</v>
      </c>
      <c r="B60">
        <v>1563201773.5</v>
      </c>
      <c r="C60">
        <v>86</v>
      </c>
      <c r="D60" t="s">
        <v>342</v>
      </c>
      <c r="E60" t="s">
        <v>343</v>
      </c>
      <c r="H60">
        <v>1563201763.16129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-0.0419211342252889</v>
      </c>
      <c r="AF60">
        <v>0.0470601456609484</v>
      </c>
      <c r="AG60">
        <v>3.50403953225459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1563201763.16129</v>
      </c>
      <c r="AU60">
        <v>99.7956129032258</v>
      </c>
      <c r="AV60">
        <v>112.550093548387</v>
      </c>
      <c r="AW60">
        <v>13.8931612903226</v>
      </c>
      <c r="AX60">
        <v>12.5908258064516</v>
      </c>
      <c r="AY60">
        <v>500.014774193548</v>
      </c>
      <c r="AZ60">
        <v>101.116032258065</v>
      </c>
      <c r="BA60">
        <v>0.200016967741935</v>
      </c>
      <c r="BB60">
        <v>20.0158548387097</v>
      </c>
      <c r="BC60">
        <v>20.095735483871</v>
      </c>
      <c r="BD60">
        <v>999.9</v>
      </c>
      <c r="BE60">
        <v>0</v>
      </c>
      <c r="BF60">
        <v>0</v>
      </c>
      <c r="BG60">
        <v>9997.90548387097</v>
      </c>
      <c r="BH60">
        <v>0</v>
      </c>
      <c r="BI60">
        <v>82.2253129032258</v>
      </c>
      <c r="BJ60">
        <v>1500.0264516129</v>
      </c>
      <c r="BK60">
        <v>0.972992548387097</v>
      </c>
      <c r="BL60">
        <v>0.0270073096774193</v>
      </c>
      <c r="BM60">
        <v>0</v>
      </c>
      <c r="BN60">
        <v>2.12348387096774</v>
      </c>
      <c r="BO60">
        <v>0</v>
      </c>
      <c r="BP60">
        <v>8232.67290322581</v>
      </c>
      <c r="BQ60">
        <v>13122.2</v>
      </c>
      <c r="BR60">
        <v>35.786</v>
      </c>
      <c r="BS60">
        <v>38.2378064516129</v>
      </c>
      <c r="BT60">
        <v>37.187</v>
      </c>
      <c r="BU60">
        <v>36.55</v>
      </c>
      <c r="BV60">
        <v>35.687</v>
      </c>
      <c r="BW60">
        <v>1459.51774193548</v>
      </c>
      <c r="BX60">
        <v>40.5087096774194</v>
      </c>
      <c r="BY60">
        <v>0</v>
      </c>
      <c r="BZ60">
        <v>1563201834.4</v>
      </c>
      <c r="CA60">
        <v>2.114</v>
      </c>
      <c r="CB60">
        <v>-0.248478617850244</v>
      </c>
      <c r="CC60">
        <v>25.7018804023299</v>
      </c>
      <c r="CD60">
        <v>8229.99307692308</v>
      </c>
      <c r="CE60">
        <v>15</v>
      </c>
      <c r="CF60">
        <v>1563201445</v>
      </c>
      <c r="CG60" t="s">
        <v>250</v>
      </c>
      <c r="CH60">
        <v>3</v>
      </c>
      <c r="CI60">
        <v>2.791</v>
      </c>
      <c r="CJ60">
        <v>-0.021</v>
      </c>
      <c r="CK60">
        <v>400</v>
      </c>
      <c r="CL60">
        <v>9</v>
      </c>
      <c r="CM60">
        <v>0.28</v>
      </c>
      <c r="CN60">
        <v>0.02</v>
      </c>
      <c r="CO60">
        <v>-12.7472780487805</v>
      </c>
      <c r="CP60">
        <v>-3.22853937282233</v>
      </c>
      <c r="CQ60">
        <v>0.350378430614807</v>
      </c>
      <c r="CR60">
        <v>0</v>
      </c>
      <c r="CS60">
        <v>2.13718529411765</v>
      </c>
      <c r="CT60">
        <v>-0.380791626453097</v>
      </c>
      <c r="CU60">
        <v>0.242827001033237</v>
      </c>
      <c r="CV60">
        <v>1</v>
      </c>
      <c r="CW60">
        <v>1.30234317073171</v>
      </c>
      <c r="CX60">
        <v>-0.00149142857142773</v>
      </c>
      <c r="CY60">
        <v>0.00244576232718851</v>
      </c>
      <c r="CZ60">
        <v>1</v>
      </c>
      <c r="DA60">
        <v>2</v>
      </c>
      <c r="DB60">
        <v>3</v>
      </c>
      <c r="DC60" t="s">
        <v>285</v>
      </c>
      <c r="DD60">
        <v>1.85579</v>
      </c>
      <c r="DE60">
        <v>1.85398</v>
      </c>
      <c r="DF60">
        <v>1.85504</v>
      </c>
      <c r="DG60">
        <v>1.85938</v>
      </c>
      <c r="DH60">
        <v>1.85375</v>
      </c>
      <c r="DI60">
        <v>1.85809</v>
      </c>
      <c r="DJ60">
        <v>1.85537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2.791</v>
      </c>
      <c r="DZ60">
        <v>-0.021</v>
      </c>
      <c r="EA60">
        <v>2</v>
      </c>
      <c r="EB60">
        <v>509.648</v>
      </c>
      <c r="EC60">
        <v>502.398</v>
      </c>
      <c r="ED60">
        <v>16.8033</v>
      </c>
      <c r="EE60">
        <v>21.5586</v>
      </c>
      <c r="EF60">
        <v>29.9999</v>
      </c>
      <c r="EG60">
        <v>21.5737</v>
      </c>
      <c r="EH60">
        <v>21.576</v>
      </c>
      <c r="EI60">
        <v>8.90549</v>
      </c>
      <c r="EJ60">
        <v>33.2352</v>
      </c>
      <c r="EK60">
        <v>0</v>
      </c>
      <c r="EL60">
        <v>16.8023</v>
      </c>
      <c r="EM60">
        <v>143.33</v>
      </c>
      <c r="EN60">
        <v>12.6588</v>
      </c>
      <c r="EO60">
        <v>102.057</v>
      </c>
      <c r="EP60">
        <v>102.489</v>
      </c>
    </row>
    <row r="61" spans="1:146">
      <c r="A61">
        <v>45</v>
      </c>
      <c r="B61">
        <v>1563201775.5</v>
      </c>
      <c r="C61">
        <v>88</v>
      </c>
      <c r="D61" t="s">
        <v>344</v>
      </c>
      <c r="E61" t="s">
        <v>345</v>
      </c>
      <c r="H61">
        <v>1563201765.16129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-0.0418935312970856</v>
      </c>
      <c r="AF61">
        <v>0.0470291589558909</v>
      </c>
      <c r="AG61">
        <v>3.50221750780743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1563201765.16129</v>
      </c>
      <c r="AU61">
        <v>103.008548387097</v>
      </c>
      <c r="AV61">
        <v>115.85744516129</v>
      </c>
      <c r="AW61">
        <v>13.8915322580645</v>
      </c>
      <c r="AX61">
        <v>12.5891580645161</v>
      </c>
      <c r="AY61">
        <v>500.02064516129</v>
      </c>
      <c r="AZ61">
        <v>101.115935483871</v>
      </c>
      <c r="BA61">
        <v>0.200028935483871</v>
      </c>
      <c r="BB61">
        <v>20.0153709677419</v>
      </c>
      <c r="BC61">
        <v>20.0962516129032</v>
      </c>
      <c r="BD61">
        <v>999.9</v>
      </c>
      <c r="BE61">
        <v>0</v>
      </c>
      <c r="BF61">
        <v>0</v>
      </c>
      <c r="BG61">
        <v>9991.33193548387</v>
      </c>
      <c r="BH61">
        <v>0</v>
      </c>
      <c r="BI61">
        <v>82.4411677419355</v>
      </c>
      <c r="BJ61">
        <v>1500.01741935484</v>
      </c>
      <c r="BK61">
        <v>0.972991741935484</v>
      </c>
      <c r="BL61">
        <v>0.0270081032258064</v>
      </c>
      <c r="BM61">
        <v>0</v>
      </c>
      <c r="BN61">
        <v>2.13967741935484</v>
      </c>
      <c r="BO61">
        <v>0</v>
      </c>
      <c r="BP61">
        <v>8231.99935483871</v>
      </c>
      <c r="BQ61">
        <v>13122.1225806452</v>
      </c>
      <c r="BR61">
        <v>35.782</v>
      </c>
      <c r="BS61">
        <v>38.2317096774193</v>
      </c>
      <c r="BT61">
        <v>37.187</v>
      </c>
      <c r="BU61">
        <v>36.544</v>
      </c>
      <c r="BV61">
        <v>35.685</v>
      </c>
      <c r="BW61">
        <v>1459.50774193548</v>
      </c>
      <c r="BX61">
        <v>40.5096774193548</v>
      </c>
      <c r="BY61">
        <v>0</v>
      </c>
      <c r="BZ61">
        <v>1563201836.2</v>
      </c>
      <c r="CA61">
        <v>2.13477307692308</v>
      </c>
      <c r="CB61">
        <v>0.623326504553437</v>
      </c>
      <c r="CC61">
        <v>55.185641066138</v>
      </c>
      <c r="CD61">
        <v>8231.25538461538</v>
      </c>
      <c r="CE61">
        <v>15</v>
      </c>
      <c r="CF61">
        <v>1563201445</v>
      </c>
      <c r="CG61" t="s">
        <v>250</v>
      </c>
      <c r="CH61">
        <v>3</v>
      </c>
      <c r="CI61">
        <v>2.791</v>
      </c>
      <c r="CJ61">
        <v>-0.021</v>
      </c>
      <c r="CK61">
        <v>400</v>
      </c>
      <c r="CL61">
        <v>9</v>
      </c>
      <c r="CM61">
        <v>0.28</v>
      </c>
      <c r="CN61">
        <v>0.02</v>
      </c>
      <c r="CO61">
        <v>-12.8411609756098</v>
      </c>
      <c r="CP61">
        <v>-3.33935958188134</v>
      </c>
      <c r="CQ61">
        <v>0.358838917511743</v>
      </c>
      <c r="CR61">
        <v>0</v>
      </c>
      <c r="CS61">
        <v>2.14812647058824</v>
      </c>
      <c r="CT61">
        <v>0.00949331573281503</v>
      </c>
      <c r="CU61">
        <v>0.24922347201897</v>
      </c>
      <c r="CV61">
        <v>1</v>
      </c>
      <c r="CW61">
        <v>1.3024312195122</v>
      </c>
      <c r="CX61">
        <v>-0.0172053658536559</v>
      </c>
      <c r="CY61">
        <v>0.00225203777111887</v>
      </c>
      <c r="CZ61">
        <v>1</v>
      </c>
      <c r="DA61">
        <v>2</v>
      </c>
      <c r="DB61">
        <v>3</v>
      </c>
      <c r="DC61" t="s">
        <v>285</v>
      </c>
      <c r="DD61">
        <v>1.85579</v>
      </c>
      <c r="DE61">
        <v>1.85396</v>
      </c>
      <c r="DF61">
        <v>1.85505</v>
      </c>
      <c r="DG61">
        <v>1.85938</v>
      </c>
      <c r="DH61">
        <v>1.85375</v>
      </c>
      <c r="DI61">
        <v>1.85807</v>
      </c>
      <c r="DJ61">
        <v>1.85535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2.791</v>
      </c>
      <c r="DZ61">
        <v>-0.021</v>
      </c>
      <c r="EA61">
        <v>2</v>
      </c>
      <c r="EB61">
        <v>509.947</v>
      </c>
      <c r="EC61">
        <v>502.256</v>
      </c>
      <c r="ED61">
        <v>16.7978</v>
      </c>
      <c r="EE61">
        <v>21.5577</v>
      </c>
      <c r="EF61">
        <v>29.9999</v>
      </c>
      <c r="EG61">
        <v>21.5728</v>
      </c>
      <c r="EH61">
        <v>21.575</v>
      </c>
      <c r="EI61">
        <v>9.0246</v>
      </c>
      <c r="EJ61">
        <v>32.9573</v>
      </c>
      <c r="EK61">
        <v>0</v>
      </c>
      <c r="EL61">
        <v>16.7883</v>
      </c>
      <c r="EM61">
        <v>143.33</v>
      </c>
      <c r="EN61">
        <v>12.6663</v>
      </c>
      <c r="EO61">
        <v>102.057</v>
      </c>
      <c r="EP61">
        <v>102.49</v>
      </c>
    </row>
    <row r="62" spans="1:146">
      <c r="A62">
        <v>46</v>
      </c>
      <c r="B62">
        <v>1563201777.5</v>
      </c>
      <c r="C62">
        <v>90</v>
      </c>
      <c r="D62" t="s">
        <v>346</v>
      </c>
      <c r="E62" t="s">
        <v>347</v>
      </c>
      <c r="H62">
        <v>1563201767.16129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-0.0418771245422294</v>
      </c>
      <c r="AF62">
        <v>0.0470107409362541</v>
      </c>
      <c r="AG62">
        <v>3.5011343243917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1563201767.16129</v>
      </c>
      <c r="AU62">
        <v>106.233174193548</v>
      </c>
      <c r="AV62">
        <v>119.20264516129</v>
      </c>
      <c r="AW62">
        <v>13.8892516129032</v>
      </c>
      <c r="AX62">
        <v>12.5877258064516</v>
      </c>
      <c r="AY62">
        <v>500.019806451613</v>
      </c>
      <c r="AZ62">
        <v>101.115935483871</v>
      </c>
      <c r="BA62">
        <v>0.200004967741935</v>
      </c>
      <c r="BB62">
        <v>20.0150870967742</v>
      </c>
      <c r="BC62">
        <v>20.097935483871</v>
      </c>
      <c r="BD62">
        <v>999.9</v>
      </c>
      <c r="BE62">
        <v>0</v>
      </c>
      <c r="BF62">
        <v>0</v>
      </c>
      <c r="BG62">
        <v>9987.41903225806</v>
      </c>
      <c r="BH62">
        <v>0</v>
      </c>
      <c r="BI62">
        <v>82.6646870967742</v>
      </c>
      <c r="BJ62">
        <v>1500.0064516129</v>
      </c>
      <c r="BK62">
        <v>0.972992225806451</v>
      </c>
      <c r="BL62">
        <v>0.0270076064516129</v>
      </c>
      <c r="BM62">
        <v>0</v>
      </c>
      <c r="BN62">
        <v>2.13510967741935</v>
      </c>
      <c r="BO62">
        <v>0</v>
      </c>
      <c r="BP62">
        <v>8232.75580645161</v>
      </c>
      <c r="BQ62">
        <v>13122.0322580645</v>
      </c>
      <c r="BR62">
        <v>35.78</v>
      </c>
      <c r="BS62">
        <v>38.2256129032258</v>
      </c>
      <c r="BT62">
        <v>37.187</v>
      </c>
      <c r="BU62">
        <v>36.538</v>
      </c>
      <c r="BV62">
        <v>35.683</v>
      </c>
      <c r="BW62">
        <v>1459.49774193548</v>
      </c>
      <c r="BX62">
        <v>40.5087096774194</v>
      </c>
      <c r="BY62">
        <v>0</v>
      </c>
      <c r="BZ62">
        <v>1563201838</v>
      </c>
      <c r="CA62">
        <v>2.14964615384615</v>
      </c>
      <c r="CB62">
        <v>0.372731637384856</v>
      </c>
      <c r="CC62">
        <v>85.0834186885959</v>
      </c>
      <c r="CD62">
        <v>8233.41115384615</v>
      </c>
      <c r="CE62">
        <v>15</v>
      </c>
      <c r="CF62">
        <v>1563201445</v>
      </c>
      <c r="CG62" t="s">
        <v>250</v>
      </c>
      <c r="CH62">
        <v>3</v>
      </c>
      <c r="CI62">
        <v>2.791</v>
      </c>
      <c r="CJ62">
        <v>-0.021</v>
      </c>
      <c r="CK62">
        <v>400</v>
      </c>
      <c r="CL62">
        <v>9</v>
      </c>
      <c r="CM62">
        <v>0.28</v>
      </c>
      <c r="CN62">
        <v>0.02</v>
      </c>
      <c r="CO62">
        <v>-12.9579073170732</v>
      </c>
      <c r="CP62">
        <v>-3.268724738676</v>
      </c>
      <c r="CQ62">
        <v>0.351755807336909</v>
      </c>
      <c r="CR62">
        <v>0</v>
      </c>
      <c r="CS62">
        <v>2.15246470588235</v>
      </c>
      <c r="CT62">
        <v>0.0715495680481433</v>
      </c>
      <c r="CU62">
        <v>0.23745958031576</v>
      </c>
      <c r="CV62">
        <v>1</v>
      </c>
      <c r="CW62">
        <v>1.30167682926829</v>
      </c>
      <c r="CX62">
        <v>-0.0314632055749135</v>
      </c>
      <c r="CY62">
        <v>0.00342691957176389</v>
      </c>
      <c r="CZ62">
        <v>1</v>
      </c>
      <c r="DA62">
        <v>2</v>
      </c>
      <c r="DB62">
        <v>3</v>
      </c>
      <c r="DC62" t="s">
        <v>285</v>
      </c>
      <c r="DD62">
        <v>1.85579</v>
      </c>
      <c r="DE62">
        <v>1.85396</v>
      </c>
      <c r="DF62">
        <v>1.85507</v>
      </c>
      <c r="DG62">
        <v>1.85939</v>
      </c>
      <c r="DH62">
        <v>1.85375</v>
      </c>
      <c r="DI62">
        <v>1.85808</v>
      </c>
      <c r="DJ62">
        <v>1.85534</v>
      </c>
      <c r="DK62">
        <v>1.85393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2.791</v>
      </c>
      <c r="DZ62">
        <v>-0.021</v>
      </c>
      <c r="EA62">
        <v>2</v>
      </c>
      <c r="EB62">
        <v>509.938</v>
      </c>
      <c r="EC62">
        <v>502.299</v>
      </c>
      <c r="ED62">
        <v>16.7923</v>
      </c>
      <c r="EE62">
        <v>21.5573</v>
      </c>
      <c r="EF62">
        <v>30</v>
      </c>
      <c r="EG62">
        <v>21.5718</v>
      </c>
      <c r="EH62">
        <v>21.5745</v>
      </c>
      <c r="EI62">
        <v>9.18462</v>
      </c>
      <c r="EJ62">
        <v>32.9573</v>
      </c>
      <c r="EK62">
        <v>0</v>
      </c>
      <c r="EL62">
        <v>16.7883</v>
      </c>
      <c r="EM62">
        <v>148.33</v>
      </c>
      <c r="EN62">
        <v>12.6756</v>
      </c>
      <c r="EO62">
        <v>102.058</v>
      </c>
      <c r="EP62">
        <v>102.49</v>
      </c>
    </row>
    <row r="63" spans="1:146">
      <c r="A63">
        <v>47</v>
      </c>
      <c r="B63">
        <v>1563201779.5</v>
      </c>
      <c r="C63">
        <v>92</v>
      </c>
      <c r="D63" t="s">
        <v>348</v>
      </c>
      <c r="E63" t="s">
        <v>349</v>
      </c>
      <c r="H63">
        <v>1563201769.16129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-0.0418923265361936</v>
      </c>
      <c r="AF63">
        <v>0.0470278065062468</v>
      </c>
      <c r="AG63">
        <v>3.50213797387624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1563201769.16129</v>
      </c>
      <c r="AU63">
        <v>109.475687096774</v>
      </c>
      <c r="AV63">
        <v>122.567290322581</v>
      </c>
      <c r="AW63">
        <v>13.8863935483871</v>
      </c>
      <c r="AX63">
        <v>12.5874806451613</v>
      </c>
      <c r="AY63">
        <v>500.01235483871</v>
      </c>
      <c r="AZ63">
        <v>101.116129032258</v>
      </c>
      <c r="BA63">
        <v>0.199952419354839</v>
      </c>
      <c r="BB63">
        <v>20.0148483870968</v>
      </c>
      <c r="BC63">
        <v>20.0988806451613</v>
      </c>
      <c r="BD63">
        <v>999.9</v>
      </c>
      <c r="BE63">
        <v>0</v>
      </c>
      <c r="BF63">
        <v>0</v>
      </c>
      <c r="BG63">
        <v>9991.02548387097</v>
      </c>
      <c r="BH63">
        <v>0</v>
      </c>
      <c r="BI63">
        <v>82.9041580645161</v>
      </c>
      <c r="BJ63">
        <v>1499.99516129032</v>
      </c>
      <c r="BK63">
        <v>0.972992870967741</v>
      </c>
      <c r="BL63">
        <v>0.0270069580645161</v>
      </c>
      <c r="BM63">
        <v>0</v>
      </c>
      <c r="BN63">
        <v>2.11113870967742</v>
      </c>
      <c r="BO63">
        <v>0</v>
      </c>
      <c r="BP63">
        <v>8234.63387096774</v>
      </c>
      <c r="BQ63">
        <v>13121.935483871</v>
      </c>
      <c r="BR63">
        <v>35.774</v>
      </c>
      <c r="BS63">
        <v>38.2195161290322</v>
      </c>
      <c r="BT63">
        <v>37.187</v>
      </c>
      <c r="BU63">
        <v>36.532</v>
      </c>
      <c r="BV63">
        <v>35.683</v>
      </c>
      <c r="BW63">
        <v>1459.48774193548</v>
      </c>
      <c r="BX63">
        <v>40.5074193548387</v>
      </c>
      <c r="BY63">
        <v>0</v>
      </c>
      <c r="BZ63">
        <v>1563201840.4</v>
      </c>
      <c r="CA63">
        <v>2.16334230769231</v>
      </c>
      <c r="CB63">
        <v>0.364632497165799</v>
      </c>
      <c r="CC63">
        <v>121.485812013187</v>
      </c>
      <c r="CD63">
        <v>8237.58153846154</v>
      </c>
      <c r="CE63">
        <v>15</v>
      </c>
      <c r="CF63">
        <v>1563201445</v>
      </c>
      <c r="CG63" t="s">
        <v>250</v>
      </c>
      <c r="CH63">
        <v>3</v>
      </c>
      <c r="CI63">
        <v>2.791</v>
      </c>
      <c r="CJ63">
        <v>-0.021</v>
      </c>
      <c r="CK63">
        <v>400</v>
      </c>
      <c r="CL63">
        <v>9</v>
      </c>
      <c r="CM63">
        <v>0.28</v>
      </c>
      <c r="CN63">
        <v>0.02</v>
      </c>
      <c r="CO63">
        <v>-13.0843463414634</v>
      </c>
      <c r="CP63">
        <v>-2.8373017421603</v>
      </c>
      <c r="CQ63">
        <v>0.303344753638143</v>
      </c>
      <c r="CR63">
        <v>0</v>
      </c>
      <c r="CS63">
        <v>2.13490882352941</v>
      </c>
      <c r="CT63">
        <v>0.427521846065773</v>
      </c>
      <c r="CU63">
        <v>0.22424320091686</v>
      </c>
      <c r="CV63">
        <v>1</v>
      </c>
      <c r="CW63">
        <v>1.29924463414634</v>
      </c>
      <c r="CX63">
        <v>-0.0586335888501752</v>
      </c>
      <c r="CY63">
        <v>0.00717749840841056</v>
      </c>
      <c r="CZ63">
        <v>1</v>
      </c>
      <c r="DA63">
        <v>2</v>
      </c>
      <c r="DB63">
        <v>3</v>
      </c>
      <c r="DC63" t="s">
        <v>285</v>
      </c>
      <c r="DD63">
        <v>1.85579</v>
      </c>
      <c r="DE63">
        <v>1.85398</v>
      </c>
      <c r="DF63">
        <v>1.85505</v>
      </c>
      <c r="DG63">
        <v>1.8594</v>
      </c>
      <c r="DH63">
        <v>1.85376</v>
      </c>
      <c r="DI63">
        <v>1.85808</v>
      </c>
      <c r="DJ63">
        <v>1.85534</v>
      </c>
      <c r="DK63">
        <v>1.85392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2.791</v>
      </c>
      <c r="DZ63">
        <v>-0.021</v>
      </c>
      <c r="EA63">
        <v>2</v>
      </c>
      <c r="EB63">
        <v>509.604</v>
      </c>
      <c r="EC63">
        <v>502.505</v>
      </c>
      <c r="ED63">
        <v>16.786</v>
      </c>
      <c r="EE63">
        <v>21.5568</v>
      </c>
      <c r="EF63">
        <v>30.0001</v>
      </c>
      <c r="EG63">
        <v>21.5709</v>
      </c>
      <c r="EH63">
        <v>21.5737</v>
      </c>
      <c r="EI63">
        <v>9.33962</v>
      </c>
      <c r="EJ63">
        <v>32.9573</v>
      </c>
      <c r="EK63">
        <v>0</v>
      </c>
      <c r="EL63">
        <v>16.7721</v>
      </c>
      <c r="EM63">
        <v>153.33</v>
      </c>
      <c r="EN63">
        <v>12.6811</v>
      </c>
      <c r="EO63">
        <v>102.058</v>
      </c>
      <c r="EP63">
        <v>102.49</v>
      </c>
    </row>
    <row r="64" spans="1:146">
      <c r="A64">
        <v>48</v>
      </c>
      <c r="B64">
        <v>1563201781.5</v>
      </c>
      <c r="C64">
        <v>94</v>
      </c>
      <c r="D64" t="s">
        <v>350</v>
      </c>
      <c r="E64" t="s">
        <v>351</v>
      </c>
      <c r="H64">
        <v>1563201771.16129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-0.0419154658461884</v>
      </c>
      <c r="AF64">
        <v>0.0470537824088309</v>
      </c>
      <c r="AG64">
        <v>3.50366540622901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1563201771.16129</v>
      </c>
      <c r="AU64">
        <v>112.735593548387</v>
      </c>
      <c r="AV64">
        <v>125.922612903226</v>
      </c>
      <c r="AW64">
        <v>13.883364516129</v>
      </c>
      <c r="AX64">
        <v>12.5884741935484</v>
      </c>
      <c r="AY64">
        <v>500.010580645161</v>
      </c>
      <c r="AZ64">
        <v>101.116258064516</v>
      </c>
      <c r="BA64">
        <v>0.199957032258065</v>
      </c>
      <c r="BB64">
        <v>20.0146193548387</v>
      </c>
      <c r="BC64">
        <v>20.0988838709677</v>
      </c>
      <c r="BD64">
        <v>999.9</v>
      </c>
      <c r="BE64">
        <v>0</v>
      </c>
      <c r="BF64">
        <v>0</v>
      </c>
      <c r="BG64">
        <v>9996.53129032258</v>
      </c>
      <c r="BH64">
        <v>0</v>
      </c>
      <c r="BI64">
        <v>83.1634161290322</v>
      </c>
      <c r="BJ64">
        <v>1499.99419354839</v>
      </c>
      <c r="BK64">
        <v>0.972993032258064</v>
      </c>
      <c r="BL64">
        <v>0.0270068129032258</v>
      </c>
      <c r="BM64">
        <v>0</v>
      </c>
      <c r="BN64">
        <v>2.11629677419355</v>
      </c>
      <c r="BO64">
        <v>0</v>
      </c>
      <c r="BP64">
        <v>8237.57709677419</v>
      </c>
      <c r="BQ64">
        <v>13121.9290322581</v>
      </c>
      <c r="BR64">
        <v>35.77</v>
      </c>
      <c r="BS64">
        <v>38.2134193548387</v>
      </c>
      <c r="BT64">
        <v>37.187</v>
      </c>
      <c r="BU64">
        <v>36.528</v>
      </c>
      <c r="BV64">
        <v>35.683</v>
      </c>
      <c r="BW64">
        <v>1459.48709677419</v>
      </c>
      <c r="BX64">
        <v>40.5070967741935</v>
      </c>
      <c r="BY64">
        <v>0</v>
      </c>
      <c r="BZ64">
        <v>1563201842.2</v>
      </c>
      <c r="CA64">
        <v>2.14601923076923</v>
      </c>
      <c r="CB64">
        <v>0.557753863907588</v>
      </c>
      <c r="CC64">
        <v>147.502222315176</v>
      </c>
      <c r="CD64">
        <v>8241.58076923077</v>
      </c>
      <c r="CE64">
        <v>15</v>
      </c>
      <c r="CF64">
        <v>1563201445</v>
      </c>
      <c r="CG64" t="s">
        <v>250</v>
      </c>
      <c r="CH64">
        <v>3</v>
      </c>
      <c r="CI64">
        <v>2.791</v>
      </c>
      <c r="CJ64">
        <v>-0.021</v>
      </c>
      <c r="CK64">
        <v>400</v>
      </c>
      <c r="CL64">
        <v>9</v>
      </c>
      <c r="CM64">
        <v>0.28</v>
      </c>
      <c r="CN64">
        <v>0.02</v>
      </c>
      <c r="CO64">
        <v>-13.1814902439024</v>
      </c>
      <c r="CP64">
        <v>-2.45930592334502</v>
      </c>
      <c r="CQ64">
        <v>0.26599533079056</v>
      </c>
      <c r="CR64">
        <v>0</v>
      </c>
      <c r="CS64">
        <v>2.14526176470588</v>
      </c>
      <c r="CT64">
        <v>0.337688582262885</v>
      </c>
      <c r="CU64">
        <v>0.22141646946383</v>
      </c>
      <c r="CV64">
        <v>1</v>
      </c>
      <c r="CW64">
        <v>1.29532073170732</v>
      </c>
      <c r="CX64">
        <v>-0.0981169337979149</v>
      </c>
      <c r="CY64">
        <v>0.0119243602661647</v>
      </c>
      <c r="CZ64">
        <v>1</v>
      </c>
      <c r="DA64">
        <v>2</v>
      </c>
      <c r="DB64">
        <v>3</v>
      </c>
      <c r="DC64" t="s">
        <v>285</v>
      </c>
      <c r="DD64">
        <v>1.85579</v>
      </c>
      <c r="DE64">
        <v>1.85397</v>
      </c>
      <c r="DF64">
        <v>1.85504</v>
      </c>
      <c r="DG64">
        <v>1.8594</v>
      </c>
      <c r="DH64">
        <v>1.85376</v>
      </c>
      <c r="DI64">
        <v>1.85807</v>
      </c>
      <c r="DJ64">
        <v>1.85534</v>
      </c>
      <c r="DK64">
        <v>1.85392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2.791</v>
      </c>
      <c r="DZ64">
        <v>-0.021</v>
      </c>
      <c r="EA64">
        <v>2</v>
      </c>
      <c r="EB64">
        <v>509.936</v>
      </c>
      <c r="EC64">
        <v>502.249</v>
      </c>
      <c r="ED64">
        <v>16.7813</v>
      </c>
      <c r="EE64">
        <v>21.5559</v>
      </c>
      <c r="EF64">
        <v>30.0001</v>
      </c>
      <c r="EG64">
        <v>21.57</v>
      </c>
      <c r="EH64">
        <v>21.5727</v>
      </c>
      <c r="EI64">
        <v>9.45751</v>
      </c>
      <c r="EJ64">
        <v>32.9573</v>
      </c>
      <c r="EK64">
        <v>0</v>
      </c>
      <c r="EL64">
        <v>16.7721</v>
      </c>
      <c r="EM64">
        <v>153.33</v>
      </c>
      <c r="EN64">
        <v>12.6872</v>
      </c>
      <c r="EO64">
        <v>102.057</v>
      </c>
      <c r="EP64">
        <v>102.489</v>
      </c>
    </row>
    <row r="65" spans="1:146">
      <c r="A65">
        <v>49</v>
      </c>
      <c r="B65">
        <v>1563201783.5</v>
      </c>
      <c r="C65">
        <v>96</v>
      </c>
      <c r="D65" t="s">
        <v>352</v>
      </c>
      <c r="E65" t="s">
        <v>353</v>
      </c>
      <c r="H65">
        <v>1563201773.16129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-0.0419121829771604</v>
      </c>
      <c r="AF65">
        <v>0.0470500971007517</v>
      </c>
      <c r="AG65">
        <v>3.5034487211944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1563201773.16129</v>
      </c>
      <c r="AU65">
        <v>116.006412903226</v>
      </c>
      <c r="AV65">
        <v>129.283419354839</v>
      </c>
      <c r="AW65">
        <v>13.8805677419355</v>
      </c>
      <c r="AX65">
        <v>12.5898258064516</v>
      </c>
      <c r="AY65">
        <v>500.017032258065</v>
      </c>
      <c r="AZ65">
        <v>101.116290322581</v>
      </c>
      <c r="BA65">
        <v>0.199992580645161</v>
      </c>
      <c r="BB65">
        <v>20.0143225806452</v>
      </c>
      <c r="BC65">
        <v>20.0981709677419</v>
      </c>
      <c r="BD65">
        <v>999.9</v>
      </c>
      <c r="BE65">
        <v>0</v>
      </c>
      <c r="BF65">
        <v>0</v>
      </c>
      <c r="BG65">
        <v>9995.74516129032</v>
      </c>
      <c r="BH65">
        <v>0</v>
      </c>
      <c r="BI65">
        <v>83.439735483871</v>
      </c>
      <c r="BJ65">
        <v>1499.99322580645</v>
      </c>
      <c r="BK65">
        <v>0.972993032258064</v>
      </c>
      <c r="BL65">
        <v>0.0270068129032258</v>
      </c>
      <c r="BM65">
        <v>0</v>
      </c>
      <c r="BN65">
        <v>2.11542580645161</v>
      </c>
      <c r="BO65">
        <v>0</v>
      </c>
      <c r="BP65">
        <v>8241.65258064516</v>
      </c>
      <c r="BQ65">
        <v>13121.9193548387</v>
      </c>
      <c r="BR65">
        <v>35.768</v>
      </c>
      <c r="BS65">
        <v>38.2073225806451</v>
      </c>
      <c r="BT65">
        <v>37.187</v>
      </c>
      <c r="BU65">
        <v>36.522</v>
      </c>
      <c r="BV65">
        <v>35.683</v>
      </c>
      <c r="BW65">
        <v>1459.48612903226</v>
      </c>
      <c r="BX65">
        <v>40.5070967741935</v>
      </c>
      <c r="BY65">
        <v>0</v>
      </c>
      <c r="BZ65">
        <v>1563201844</v>
      </c>
      <c r="CA65">
        <v>2.11636153846154</v>
      </c>
      <c r="CB65">
        <v>-0.0901333210905492</v>
      </c>
      <c r="CC65">
        <v>175.750768963768</v>
      </c>
      <c r="CD65">
        <v>8246.31423076923</v>
      </c>
      <c r="CE65">
        <v>15</v>
      </c>
      <c r="CF65">
        <v>1563201445</v>
      </c>
      <c r="CG65" t="s">
        <v>250</v>
      </c>
      <c r="CH65">
        <v>3</v>
      </c>
      <c r="CI65">
        <v>2.791</v>
      </c>
      <c r="CJ65">
        <v>-0.021</v>
      </c>
      <c r="CK65">
        <v>400</v>
      </c>
      <c r="CL65">
        <v>9</v>
      </c>
      <c r="CM65">
        <v>0.28</v>
      </c>
      <c r="CN65">
        <v>0.02</v>
      </c>
      <c r="CO65">
        <v>-13.269187804878</v>
      </c>
      <c r="CP65">
        <v>-2.3080975609756</v>
      </c>
      <c r="CQ65">
        <v>0.251494308906294</v>
      </c>
      <c r="CR65">
        <v>0</v>
      </c>
      <c r="CS65">
        <v>2.12591470588235</v>
      </c>
      <c r="CT65">
        <v>-0.145691148115662</v>
      </c>
      <c r="CU65">
        <v>0.21223348703499</v>
      </c>
      <c r="CV65">
        <v>1</v>
      </c>
      <c r="CW65">
        <v>1.29114975609756</v>
      </c>
      <c r="CX65">
        <v>-0.134125296167251</v>
      </c>
      <c r="CY65">
        <v>0.0151598435360683</v>
      </c>
      <c r="CZ65">
        <v>0</v>
      </c>
      <c r="DA65">
        <v>1</v>
      </c>
      <c r="DB65">
        <v>3</v>
      </c>
      <c r="DC65" t="s">
        <v>270</v>
      </c>
      <c r="DD65">
        <v>1.85579</v>
      </c>
      <c r="DE65">
        <v>1.85394</v>
      </c>
      <c r="DF65">
        <v>1.85504</v>
      </c>
      <c r="DG65">
        <v>1.85936</v>
      </c>
      <c r="DH65">
        <v>1.85375</v>
      </c>
      <c r="DI65">
        <v>1.85806</v>
      </c>
      <c r="DJ65">
        <v>1.85534</v>
      </c>
      <c r="DK65">
        <v>1.85393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2.791</v>
      </c>
      <c r="DZ65">
        <v>-0.021</v>
      </c>
      <c r="EA65">
        <v>2</v>
      </c>
      <c r="EB65">
        <v>510.023</v>
      </c>
      <c r="EC65">
        <v>502.355</v>
      </c>
      <c r="ED65">
        <v>16.775</v>
      </c>
      <c r="EE65">
        <v>21.5555</v>
      </c>
      <c r="EF65">
        <v>30</v>
      </c>
      <c r="EG65">
        <v>21.5696</v>
      </c>
      <c r="EH65">
        <v>21.5718</v>
      </c>
      <c r="EI65">
        <v>9.61712</v>
      </c>
      <c r="EJ65">
        <v>32.6804</v>
      </c>
      <c r="EK65">
        <v>0</v>
      </c>
      <c r="EL65">
        <v>16.7721</v>
      </c>
      <c r="EM65">
        <v>158.33</v>
      </c>
      <c r="EN65">
        <v>12.6939</v>
      </c>
      <c r="EO65">
        <v>102.056</v>
      </c>
      <c r="EP65">
        <v>102.489</v>
      </c>
    </row>
    <row r="66" spans="1:146">
      <c r="A66">
        <v>50</v>
      </c>
      <c r="B66">
        <v>1563201785.5</v>
      </c>
      <c r="C66">
        <v>98</v>
      </c>
      <c r="D66" t="s">
        <v>354</v>
      </c>
      <c r="E66" t="s">
        <v>355</v>
      </c>
      <c r="H66">
        <v>1563201775.16129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-0.0419098601275921</v>
      </c>
      <c r="AF66">
        <v>0.0470474894986186</v>
      </c>
      <c r="AG66">
        <v>3.50329539841913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1563201775.16129</v>
      </c>
      <c r="AU66">
        <v>119.287548387097</v>
      </c>
      <c r="AV66">
        <v>132.632870967742</v>
      </c>
      <c r="AW66">
        <v>13.8778903225806</v>
      </c>
      <c r="AX66">
        <v>12.5914419354839</v>
      </c>
      <c r="AY66">
        <v>500.017096774194</v>
      </c>
      <c r="AZ66">
        <v>101.116387096774</v>
      </c>
      <c r="BA66">
        <v>0.200001129032258</v>
      </c>
      <c r="BB66">
        <v>20.0137838709677</v>
      </c>
      <c r="BC66">
        <v>20.0981064516129</v>
      </c>
      <c r="BD66">
        <v>999.9</v>
      </c>
      <c r="BE66">
        <v>0</v>
      </c>
      <c r="BF66">
        <v>0</v>
      </c>
      <c r="BG66">
        <v>9995.18161290323</v>
      </c>
      <c r="BH66">
        <v>0</v>
      </c>
      <c r="BI66">
        <v>83.7341548387097</v>
      </c>
      <c r="BJ66">
        <v>1499.99258064516</v>
      </c>
      <c r="BK66">
        <v>0.972993032258064</v>
      </c>
      <c r="BL66">
        <v>0.0270068129032258</v>
      </c>
      <c r="BM66">
        <v>0</v>
      </c>
      <c r="BN66">
        <v>2.11110322580645</v>
      </c>
      <c r="BO66">
        <v>0</v>
      </c>
      <c r="BP66">
        <v>8246.71709677419</v>
      </c>
      <c r="BQ66">
        <v>13121.9161290323</v>
      </c>
      <c r="BR66">
        <v>35.762</v>
      </c>
      <c r="BS66">
        <v>38.2032580645161</v>
      </c>
      <c r="BT66">
        <v>37.187</v>
      </c>
      <c r="BU66">
        <v>36.516</v>
      </c>
      <c r="BV66">
        <v>35.683</v>
      </c>
      <c r="BW66">
        <v>1459.48548387097</v>
      </c>
      <c r="BX66">
        <v>40.5070967741935</v>
      </c>
      <c r="BY66">
        <v>0</v>
      </c>
      <c r="BZ66">
        <v>1563201846.4</v>
      </c>
      <c r="CA66">
        <v>2.15375</v>
      </c>
      <c r="CB66">
        <v>-0.221541871280164</v>
      </c>
      <c r="CC66">
        <v>215.065982962731</v>
      </c>
      <c r="CD66">
        <v>8254.13846153846</v>
      </c>
      <c r="CE66">
        <v>15</v>
      </c>
      <c r="CF66">
        <v>1563201445</v>
      </c>
      <c r="CG66" t="s">
        <v>250</v>
      </c>
      <c r="CH66">
        <v>3</v>
      </c>
      <c r="CI66">
        <v>2.791</v>
      </c>
      <c r="CJ66">
        <v>-0.021</v>
      </c>
      <c r="CK66">
        <v>400</v>
      </c>
      <c r="CL66">
        <v>9</v>
      </c>
      <c r="CM66">
        <v>0.28</v>
      </c>
      <c r="CN66">
        <v>0.02</v>
      </c>
      <c r="CO66">
        <v>-13.3414707317073</v>
      </c>
      <c r="CP66">
        <v>-2.31130452961672</v>
      </c>
      <c r="CQ66">
        <v>0.250662955364664</v>
      </c>
      <c r="CR66">
        <v>0</v>
      </c>
      <c r="CS66">
        <v>2.13508823529412</v>
      </c>
      <c r="CT66">
        <v>-0.0764478926034918</v>
      </c>
      <c r="CU66">
        <v>0.220859562464884</v>
      </c>
      <c r="CV66">
        <v>1</v>
      </c>
      <c r="CW66">
        <v>1.28688536585366</v>
      </c>
      <c r="CX66">
        <v>-0.16155574912892</v>
      </c>
      <c r="CY66">
        <v>0.0172643095964409</v>
      </c>
      <c r="CZ66">
        <v>0</v>
      </c>
      <c r="DA66">
        <v>1</v>
      </c>
      <c r="DB66">
        <v>3</v>
      </c>
      <c r="DC66" t="s">
        <v>270</v>
      </c>
      <c r="DD66">
        <v>1.85578</v>
      </c>
      <c r="DE66">
        <v>1.85394</v>
      </c>
      <c r="DF66">
        <v>1.85503</v>
      </c>
      <c r="DG66">
        <v>1.85934</v>
      </c>
      <c r="DH66">
        <v>1.85374</v>
      </c>
      <c r="DI66">
        <v>1.85806</v>
      </c>
      <c r="DJ66">
        <v>1.85533</v>
      </c>
      <c r="DK66">
        <v>1.85392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2.791</v>
      </c>
      <c r="DZ66">
        <v>-0.021</v>
      </c>
      <c r="EA66">
        <v>2</v>
      </c>
      <c r="EB66">
        <v>509.721</v>
      </c>
      <c r="EC66">
        <v>502.659</v>
      </c>
      <c r="ED66">
        <v>16.7689</v>
      </c>
      <c r="EE66">
        <v>21.5545</v>
      </c>
      <c r="EF66">
        <v>30.0001</v>
      </c>
      <c r="EG66">
        <v>21.5686</v>
      </c>
      <c r="EH66">
        <v>21.5709</v>
      </c>
      <c r="EI66">
        <v>9.77239</v>
      </c>
      <c r="EJ66">
        <v>32.6804</v>
      </c>
      <c r="EK66">
        <v>0</v>
      </c>
      <c r="EL66">
        <v>16.7607</v>
      </c>
      <c r="EM66">
        <v>163.33</v>
      </c>
      <c r="EN66">
        <v>12.7001</v>
      </c>
      <c r="EO66">
        <v>102.055</v>
      </c>
      <c r="EP66">
        <v>102.488</v>
      </c>
    </row>
    <row r="67" spans="1:146">
      <c r="A67">
        <v>51</v>
      </c>
      <c r="B67">
        <v>1563201787.5</v>
      </c>
      <c r="C67">
        <v>100</v>
      </c>
      <c r="D67" t="s">
        <v>356</v>
      </c>
      <c r="E67" t="s">
        <v>357</v>
      </c>
      <c r="H67">
        <v>1563201777.16129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-0.0419008715809069</v>
      </c>
      <c r="AF67">
        <v>0.0470373990675244</v>
      </c>
      <c r="AG67">
        <v>3.50270206925221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1563201777.16129</v>
      </c>
      <c r="AU67">
        <v>122.57435483871</v>
      </c>
      <c r="AV67">
        <v>135.965</v>
      </c>
      <c r="AW67">
        <v>13.8754129032258</v>
      </c>
      <c r="AX67">
        <v>12.595364516129</v>
      </c>
      <c r="AY67">
        <v>500.018806451613</v>
      </c>
      <c r="AZ67">
        <v>101.116516129032</v>
      </c>
      <c r="BA67">
        <v>0.200015</v>
      </c>
      <c r="BB67">
        <v>20.0133096774194</v>
      </c>
      <c r="BC67">
        <v>20.0992483870968</v>
      </c>
      <c r="BD67">
        <v>999.9</v>
      </c>
      <c r="BE67">
        <v>0</v>
      </c>
      <c r="BF67">
        <v>0</v>
      </c>
      <c r="BG67">
        <v>9993.02516129032</v>
      </c>
      <c r="BH67">
        <v>0</v>
      </c>
      <c r="BI67">
        <v>84.051564516129</v>
      </c>
      <c r="BJ67">
        <v>1500.0035483871</v>
      </c>
      <c r="BK67">
        <v>0.972991741935484</v>
      </c>
      <c r="BL67">
        <v>0.0270081032258064</v>
      </c>
      <c r="BM67">
        <v>0</v>
      </c>
      <c r="BN67">
        <v>2.11081935483871</v>
      </c>
      <c r="BO67">
        <v>0</v>
      </c>
      <c r="BP67">
        <v>8252.9464516129</v>
      </c>
      <c r="BQ67">
        <v>13122.0064516129</v>
      </c>
      <c r="BR67">
        <v>35.762</v>
      </c>
      <c r="BS67">
        <v>38.1971612903226</v>
      </c>
      <c r="BT67">
        <v>37.187</v>
      </c>
      <c r="BU67">
        <v>36.51</v>
      </c>
      <c r="BV67">
        <v>35.683</v>
      </c>
      <c r="BW67">
        <v>1459.49419354839</v>
      </c>
      <c r="BX67">
        <v>40.5093548387097</v>
      </c>
      <c r="BY67">
        <v>0</v>
      </c>
      <c r="BZ67">
        <v>1563201848.2</v>
      </c>
      <c r="CA67">
        <v>2.15060769230769</v>
      </c>
      <c r="CB67">
        <v>-0.958181187430869</v>
      </c>
      <c r="CC67">
        <v>246.977436069342</v>
      </c>
      <c r="CD67">
        <v>8261.30115384616</v>
      </c>
      <c r="CE67">
        <v>15</v>
      </c>
      <c r="CF67">
        <v>1563201445</v>
      </c>
      <c r="CG67" t="s">
        <v>250</v>
      </c>
      <c r="CH67">
        <v>3</v>
      </c>
      <c r="CI67">
        <v>2.791</v>
      </c>
      <c r="CJ67">
        <v>-0.021</v>
      </c>
      <c r="CK67">
        <v>400</v>
      </c>
      <c r="CL67">
        <v>9</v>
      </c>
      <c r="CM67">
        <v>0.28</v>
      </c>
      <c r="CN67">
        <v>0.02</v>
      </c>
      <c r="CO67">
        <v>-13.3873902439024</v>
      </c>
      <c r="CP67">
        <v>-2.40393031358882</v>
      </c>
      <c r="CQ67">
        <v>0.255636158941722</v>
      </c>
      <c r="CR67">
        <v>0</v>
      </c>
      <c r="CS67">
        <v>2.13522647058824</v>
      </c>
      <c r="CT67">
        <v>0.00323108822480787</v>
      </c>
      <c r="CU67">
        <v>0.223179386182853</v>
      </c>
      <c r="CV67">
        <v>1</v>
      </c>
      <c r="CW67">
        <v>1.28075853658537</v>
      </c>
      <c r="CX67">
        <v>-0.205271080139373</v>
      </c>
      <c r="CY67">
        <v>0.0213805873383214</v>
      </c>
      <c r="CZ67">
        <v>0</v>
      </c>
      <c r="DA67">
        <v>1</v>
      </c>
      <c r="DB67">
        <v>3</v>
      </c>
      <c r="DC67" t="s">
        <v>270</v>
      </c>
      <c r="DD67">
        <v>1.85578</v>
      </c>
      <c r="DE67">
        <v>1.85394</v>
      </c>
      <c r="DF67">
        <v>1.85504</v>
      </c>
      <c r="DG67">
        <v>1.85935</v>
      </c>
      <c r="DH67">
        <v>1.85376</v>
      </c>
      <c r="DI67">
        <v>1.85807</v>
      </c>
      <c r="DJ67">
        <v>1.85533</v>
      </c>
      <c r="DK67">
        <v>1.85392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2.791</v>
      </c>
      <c r="DZ67">
        <v>-0.021</v>
      </c>
      <c r="EA67">
        <v>2</v>
      </c>
      <c r="EB67">
        <v>509.851</v>
      </c>
      <c r="EC67">
        <v>502.476</v>
      </c>
      <c r="ED67">
        <v>16.7634</v>
      </c>
      <c r="EE67">
        <v>21.5536</v>
      </c>
      <c r="EF67">
        <v>30</v>
      </c>
      <c r="EG67">
        <v>21.5677</v>
      </c>
      <c r="EH67">
        <v>21.5709</v>
      </c>
      <c r="EI67">
        <v>9.89077</v>
      </c>
      <c r="EJ67">
        <v>32.6804</v>
      </c>
      <c r="EK67">
        <v>0</v>
      </c>
      <c r="EL67">
        <v>16.7607</v>
      </c>
      <c r="EM67">
        <v>163.33</v>
      </c>
      <c r="EN67">
        <v>12.7004</v>
      </c>
      <c r="EO67">
        <v>102.056</v>
      </c>
      <c r="EP67">
        <v>102.489</v>
      </c>
    </row>
    <row r="68" spans="1:146">
      <c r="A68">
        <v>52</v>
      </c>
      <c r="B68">
        <v>1563201789.5</v>
      </c>
      <c r="C68">
        <v>102</v>
      </c>
      <c r="D68" t="s">
        <v>358</v>
      </c>
      <c r="E68" t="s">
        <v>359</v>
      </c>
      <c r="H68">
        <v>1563201779.16129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-0.0419048522368683</v>
      </c>
      <c r="AF68">
        <v>0.0470418677025658</v>
      </c>
      <c r="AG68">
        <v>3.50296483575328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1563201779.16129</v>
      </c>
      <c r="AU68">
        <v>125.858870967742</v>
      </c>
      <c r="AV68">
        <v>139.321258064516</v>
      </c>
      <c r="AW68">
        <v>13.8734</v>
      </c>
      <c r="AX68">
        <v>12.6022483870968</v>
      </c>
      <c r="AY68">
        <v>500.017451612903</v>
      </c>
      <c r="AZ68">
        <v>101.116516129032</v>
      </c>
      <c r="BA68">
        <v>0.199987225806452</v>
      </c>
      <c r="BB68">
        <v>20.013135483871</v>
      </c>
      <c r="BC68">
        <v>20.0992451612903</v>
      </c>
      <c r="BD68">
        <v>999.9</v>
      </c>
      <c r="BE68">
        <v>0</v>
      </c>
      <c r="BF68">
        <v>0</v>
      </c>
      <c r="BG68">
        <v>9993.97451612903</v>
      </c>
      <c r="BH68">
        <v>0</v>
      </c>
      <c r="BI68">
        <v>84.3979387096774</v>
      </c>
      <c r="BJ68">
        <v>1500.00451612903</v>
      </c>
      <c r="BK68">
        <v>0.972991580645161</v>
      </c>
      <c r="BL68">
        <v>0.0270082483870968</v>
      </c>
      <c r="BM68">
        <v>0</v>
      </c>
      <c r="BN68">
        <v>2.12545161290323</v>
      </c>
      <c r="BO68">
        <v>0</v>
      </c>
      <c r="BP68">
        <v>8260.47451612903</v>
      </c>
      <c r="BQ68">
        <v>13122.0096774193</v>
      </c>
      <c r="BR68">
        <v>35.76</v>
      </c>
      <c r="BS68">
        <v>38.1930967741935</v>
      </c>
      <c r="BT68">
        <v>37.187</v>
      </c>
      <c r="BU68">
        <v>36.504</v>
      </c>
      <c r="BV68">
        <v>35.679</v>
      </c>
      <c r="BW68">
        <v>1459.49483870968</v>
      </c>
      <c r="BX68">
        <v>40.5096774193548</v>
      </c>
      <c r="BY68">
        <v>0</v>
      </c>
      <c r="BZ68">
        <v>1563201850</v>
      </c>
      <c r="CA68">
        <v>2.15809230769231</v>
      </c>
      <c r="CB68">
        <v>-0.571815376858064</v>
      </c>
      <c r="CC68">
        <v>281.552478244544</v>
      </c>
      <c r="CD68">
        <v>8269.45884615385</v>
      </c>
      <c r="CE68">
        <v>15</v>
      </c>
      <c r="CF68">
        <v>1563201445</v>
      </c>
      <c r="CG68" t="s">
        <v>250</v>
      </c>
      <c r="CH68">
        <v>3</v>
      </c>
      <c r="CI68">
        <v>2.791</v>
      </c>
      <c r="CJ68">
        <v>-0.021</v>
      </c>
      <c r="CK68">
        <v>400</v>
      </c>
      <c r="CL68">
        <v>9</v>
      </c>
      <c r="CM68">
        <v>0.28</v>
      </c>
      <c r="CN68">
        <v>0.02</v>
      </c>
      <c r="CO68">
        <v>-13.4552097560976</v>
      </c>
      <c r="CP68">
        <v>-2.28227247386749</v>
      </c>
      <c r="CQ68">
        <v>0.24568741175539</v>
      </c>
      <c r="CR68">
        <v>0</v>
      </c>
      <c r="CS68">
        <v>2.14491176470588</v>
      </c>
      <c r="CT68">
        <v>-0.0660665581570257</v>
      </c>
      <c r="CU68">
        <v>0.217778995860625</v>
      </c>
      <c r="CV68">
        <v>1</v>
      </c>
      <c r="CW68">
        <v>1.27209390243902</v>
      </c>
      <c r="CX68">
        <v>-0.269638745644599</v>
      </c>
      <c r="CY68">
        <v>0.0279912628248007</v>
      </c>
      <c r="CZ68">
        <v>0</v>
      </c>
      <c r="DA68">
        <v>1</v>
      </c>
      <c r="DB68">
        <v>3</v>
      </c>
      <c r="DC68" t="s">
        <v>270</v>
      </c>
      <c r="DD68">
        <v>1.85579</v>
      </c>
      <c r="DE68">
        <v>1.85394</v>
      </c>
      <c r="DF68">
        <v>1.85506</v>
      </c>
      <c r="DG68">
        <v>1.85935</v>
      </c>
      <c r="DH68">
        <v>1.85377</v>
      </c>
      <c r="DI68">
        <v>1.85808</v>
      </c>
      <c r="DJ68">
        <v>1.85535</v>
      </c>
      <c r="DK68">
        <v>1.85393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2.791</v>
      </c>
      <c r="DZ68">
        <v>-0.021</v>
      </c>
      <c r="EA68">
        <v>2</v>
      </c>
      <c r="EB68">
        <v>509.739</v>
      </c>
      <c r="EC68">
        <v>502.55</v>
      </c>
      <c r="ED68">
        <v>16.7581</v>
      </c>
      <c r="EE68">
        <v>21.5536</v>
      </c>
      <c r="EF68">
        <v>30</v>
      </c>
      <c r="EG68">
        <v>21.5673</v>
      </c>
      <c r="EH68">
        <v>21.57</v>
      </c>
      <c r="EI68">
        <v>10.0501</v>
      </c>
      <c r="EJ68">
        <v>32.6804</v>
      </c>
      <c r="EK68">
        <v>0</v>
      </c>
      <c r="EL68">
        <v>16.7499</v>
      </c>
      <c r="EM68">
        <v>168.33</v>
      </c>
      <c r="EN68">
        <v>12.703</v>
      </c>
      <c r="EO68">
        <v>102.056</v>
      </c>
      <c r="EP68">
        <v>102.49</v>
      </c>
    </row>
    <row r="69" spans="1:146">
      <c r="A69">
        <v>53</v>
      </c>
      <c r="B69">
        <v>1563201791.5</v>
      </c>
      <c r="C69">
        <v>104</v>
      </c>
      <c r="D69" t="s">
        <v>360</v>
      </c>
      <c r="E69" t="s">
        <v>361</v>
      </c>
      <c r="H69">
        <v>1563201781.16129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-0.0419225874755917</v>
      </c>
      <c r="AF69">
        <v>0.047061777061725</v>
      </c>
      <c r="AG69">
        <v>3.50413544723948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1563201781.16129</v>
      </c>
      <c r="AU69">
        <v>129.14535483871</v>
      </c>
      <c r="AV69">
        <v>142.691967741935</v>
      </c>
      <c r="AW69">
        <v>13.872035483871</v>
      </c>
      <c r="AX69">
        <v>12.6103096774194</v>
      </c>
      <c r="AY69">
        <v>500.014516129032</v>
      </c>
      <c r="AZ69">
        <v>101.116483870968</v>
      </c>
      <c r="BA69">
        <v>0.199970612903226</v>
      </c>
      <c r="BB69">
        <v>20.0131258064516</v>
      </c>
      <c r="BC69">
        <v>20.0988806451613</v>
      </c>
      <c r="BD69">
        <v>999.9</v>
      </c>
      <c r="BE69">
        <v>0</v>
      </c>
      <c r="BF69">
        <v>0</v>
      </c>
      <c r="BG69">
        <v>9998.20741935484</v>
      </c>
      <c r="BH69">
        <v>0</v>
      </c>
      <c r="BI69">
        <v>84.7758193548387</v>
      </c>
      <c r="BJ69">
        <v>1500.01387096774</v>
      </c>
      <c r="BK69">
        <v>0.972991741935484</v>
      </c>
      <c r="BL69">
        <v>0.0270081032258064</v>
      </c>
      <c r="BM69">
        <v>0</v>
      </c>
      <c r="BN69">
        <v>2.14306129032258</v>
      </c>
      <c r="BO69">
        <v>0</v>
      </c>
      <c r="BP69">
        <v>8269.21096774194</v>
      </c>
      <c r="BQ69">
        <v>13122.0870967742</v>
      </c>
      <c r="BR69">
        <v>35.76</v>
      </c>
      <c r="BS69">
        <v>38.1930967741935</v>
      </c>
      <c r="BT69">
        <v>37.185</v>
      </c>
      <c r="BU69">
        <v>36.504</v>
      </c>
      <c r="BV69">
        <v>35.679</v>
      </c>
      <c r="BW69">
        <v>1459.50419354839</v>
      </c>
      <c r="BX69">
        <v>40.5096774193548</v>
      </c>
      <c r="BY69">
        <v>0</v>
      </c>
      <c r="BZ69">
        <v>1563201852.4</v>
      </c>
      <c r="CA69">
        <v>2.12510769230769</v>
      </c>
      <c r="CB69">
        <v>-0.284273494704835</v>
      </c>
      <c r="CC69">
        <v>333.489230822151</v>
      </c>
      <c r="CD69">
        <v>8281.93692307692</v>
      </c>
      <c r="CE69">
        <v>15</v>
      </c>
      <c r="CF69">
        <v>1563201445</v>
      </c>
      <c r="CG69" t="s">
        <v>250</v>
      </c>
      <c r="CH69">
        <v>3</v>
      </c>
      <c r="CI69">
        <v>2.791</v>
      </c>
      <c r="CJ69">
        <v>-0.021</v>
      </c>
      <c r="CK69">
        <v>400</v>
      </c>
      <c r="CL69">
        <v>9</v>
      </c>
      <c r="CM69">
        <v>0.28</v>
      </c>
      <c r="CN69">
        <v>0.02</v>
      </c>
      <c r="CO69">
        <v>-13.5419731707317</v>
      </c>
      <c r="CP69">
        <v>-1.88094355400687</v>
      </c>
      <c r="CQ69">
        <v>0.199898219253395</v>
      </c>
      <c r="CR69">
        <v>0</v>
      </c>
      <c r="CS69">
        <v>2.14062352941176</v>
      </c>
      <c r="CT69">
        <v>-0.297700064134116</v>
      </c>
      <c r="CU69">
        <v>0.213295480025499</v>
      </c>
      <c r="CV69">
        <v>1</v>
      </c>
      <c r="CW69">
        <v>1.26260487804878</v>
      </c>
      <c r="CX69">
        <v>-0.318116445993028</v>
      </c>
      <c r="CY69">
        <v>0.0324347732791221</v>
      </c>
      <c r="CZ69">
        <v>0</v>
      </c>
      <c r="DA69">
        <v>1</v>
      </c>
      <c r="DB69">
        <v>3</v>
      </c>
      <c r="DC69" t="s">
        <v>270</v>
      </c>
      <c r="DD69">
        <v>1.85578</v>
      </c>
      <c r="DE69">
        <v>1.85394</v>
      </c>
      <c r="DF69">
        <v>1.85506</v>
      </c>
      <c r="DG69">
        <v>1.85934</v>
      </c>
      <c r="DH69">
        <v>1.85378</v>
      </c>
      <c r="DI69">
        <v>1.85808</v>
      </c>
      <c r="DJ69">
        <v>1.85536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2.791</v>
      </c>
      <c r="DZ69">
        <v>-0.021</v>
      </c>
      <c r="EA69">
        <v>2</v>
      </c>
      <c r="EB69">
        <v>509.575</v>
      </c>
      <c r="EC69">
        <v>502.689</v>
      </c>
      <c r="ED69">
        <v>16.7542</v>
      </c>
      <c r="EE69">
        <v>21.5527</v>
      </c>
      <c r="EF69">
        <v>30</v>
      </c>
      <c r="EG69">
        <v>21.5664</v>
      </c>
      <c r="EH69">
        <v>21.5691</v>
      </c>
      <c r="EI69">
        <v>10.204</v>
      </c>
      <c r="EJ69">
        <v>32.6804</v>
      </c>
      <c r="EK69">
        <v>0</v>
      </c>
      <c r="EL69">
        <v>16.7499</v>
      </c>
      <c r="EM69">
        <v>173.33</v>
      </c>
      <c r="EN69">
        <v>12.702</v>
      </c>
      <c r="EO69">
        <v>102.056</v>
      </c>
      <c r="EP69">
        <v>102.489</v>
      </c>
    </row>
    <row r="70" spans="1:146">
      <c r="A70">
        <v>54</v>
      </c>
      <c r="B70">
        <v>1563201793.5</v>
      </c>
      <c r="C70">
        <v>106</v>
      </c>
      <c r="D70" t="s">
        <v>362</v>
      </c>
      <c r="E70" t="s">
        <v>363</v>
      </c>
      <c r="H70">
        <v>1563201783.16129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-0.0419499932464395</v>
      </c>
      <c r="AF70">
        <v>0.047092542440379</v>
      </c>
      <c r="AG70">
        <v>3.50594401761348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1563201783.16129</v>
      </c>
      <c r="AU70">
        <v>132.436483870968</v>
      </c>
      <c r="AV70">
        <v>146.048838709677</v>
      </c>
      <c r="AW70">
        <v>13.8714935483871</v>
      </c>
      <c r="AX70">
        <v>12.6186322580645</v>
      </c>
      <c r="AY70">
        <v>500.01664516129</v>
      </c>
      <c r="AZ70">
        <v>101.116548387097</v>
      </c>
      <c r="BA70">
        <v>0.199961806451613</v>
      </c>
      <c r="BB70">
        <v>20.0131193548387</v>
      </c>
      <c r="BC70">
        <v>20.0991387096774</v>
      </c>
      <c r="BD70">
        <v>999.9</v>
      </c>
      <c r="BE70">
        <v>0</v>
      </c>
      <c r="BF70">
        <v>0</v>
      </c>
      <c r="BG70">
        <v>10004.7370967742</v>
      </c>
      <c r="BH70">
        <v>0</v>
      </c>
      <c r="BI70">
        <v>85.1914838709677</v>
      </c>
      <c r="BJ70">
        <v>1499.99774193548</v>
      </c>
      <c r="BK70">
        <v>0.972992870967742</v>
      </c>
      <c r="BL70">
        <v>0.0270069516129032</v>
      </c>
      <c r="BM70">
        <v>0</v>
      </c>
      <c r="BN70">
        <v>2.14193548387097</v>
      </c>
      <c r="BO70">
        <v>0</v>
      </c>
      <c r="BP70">
        <v>8279.18806451613</v>
      </c>
      <c r="BQ70">
        <v>13121.9483870968</v>
      </c>
      <c r="BR70">
        <v>35.754</v>
      </c>
      <c r="BS70">
        <v>38.1890322580645</v>
      </c>
      <c r="BT70">
        <v>37.185</v>
      </c>
      <c r="BU70">
        <v>36.5</v>
      </c>
      <c r="BV70">
        <v>35.677</v>
      </c>
      <c r="BW70">
        <v>1459.49032258065</v>
      </c>
      <c r="BX70">
        <v>40.5074193548387</v>
      </c>
      <c r="BY70">
        <v>0</v>
      </c>
      <c r="BZ70">
        <v>1563201854.2</v>
      </c>
      <c r="CA70">
        <v>2.11471538461538</v>
      </c>
      <c r="CB70">
        <v>0.147090603565731</v>
      </c>
      <c r="CC70">
        <v>376.161367770853</v>
      </c>
      <c r="CD70">
        <v>8292.54769230769</v>
      </c>
      <c r="CE70">
        <v>15</v>
      </c>
      <c r="CF70">
        <v>1563201445</v>
      </c>
      <c r="CG70" t="s">
        <v>250</v>
      </c>
      <c r="CH70">
        <v>3</v>
      </c>
      <c r="CI70">
        <v>2.791</v>
      </c>
      <c r="CJ70">
        <v>-0.021</v>
      </c>
      <c r="CK70">
        <v>400</v>
      </c>
      <c r="CL70">
        <v>9</v>
      </c>
      <c r="CM70">
        <v>0.28</v>
      </c>
      <c r="CN70">
        <v>0.02</v>
      </c>
      <c r="CO70">
        <v>-13.6089268292683</v>
      </c>
      <c r="CP70">
        <v>-1.59962717770035</v>
      </c>
      <c r="CQ70">
        <v>0.170596696025522</v>
      </c>
      <c r="CR70">
        <v>0</v>
      </c>
      <c r="CS70">
        <v>2.14212647058824</v>
      </c>
      <c r="CT70">
        <v>-0.302121730250747</v>
      </c>
      <c r="CU70">
        <v>0.205719573990511</v>
      </c>
      <c r="CV70">
        <v>1</v>
      </c>
      <c r="CW70">
        <v>1.25360487804878</v>
      </c>
      <c r="CX70">
        <v>-0.332214564459933</v>
      </c>
      <c r="CY70">
        <v>0.033572467822858</v>
      </c>
      <c r="CZ70">
        <v>0</v>
      </c>
      <c r="DA70">
        <v>1</v>
      </c>
      <c r="DB70">
        <v>3</v>
      </c>
      <c r="DC70" t="s">
        <v>270</v>
      </c>
      <c r="DD70">
        <v>1.85579</v>
      </c>
      <c r="DE70">
        <v>1.85396</v>
      </c>
      <c r="DF70">
        <v>1.85506</v>
      </c>
      <c r="DG70">
        <v>1.85933</v>
      </c>
      <c r="DH70">
        <v>1.85376</v>
      </c>
      <c r="DI70">
        <v>1.8581</v>
      </c>
      <c r="DJ70">
        <v>1.85535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2.791</v>
      </c>
      <c r="DZ70">
        <v>-0.021</v>
      </c>
      <c r="EA70">
        <v>2</v>
      </c>
      <c r="EB70">
        <v>509.925</v>
      </c>
      <c r="EC70">
        <v>502.569</v>
      </c>
      <c r="ED70">
        <v>16.7494</v>
      </c>
      <c r="EE70">
        <v>21.5518</v>
      </c>
      <c r="EF70">
        <v>30</v>
      </c>
      <c r="EG70">
        <v>21.5659</v>
      </c>
      <c r="EH70">
        <v>21.5687</v>
      </c>
      <c r="EI70">
        <v>10.3211</v>
      </c>
      <c r="EJ70">
        <v>32.6804</v>
      </c>
      <c r="EK70">
        <v>0</v>
      </c>
      <c r="EL70">
        <v>16.7499</v>
      </c>
      <c r="EM70">
        <v>173.33</v>
      </c>
      <c r="EN70">
        <v>12.7072</v>
      </c>
      <c r="EO70">
        <v>102.056</v>
      </c>
      <c r="EP70">
        <v>102.488</v>
      </c>
    </row>
    <row r="71" spans="1:146">
      <c r="A71">
        <v>55</v>
      </c>
      <c r="B71">
        <v>1563201795.5</v>
      </c>
      <c r="C71">
        <v>108</v>
      </c>
      <c r="D71" t="s">
        <v>364</v>
      </c>
      <c r="E71" t="s">
        <v>365</v>
      </c>
      <c r="H71">
        <v>1563201785.16129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-0.0419461059175631</v>
      </c>
      <c r="AF71">
        <v>0.0470881785731667</v>
      </c>
      <c r="AG71">
        <v>3.50568750911222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1563201785.16129</v>
      </c>
      <c r="AU71">
        <v>135.730935483871</v>
      </c>
      <c r="AV71">
        <v>149.408935483871</v>
      </c>
      <c r="AW71">
        <v>13.8716290322581</v>
      </c>
      <c r="AX71">
        <v>12.6271903225806</v>
      </c>
      <c r="AY71">
        <v>500.018870967742</v>
      </c>
      <c r="AZ71">
        <v>101.116548387097</v>
      </c>
      <c r="BA71">
        <v>0.200002612903226</v>
      </c>
      <c r="BB71">
        <v>20.0126193548387</v>
      </c>
      <c r="BC71">
        <v>20.0996741935484</v>
      </c>
      <c r="BD71">
        <v>999.9</v>
      </c>
      <c r="BE71">
        <v>0</v>
      </c>
      <c r="BF71">
        <v>0</v>
      </c>
      <c r="BG71">
        <v>10003.81</v>
      </c>
      <c r="BH71">
        <v>0</v>
      </c>
      <c r="BI71">
        <v>85.6491258064516</v>
      </c>
      <c r="BJ71">
        <v>1499.99129032258</v>
      </c>
      <c r="BK71">
        <v>0.972992709677419</v>
      </c>
      <c r="BL71">
        <v>0.0270070967741935</v>
      </c>
      <c r="BM71">
        <v>0</v>
      </c>
      <c r="BN71">
        <v>2.13634516129032</v>
      </c>
      <c r="BO71">
        <v>0</v>
      </c>
      <c r="BP71">
        <v>8290.64387096774</v>
      </c>
      <c r="BQ71">
        <v>13121.8935483871</v>
      </c>
      <c r="BR71">
        <v>35.754</v>
      </c>
      <c r="BS71">
        <v>38.1890322580645</v>
      </c>
      <c r="BT71">
        <v>37.185</v>
      </c>
      <c r="BU71">
        <v>36.5</v>
      </c>
      <c r="BV71">
        <v>35.673</v>
      </c>
      <c r="BW71">
        <v>1459.48387096774</v>
      </c>
      <c r="BX71">
        <v>40.5074193548387</v>
      </c>
      <c r="BY71">
        <v>0</v>
      </c>
      <c r="BZ71">
        <v>1563201856</v>
      </c>
      <c r="CA71">
        <v>2.10791153846154</v>
      </c>
      <c r="CB71">
        <v>0.321678630557986</v>
      </c>
      <c r="CC71">
        <v>416.282392554063</v>
      </c>
      <c r="CD71">
        <v>8304.22846153846</v>
      </c>
      <c r="CE71">
        <v>15</v>
      </c>
      <c r="CF71">
        <v>1563201445</v>
      </c>
      <c r="CG71" t="s">
        <v>250</v>
      </c>
      <c r="CH71">
        <v>3</v>
      </c>
      <c r="CI71">
        <v>2.791</v>
      </c>
      <c r="CJ71">
        <v>-0.021</v>
      </c>
      <c r="CK71">
        <v>400</v>
      </c>
      <c r="CL71">
        <v>9</v>
      </c>
      <c r="CM71">
        <v>0.28</v>
      </c>
      <c r="CN71">
        <v>0.02</v>
      </c>
      <c r="CO71">
        <v>-13.6721024390244</v>
      </c>
      <c r="CP71">
        <v>-1.50182299651569</v>
      </c>
      <c r="CQ71">
        <v>0.160310230472204</v>
      </c>
      <c r="CR71">
        <v>0</v>
      </c>
      <c r="CS71">
        <v>2.12851470588235</v>
      </c>
      <c r="CT71">
        <v>-0.140999173657244</v>
      </c>
      <c r="CU71">
        <v>0.206442186939692</v>
      </c>
      <c r="CV71">
        <v>1</v>
      </c>
      <c r="CW71">
        <v>1.24505292682927</v>
      </c>
      <c r="CX71">
        <v>-0.312917979094076</v>
      </c>
      <c r="CY71">
        <v>0.0321195081093993</v>
      </c>
      <c r="CZ71">
        <v>0</v>
      </c>
      <c r="DA71">
        <v>1</v>
      </c>
      <c r="DB71">
        <v>3</v>
      </c>
      <c r="DC71" t="s">
        <v>270</v>
      </c>
      <c r="DD71">
        <v>1.85579</v>
      </c>
      <c r="DE71">
        <v>1.85396</v>
      </c>
      <c r="DF71">
        <v>1.85506</v>
      </c>
      <c r="DG71">
        <v>1.85936</v>
      </c>
      <c r="DH71">
        <v>1.85375</v>
      </c>
      <c r="DI71">
        <v>1.85809</v>
      </c>
      <c r="DJ71">
        <v>1.85535</v>
      </c>
      <c r="DK71">
        <v>1.85393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2.791</v>
      </c>
      <c r="DZ71">
        <v>-0.021</v>
      </c>
      <c r="EA71">
        <v>2</v>
      </c>
      <c r="EB71">
        <v>509.979</v>
      </c>
      <c r="EC71">
        <v>502.625</v>
      </c>
      <c r="ED71">
        <v>16.7453</v>
      </c>
      <c r="EE71">
        <v>21.5518</v>
      </c>
      <c r="EF71">
        <v>29.9999</v>
      </c>
      <c r="EG71">
        <v>21.565</v>
      </c>
      <c r="EH71">
        <v>21.5678</v>
      </c>
      <c r="EI71">
        <v>10.461</v>
      </c>
      <c r="EJ71">
        <v>32.6804</v>
      </c>
      <c r="EK71">
        <v>0</v>
      </c>
      <c r="EL71">
        <v>16.7366</v>
      </c>
      <c r="EM71">
        <v>178.33</v>
      </c>
      <c r="EN71">
        <v>12.7057</v>
      </c>
      <c r="EO71">
        <v>102.056</v>
      </c>
      <c r="EP71">
        <v>102.489</v>
      </c>
    </row>
    <row r="72" spans="1:146">
      <c r="A72">
        <v>56</v>
      </c>
      <c r="B72">
        <v>1563201797.5</v>
      </c>
      <c r="C72">
        <v>110</v>
      </c>
      <c r="D72" t="s">
        <v>366</v>
      </c>
      <c r="E72" t="s">
        <v>367</v>
      </c>
      <c r="H72">
        <v>1563201787.16129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-0.0419433338442161</v>
      </c>
      <c r="AF72">
        <v>0.0470850666779876</v>
      </c>
      <c r="AG72">
        <v>3.50550458652005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1563201787.16129</v>
      </c>
      <c r="AU72">
        <v>139.029129032258</v>
      </c>
      <c r="AV72">
        <v>152.753580645161</v>
      </c>
      <c r="AW72">
        <v>13.8723548387097</v>
      </c>
      <c r="AX72">
        <v>12.6358419354839</v>
      </c>
      <c r="AY72">
        <v>500.015677419355</v>
      </c>
      <c r="AZ72">
        <v>101.116387096774</v>
      </c>
      <c r="BA72">
        <v>0.199999129032258</v>
      </c>
      <c r="BB72">
        <v>20.0119129032258</v>
      </c>
      <c r="BC72">
        <v>20.1001516129032</v>
      </c>
      <c r="BD72">
        <v>999.9</v>
      </c>
      <c r="BE72">
        <v>0</v>
      </c>
      <c r="BF72">
        <v>0</v>
      </c>
      <c r="BG72">
        <v>10003.1648387097</v>
      </c>
      <c r="BH72">
        <v>0</v>
      </c>
      <c r="BI72">
        <v>86.1462064516129</v>
      </c>
      <c r="BJ72">
        <v>1499.98580645161</v>
      </c>
      <c r="BK72">
        <v>0.972992709677419</v>
      </c>
      <c r="BL72">
        <v>0.0270070967741935</v>
      </c>
      <c r="BM72">
        <v>0</v>
      </c>
      <c r="BN72">
        <v>2.12344516129032</v>
      </c>
      <c r="BO72">
        <v>0</v>
      </c>
      <c r="BP72">
        <v>8302.82483870968</v>
      </c>
      <c r="BQ72">
        <v>13121.8387096774</v>
      </c>
      <c r="BR72">
        <v>35.752</v>
      </c>
      <c r="BS72">
        <v>38.1890322580645</v>
      </c>
      <c r="BT72">
        <v>37.179</v>
      </c>
      <c r="BU72">
        <v>36.5</v>
      </c>
      <c r="BV72">
        <v>35.673</v>
      </c>
      <c r="BW72">
        <v>1459.47870967742</v>
      </c>
      <c r="BX72">
        <v>40.5070967741935</v>
      </c>
      <c r="BY72">
        <v>0</v>
      </c>
      <c r="BZ72">
        <v>1563201858.4</v>
      </c>
      <c r="CA72">
        <v>2.14710384615385</v>
      </c>
      <c r="CB72">
        <v>0.686724784969058</v>
      </c>
      <c r="CC72">
        <v>453.870769236568</v>
      </c>
      <c r="CD72">
        <v>8321.14769230769</v>
      </c>
      <c r="CE72">
        <v>15</v>
      </c>
      <c r="CF72">
        <v>1563201445</v>
      </c>
      <c r="CG72" t="s">
        <v>250</v>
      </c>
      <c r="CH72">
        <v>3</v>
      </c>
      <c r="CI72">
        <v>2.791</v>
      </c>
      <c r="CJ72">
        <v>-0.021</v>
      </c>
      <c r="CK72">
        <v>400</v>
      </c>
      <c r="CL72">
        <v>9</v>
      </c>
      <c r="CM72">
        <v>0.28</v>
      </c>
      <c r="CN72">
        <v>0.02</v>
      </c>
      <c r="CO72">
        <v>-13.7229609756098</v>
      </c>
      <c r="CP72">
        <v>-1.39938606271785</v>
      </c>
      <c r="CQ72">
        <v>0.150261699967414</v>
      </c>
      <c r="CR72">
        <v>0</v>
      </c>
      <c r="CS72">
        <v>2.12450588235294</v>
      </c>
      <c r="CT72">
        <v>0.228035491684175</v>
      </c>
      <c r="CU72">
        <v>0.206553720317894</v>
      </c>
      <c r="CV72">
        <v>1</v>
      </c>
      <c r="CW72">
        <v>1.2370012195122</v>
      </c>
      <c r="CX72">
        <v>-0.265786202090613</v>
      </c>
      <c r="CY72">
        <v>0.0284760627926567</v>
      </c>
      <c r="CZ72">
        <v>0</v>
      </c>
      <c r="DA72">
        <v>1</v>
      </c>
      <c r="DB72">
        <v>3</v>
      </c>
      <c r="DC72" t="s">
        <v>270</v>
      </c>
      <c r="DD72">
        <v>1.85581</v>
      </c>
      <c r="DE72">
        <v>1.85395</v>
      </c>
      <c r="DF72">
        <v>1.85505</v>
      </c>
      <c r="DG72">
        <v>1.85938</v>
      </c>
      <c r="DH72">
        <v>1.85374</v>
      </c>
      <c r="DI72">
        <v>1.85808</v>
      </c>
      <c r="DJ72">
        <v>1.85537</v>
      </c>
      <c r="DK72">
        <v>1.85393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2.791</v>
      </c>
      <c r="DZ72">
        <v>-0.021</v>
      </c>
      <c r="EA72">
        <v>2</v>
      </c>
      <c r="EB72">
        <v>509.568</v>
      </c>
      <c r="EC72">
        <v>502.866</v>
      </c>
      <c r="ED72">
        <v>16.7405</v>
      </c>
      <c r="EE72">
        <v>21.5514</v>
      </c>
      <c r="EF72">
        <v>29.9999</v>
      </c>
      <c r="EG72">
        <v>21.5641</v>
      </c>
      <c r="EH72">
        <v>21.5672</v>
      </c>
      <c r="EI72">
        <v>10.6212</v>
      </c>
      <c r="EJ72">
        <v>32.6804</v>
      </c>
      <c r="EK72">
        <v>0</v>
      </c>
      <c r="EL72">
        <v>16.7366</v>
      </c>
      <c r="EM72">
        <v>183.33</v>
      </c>
      <c r="EN72">
        <v>12.7095</v>
      </c>
      <c r="EO72">
        <v>102.057</v>
      </c>
      <c r="EP72">
        <v>102.489</v>
      </c>
    </row>
    <row r="73" spans="1:146">
      <c r="A73">
        <v>57</v>
      </c>
      <c r="B73">
        <v>1563201799.5</v>
      </c>
      <c r="C73">
        <v>112</v>
      </c>
      <c r="D73" t="s">
        <v>368</v>
      </c>
      <c r="E73" t="s">
        <v>369</v>
      </c>
      <c r="H73">
        <v>1563201789.16129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-0.0419658950615264</v>
      </c>
      <c r="AF73">
        <v>0.0471103936208896</v>
      </c>
      <c r="AG73">
        <v>3.50699322434256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1563201789.16129</v>
      </c>
      <c r="AU73">
        <v>142.324838709677</v>
      </c>
      <c r="AV73">
        <v>156.063225806452</v>
      </c>
      <c r="AW73">
        <v>13.8735677419355</v>
      </c>
      <c r="AX73">
        <v>12.6436548387097</v>
      </c>
      <c r="AY73">
        <v>500.01564516129</v>
      </c>
      <c r="AZ73">
        <v>101.11635483871</v>
      </c>
      <c r="BA73">
        <v>0.19996264516129</v>
      </c>
      <c r="BB73">
        <v>20.0116225806452</v>
      </c>
      <c r="BC73">
        <v>20.1004806451613</v>
      </c>
      <c r="BD73">
        <v>999.9</v>
      </c>
      <c r="BE73">
        <v>0</v>
      </c>
      <c r="BF73">
        <v>0</v>
      </c>
      <c r="BG73">
        <v>10008.5487096774</v>
      </c>
      <c r="BH73">
        <v>0</v>
      </c>
      <c r="BI73">
        <v>86.6644064516129</v>
      </c>
      <c r="BJ73">
        <v>1500.00580645161</v>
      </c>
      <c r="BK73">
        <v>0.972992387096774</v>
      </c>
      <c r="BL73">
        <v>0.0270074548387097</v>
      </c>
      <c r="BM73">
        <v>0</v>
      </c>
      <c r="BN73">
        <v>2.12681290322581</v>
      </c>
      <c r="BO73">
        <v>0</v>
      </c>
      <c r="BP73">
        <v>8315.89419354839</v>
      </c>
      <c r="BQ73">
        <v>13122.0096774194</v>
      </c>
      <c r="BR73">
        <v>35.752</v>
      </c>
      <c r="BS73">
        <v>38.1890322580645</v>
      </c>
      <c r="BT73">
        <v>37.177</v>
      </c>
      <c r="BU73">
        <v>36.5</v>
      </c>
      <c r="BV73">
        <v>35.669</v>
      </c>
      <c r="BW73">
        <v>1459.49774193548</v>
      </c>
      <c r="BX73">
        <v>40.508064516129</v>
      </c>
      <c r="BY73">
        <v>0</v>
      </c>
      <c r="BZ73">
        <v>1563201860.2</v>
      </c>
      <c r="CA73">
        <v>2.17036923076923</v>
      </c>
      <c r="CB73">
        <v>0.244594877389098</v>
      </c>
      <c r="CC73">
        <v>468.412991746844</v>
      </c>
      <c r="CD73">
        <v>8334.51615384615</v>
      </c>
      <c r="CE73">
        <v>15</v>
      </c>
      <c r="CF73">
        <v>1563201445</v>
      </c>
      <c r="CG73" t="s">
        <v>250</v>
      </c>
      <c r="CH73">
        <v>3</v>
      </c>
      <c r="CI73">
        <v>2.791</v>
      </c>
      <c r="CJ73">
        <v>-0.021</v>
      </c>
      <c r="CK73">
        <v>400</v>
      </c>
      <c r="CL73">
        <v>9</v>
      </c>
      <c r="CM73">
        <v>0.28</v>
      </c>
      <c r="CN73">
        <v>0.02</v>
      </c>
      <c r="CO73">
        <v>-13.7389365853659</v>
      </c>
      <c r="CP73">
        <v>-1.07552195121955</v>
      </c>
      <c r="CQ73">
        <v>0.141401740003952</v>
      </c>
      <c r="CR73">
        <v>0</v>
      </c>
      <c r="CS73">
        <v>2.13506176470588</v>
      </c>
      <c r="CT73">
        <v>0.314964190758321</v>
      </c>
      <c r="CU73">
        <v>0.220276156909385</v>
      </c>
      <c r="CV73">
        <v>1</v>
      </c>
      <c r="CW73">
        <v>1.23027804878049</v>
      </c>
      <c r="CX73">
        <v>-0.21006627177701</v>
      </c>
      <c r="CY73">
        <v>0.0243327960178521</v>
      </c>
      <c r="CZ73">
        <v>0</v>
      </c>
      <c r="DA73">
        <v>1</v>
      </c>
      <c r="DB73">
        <v>3</v>
      </c>
      <c r="DC73" t="s">
        <v>270</v>
      </c>
      <c r="DD73">
        <v>1.85581</v>
      </c>
      <c r="DE73">
        <v>1.85395</v>
      </c>
      <c r="DF73">
        <v>1.85505</v>
      </c>
      <c r="DG73">
        <v>1.85938</v>
      </c>
      <c r="DH73">
        <v>1.85374</v>
      </c>
      <c r="DI73">
        <v>1.85808</v>
      </c>
      <c r="DJ73">
        <v>1.85535</v>
      </c>
      <c r="DK73">
        <v>1.85392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2.791</v>
      </c>
      <c r="DZ73">
        <v>-0.021</v>
      </c>
      <c r="EA73">
        <v>2</v>
      </c>
      <c r="EB73">
        <v>509.707</v>
      </c>
      <c r="EC73">
        <v>502.792</v>
      </c>
      <c r="ED73">
        <v>16.7352</v>
      </c>
      <c r="EE73">
        <v>21.5504</v>
      </c>
      <c r="EF73">
        <v>29.9999</v>
      </c>
      <c r="EG73">
        <v>21.5641</v>
      </c>
      <c r="EH73">
        <v>21.5664</v>
      </c>
      <c r="EI73">
        <v>10.7454</v>
      </c>
      <c r="EJ73">
        <v>32.6804</v>
      </c>
      <c r="EK73">
        <v>0</v>
      </c>
      <c r="EL73">
        <v>16.7259</v>
      </c>
      <c r="EM73">
        <v>183.33</v>
      </c>
      <c r="EN73">
        <v>12.7139</v>
      </c>
      <c r="EO73">
        <v>102.058</v>
      </c>
      <c r="EP73">
        <v>102.49</v>
      </c>
    </row>
    <row r="74" spans="1:146">
      <c r="A74">
        <v>58</v>
      </c>
      <c r="B74">
        <v>1563201801.5</v>
      </c>
      <c r="C74">
        <v>114</v>
      </c>
      <c r="D74" t="s">
        <v>370</v>
      </c>
      <c r="E74" t="s">
        <v>371</v>
      </c>
      <c r="H74">
        <v>1563201791.16129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-0.0419682085257584</v>
      </c>
      <c r="AF74">
        <v>0.0471129906871606</v>
      </c>
      <c r="AG74">
        <v>3.50714585575264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1563201791.16129</v>
      </c>
      <c r="AU74">
        <v>145.610580645161</v>
      </c>
      <c r="AV74">
        <v>159.375838709677</v>
      </c>
      <c r="AW74">
        <v>13.8750161290323</v>
      </c>
      <c r="AX74">
        <v>12.6501838709677</v>
      </c>
      <c r="AY74">
        <v>500.01264516129</v>
      </c>
      <c r="AZ74">
        <v>101.116225806452</v>
      </c>
      <c r="BA74">
        <v>0.199985548387097</v>
      </c>
      <c r="BB74">
        <v>20.0115935483871</v>
      </c>
      <c r="BC74">
        <v>20.100864516129</v>
      </c>
      <c r="BD74">
        <v>999.9</v>
      </c>
      <c r="BE74">
        <v>0</v>
      </c>
      <c r="BF74">
        <v>0</v>
      </c>
      <c r="BG74">
        <v>10009.1132258065</v>
      </c>
      <c r="BH74">
        <v>0</v>
      </c>
      <c r="BI74">
        <v>87.1884838709677</v>
      </c>
      <c r="BJ74">
        <v>1500.00806451613</v>
      </c>
      <c r="BK74">
        <v>0.972993032258064</v>
      </c>
      <c r="BL74">
        <v>0.0270068129032258</v>
      </c>
      <c r="BM74">
        <v>0</v>
      </c>
      <c r="BN74">
        <v>2.12897096774194</v>
      </c>
      <c r="BO74">
        <v>0</v>
      </c>
      <c r="BP74">
        <v>8329.88322580645</v>
      </c>
      <c r="BQ74">
        <v>13122.0322580645</v>
      </c>
      <c r="BR74">
        <v>35.752</v>
      </c>
      <c r="BS74">
        <v>38.1890322580645</v>
      </c>
      <c r="BT74">
        <v>37.171</v>
      </c>
      <c r="BU74">
        <v>36.5</v>
      </c>
      <c r="BV74">
        <v>35.667</v>
      </c>
      <c r="BW74">
        <v>1459.50096774194</v>
      </c>
      <c r="BX74">
        <v>40.5070967741935</v>
      </c>
      <c r="BY74">
        <v>0</v>
      </c>
      <c r="BZ74">
        <v>1563201862</v>
      </c>
      <c r="CA74">
        <v>2.15429230769231</v>
      </c>
      <c r="CB74">
        <v>0.437538457276713</v>
      </c>
      <c r="CC74">
        <v>475.499486503174</v>
      </c>
      <c r="CD74">
        <v>8348.30153846154</v>
      </c>
      <c r="CE74">
        <v>15</v>
      </c>
      <c r="CF74">
        <v>1563201445</v>
      </c>
      <c r="CG74" t="s">
        <v>250</v>
      </c>
      <c r="CH74">
        <v>3</v>
      </c>
      <c r="CI74">
        <v>2.791</v>
      </c>
      <c r="CJ74">
        <v>-0.021</v>
      </c>
      <c r="CK74">
        <v>400</v>
      </c>
      <c r="CL74">
        <v>9</v>
      </c>
      <c r="CM74">
        <v>0.28</v>
      </c>
      <c r="CN74">
        <v>0.02</v>
      </c>
      <c r="CO74">
        <v>-13.7613609756098</v>
      </c>
      <c r="CP74">
        <v>-0.727981881533115</v>
      </c>
      <c r="CQ74">
        <v>0.127947780655461</v>
      </c>
      <c r="CR74">
        <v>0</v>
      </c>
      <c r="CS74">
        <v>2.13940588235294</v>
      </c>
      <c r="CT74">
        <v>0.460196168774346</v>
      </c>
      <c r="CU74">
        <v>0.235753015003085</v>
      </c>
      <c r="CV74">
        <v>1</v>
      </c>
      <c r="CW74">
        <v>1.22509487804878</v>
      </c>
      <c r="CX74">
        <v>-0.160311846689902</v>
      </c>
      <c r="CY74">
        <v>0.0210102306231699</v>
      </c>
      <c r="CZ74">
        <v>0</v>
      </c>
      <c r="DA74">
        <v>1</v>
      </c>
      <c r="DB74">
        <v>3</v>
      </c>
      <c r="DC74" t="s">
        <v>270</v>
      </c>
      <c r="DD74">
        <v>1.85579</v>
      </c>
      <c r="DE74">
        <v>1.85395</v>
      </c>
      <c r="DF74">
        <v>1.85506</v>
      </c>
      <c r="DG74">
        <v>1.85938</v>
      </c>
      <c r="DH74">
        <v>1.85374</v>
      </c>
      <c r="DI74">
        <v>1.85809</v>
      </c>
      <c r="DJ74">
        <v>1.85533</v>
      </c>
      <c r="DK74">
        <v>1.85392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2.791</v>
      </c>
      <c r="DZ74">
        <v>-0.021</v>
      </c>
      <c r="EA74">
        <v>2</v>
      </c>
      <c r="EB74">
        <v>509.883</v>
      </c>
      <c r="EC74">
        <v>502.733</v>
      </c>
      <c r="ED74">
        <v>16.7312</v>
      </c>
      <c r="EE74">
        <v>21.55</v>
      </c>
      <c r="EF74">
        <v>29.9999</v>
      </c>
      <c r="EG74">
        <v>21.5632</v>
      </c>
      <c r="EH74">
        <v>21.5655</v>
      </c>
      <c r="EI74">
        <v>10.907</v>
      </c>
      <c r="EJ74">
        <v>32.6804</v>
      </c>
      <c r="EK74">
        <v>0</v>
      </c>
      <c r="EL74">
        <v>16.7259</v>
      </c>
      <c r="EM74">
        <v>188.33</v>
      </c>
      <c r="EN74">
        <v>12.7159</v>
      </c>
      <c r="EO74">
        <v>102.057</v>
      </c>
      <c r="EP74">
        <v>102.49</v>
      </c>
    </row>
    <row r="75" spans="1:146">
      <c r="A75">
        <v>59</v>
      </c>
      <c r="B75">
        <v>1563201803.5</v>
      </c>
      <c r="C75">
        <v>116</v>
      </c>
      <c r="D75" t="s">
        <v>372</v>
      </c>
      <c r="E75" t="s">
        <v>373</v>
      </c>
      <c r="H75">
        <v>1563201793.16129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-0.041967424303771</v>
      </c>
      <c r="AF75">
        <v>0.0471121103292781</v>
      </c>
      <c r="AG75">
        <v>3.50709411683362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1563201793.16129</v>
      </c>
      <c r="AU75">
        <v>148.887322580645</v>
      </c>
      <c r="AV75">
        <v>162.696225806452</v>
      </c>
      <c r="AW75">
        <v>13.8763967741935</v>
      </c>
      <c r="AX75">
        <v>12.6560129032258</v>
      </c>
      <c r="AY75">
        <v>500.012419354839</v>
      </c>
      <c r="AZ75">
        <v>101.116161290323</v>
      </c>
      <c r="BA75">
        <v>0.199985612903226</v>
      </c>
      <c r="BB75">
        <v>20.011664516129</v>
      </c>
      <c r="BC75">
        <v>20.1017870967742</v>
      </c>
      <c r="BD75">
        <v>999.9</v>
      </c>
      <c r="BE75">
        <v>0</v>
      </c>
      <c r="BF75">
        <v>0</v>
      </c>
      <c r="BG75">
        <v>10008.9325806452</v>
      </c>
      <c r="BH75">
        <v>0</v>
      </c>
      <c r="BI75">
        <v>87.7129677419355</v>
      </c>
      <c r="BJ75">
        <v>1500.00258064516</v>
      </c>
      <c r="BK75">
        <v>0.972993516129032</v>
      </c>
      <c r="BL75">
        <v>0.0270063096774193</v>
      </c>
      <c r="BM75">
        <v>0</v>
      </c>
      <c r="BN75">
        <v>2.15349677419355</v>
      </c>
      <c r="BO75">
        <v>0</v>
      </c>
      <c r="BP75">
        <v>8344.43064516129</v>
      </c>
      <c r="BQ75">
        <v>13121.9806451613</v>
      </c>
      <c r="BR75">
        <v>35.75</v>
      </c>
      <c r="BS75">
        <v>38.1890322580645</v>
      </c>
      <c r="BT75">
        <v>37.165</v>
      </c>
      <c r="BU75">
        <v>36.5</v>
      </c>
      <c r="BV75">
        <v>35.661</v>
      </c>
      <c r="BW75">
        <v>1459.4964516129</v>
      </c>
      <c r="BX75">
        <v>40.5061290322581</v>
      </c>
      <c r="BY75">
        <v>0</v>
      </c>
      <c r="BZ75">
        <v>1563201864.4</v>
      </c>
      <c r="CA75">
        <v>2.18175769230769</v>
      </c>
      <c r="CB75">
        <v>0.251374351685606</v>
      </c>
      <c r="CC75">
        <v>477.87213676696</v>
      </c>
      <c r="CD75">
        <v>8367.20461538461</v>
      </c>
      <c r="CE75">
        <v>15</v>
      </c>
      <c r="CF75">
        <v>1563201445</v>
      </c>
      <c r="CG75" t="s">
        <v>250</v>
      </c>
      <c r="CH75">
        <v>3</v>
      </c>
      <c r="CI75">
        <v>2.791</v>
      </c>
      <c r="CJ75">
        <v>-0.021</v>
      </c>
      <c r="CK75">
        <v>400</v>
      </c>
      <c r="CL75">
        <v>9</v>
      </c>
      <c r="CM75">
        <v>0.28</v>
      </c>
      <c r="CN75">
        <v>0.02</v>
      </c>
      <c r="CO75">
        <v>-13.8051902439024</v>
      </c>
      <c r="CP75">
        <v>-0.776611149825809</v>
      </c>
      <c r="CQ75">
        <v>0.132030081208196</v>
      </c>
      <c r="CR75">
        <v>0</v>
      </c>
      <c r="CS75">
        <v>2.16134117647059</v>
      </c>
      <c r="CT75">
        <v>0.242944240695712</v>
      </c>
      <c r="CU75">
        <v>0.232027445280341</v>
      </c>
      <c r="CV75">
        <v>1</v>
      </c>
      <c r="CW75">
        <v>1.22059951219512</v>
      </c>
      <c r="CX75">
        <v>-0.105946411149829</v>
      </c>
      <c r="CY75">
        <v>0.0172919414406375</v>
      </c>
      <c r="CZ75">
        <v>0</v>
      </c>
      <c r="DA75">
        <v>1</v>
      </c>
      <c r="DB75">
        <v>3</v>
      </c>
      <c r="DC75" t="s">
        <v>270</v>
      </c>
      <c r="DD75">
        <v>1.85579</v>
      </c>
      <c r="DE75">
        <v>1.85394</v>
      </c>
      <c r="DF75">
        <v>1.85505</v>
      </c>
      <c r="DG75">
        <v>1.85938</v>
      </c>
      <c r="DH75">
        <v>1.85373</v>
      </c>
      <c r="DI75">
        <v>1.85808</v>
      </c>
      <c r="DJ75">
        <v>1.85534</v>
      </c>
      <c r="DK75">
        <v>1.85393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2.791</v>
      </c>
      <c r="DZ75">
        <v>-0.021</v>
      </c>
      <c r="EA75">
        <v>2</v>
      </c>
      <c r="EB75">
        <v>509.673</v>
      </c>
      <c r="EC75">
        <v>502.828</v>
      </c>
      <c r="ED75">
        <v>16.7261</v>
      </c>
      <c r="EE75">
        <v>21.55</v>
      </c>
      <c r="EF75">
        <v>29.9999</v>
      </c>
      <c r="EG75">
        <v>21.5623</v>
      </c>
      <c r="EH75">
        <v>21.565</v>
      </c>
      <c r="EI75">
        <v>11.0613</v>
      </c>
      <c r="EJ75">
        <v>32.6804</v>
      </c>
      <c r="EK75">
        <v>0</v>
      </c>
      <c r="EL75">
        <v>16.7259</v>
      </c>
      <c r="EM75">
        <v>193.33</v>
      </c>
      <c r="EN75">
        <v>12.7206</v>
      </c>
      <c r="EO75">
        <v>102.056</v>
      </c>
      <c r="EP75">
        <v>102.49</v>
      </c>
    </row>
    <row r="76" spans="1:146">
      <c r="A76">
        <v>60</v>
      </c>
      <c r="B76">
        <v>1563201805.5</v>
      </c>
      <c r="C76">
        <v>118</v>
      </c>
      <c r="D76" t="s">
        <v>374</v>
      </c>
      <c r="E76" t="s">
        <v>375</v>
      </c>
      <c r="H76">
        <v>1563201795.16129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-0.0419784992261749</v>
      </c>
      <c r="AF76">
        <v>0.0471245428998931</v>
      </c>
      <c r="AG76">
        <v>3.50782475145487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1563201795.16129</v>
      </c>
      <c r="AU76">
        <v>152.161032258065</v>
      </c>
      <c r="AV76">
        <v>166.017161290323</v>
      </c>
      <c r="AW76">
        <v>13.8776516129032</v>
      </c>
      <c r="AX76">
        <v>12.6616419354839</v>
      </c>
      <c r="AY76">
        <v>500.019483870968</v>
      </c>
      <c r="AZ76">
        <v>101.116161290323</v>
      </c>
      <c r="BA76">
        <v>0.199972903225806</v>
      </c>
      <c r="BB76">
        <v>20.0118806451613</v>
      </c>
      <c r="BC76">
        <v>20.1031967741935</v>
      </c>
      <c r="BD76">
        <v>999.9</v>
      </c>
      <c r="BE76">
        <v>0</v>
      </c>
      <c r="BF76">
        <v>0</v>
      </c>
      <c r="BG76">
        <v>10011.5738709677</v>
      </c>
      <c r="BH76">
        <v>0</v>
      </c>
      <c r="BI76">
        <v>88.235135483871</v>
      </c>
      <c r="BJ76">
        <v>1500.0064516129</v>
      </c>
      <c r="BK76">
        <v>0.972993677419354</v>
      </c>
      <c r="BL76">
        <v>0.027006164516129</v>
      </c>
      <c r="BM76">
        <v>0</v>
      </c>
      <c r="BN76">
        <v>2.15722258064516</v>
      </c>
      <c r="BO76">
        <v>0</v>
      </c>
      <c r="BP76">
        <v>8359.91580645161</v>
      </c>
      <c r="BQ76">
        <v>13122.0129032258</v>
      </c>
      <c r="BR76">
        <v>35.75</v>
      </c>
      <c r="BS76">
        <v>38.1890322580645</v>
      </c>
      <c r="BT76">
        <v>37.159</v>
      </c>
      <c r="BU76">
        <v>36.5</v>
      </c>
      <c r="BV76">
        <v>35.655</v>
      </c>
      <c r="BW76">
        <v>1459.50064516129</v>
      </c>
      <c r="BX76">
        <v>40.5058064516129</v>
      </c>
      <c r="BY76">
        <v>0</v>
      </c>
      <c r="BZ76">
        <v>1563201866.2</v>
      </c>
      <c r="CA76">
        <v>2.18642692307692</v>
      </c>
      <c r="CB76">
        <v>0.336208539138006</v>
      </c>
      <c r="CC76">
        <v>482.342222558802</v>
      </c>
      <c r="CD76">
        <v>8381.83269230769</v>
      </c>
      <c r="CE76">
        <v>15</v>
      </c>
      <c r="CF76">
        <v>1563201445</v>
      </c>
      <c r="CG76" t="s">
        <v>250</v>
      </c>
      <c r="CH76">
        <v>3</v>
      </c>
      <c r="CI76">
        <v>2.791</v>
      </c>
      <c r="CJ76">
        <v>-0.021</v>
      </c>
      <c r="CK76">
        <v>400</v>
      </c>
      <c r="CL76">
        <v>9</v>
      </c>
      <c r="CM76">
        <v>0.28</v>
      </c>
      <c r="CN76">
        <v>0.02</v>
      </c>
      <c r="CO76">
        <v>-13.851256097561</v>
      </c>
      <c r="CP76">
        <v>-1.1359630662021</v>
      </c>
      <c r="CQ76">
        <v>0.16409290504836</v>
      </c>
      <c r="CR76">
        <v>0</v>
      </c>
      <c r="CS76">
        <v>2.16729411764706</v>
      </c>
      <c r="CT76">
        <v>0.418206511790145</v>
      </c>
      <c r="CU76">
        <v>0.220758892887529</v>
      </c>
      <c r="CV76">
        <v>1</v>
      </c>
      <c r="CW76">
        <v>1.21619512195122</v>
      </c>
      <c r="CX76">
        <v>-0.0385030662020894</v>
      </c>
      <c r="CY76">
        <v>0.0112125650601917</v>
      </c>
      <c r="CZ76">
        <v>1</v>
      </c>
      <c r="DA76">
        <v>2</v>
      </c>
      <c r="DB76">
        <v>3</v>
      </c>
      <c r="DC76" t="s">
        <v>285</v>
      </c>
      <c r="DD76">
        <v>1.8558</v>
      </c>
      <c r="DE76">
        <v>1.85394</v>
      </c>
      <c r="DF76">
        <v>1.85504</v>
      </c>
      <c r="DG76">
        <v>1.85938</v>
      </c>
      <c r="DH76">
        <v>1.85374</v>
      </c>
      <c r="DI76">
        <v>1.85808</v>
      </c>
      <c r="DJ76">
        <v>1.85534</v>
      </c>
      <c r="DK76">
        <v>1.85392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2.791</v>
      </c>
      <c r="DZ76">
        <v>-0.021</v>
      </c>
      <c r="EA76">
        <v>2</v>
      </c>
      <c r="EB76">
        <v>509.762</v>
      </c>
      <c r="EC76">
        <v>502.719</v>
      </c>
      <c r="ED76">
        <v>16.7217</v>
      </c>
      <c r="EE76">
        <v>21.5491</v>
      </c>
      <c r="EF76">
        <v>30</v>
      </c>
      <c r="EG76">
        <v>21.5618</v>
      </c>
      <c r="EH76">
        <v>21.5641</v>
      </c>
      <c r="EI76">
        <v>11.1784</v>
      </c>
      <c r="EJ76">
        <v>32.6804</v>
      </c>
      <c r="EK76">
        <v>0</v>
      </c>
      <c r="EL76">
        <v>16.7132</v>
      </c>
      <c r="EM76">
        <v>193.33</v>
      </c>
      <c r="EN76">
        <v>12.725</v>
      </c>
      <c r="EO76">
        <v>102.057</v>
      </c>
      <c r="EP76">
        <v>102.49</v>
      </c>
    </row>
    <row r="77" spans="1:146">
      <c r="A77">
        <v>61</v>
      </c>
      <c r="B77">
        <v>1563201807.5</v>
      </c>
      <c r="C77">
        <v>120</v>
      </c>
      <c r="D77" t="s">
        <v>376</v>
      </c>
      <c r="E77" t="s">
        <v>377</v>
      </c>
      <c r="H77">
        <v>1563201797.16129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-0.0419960493321272</v>
      </c>
      <c r="AF77">
        <v>0.0471442444312982</v>
      </c>
      <c r="AG77">
        <v>3.50898242751478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1563201797.16129</v>
      </c>
      <c r="AU77">
        <v>155.432516129032</v>
      </c>
      <c r="AV77">
        <v>169.361064516129</v>
      </c>
      <c r="AW77">
        <v>13.8789064516129</v>
      </c>
      <c r="AX77">
        <v>12.665735483871</v>
      </c>
      <c r="AY77">
        <v>500.015225806451</v>
      </c>
      <c r="AZ77">
        <v>101.116064516129</v>
      </c>
      <c r="BA77">
        <v>0.199965935483871</v>
      </c>
      <c r="BB77">
        <v>20.0117064516129</v>
      </c>
      <c r="BC77">
        <v>20.1044161290323</v>
      </c>
      <c r="BD77">
        <v>999.9</v>
      </c>
      <c r="BE77">
        <v>0</v>
      </c>
      <c r="BF77">
        <v>0</v>
      </c>
      <c r="BG77">
        <v>10015.7690322581</v>
      </c>
      <c r="BH77">
        <v>0</v>
      </c>
      <c r="BI77">
        <v>88.7534258064516</v>
      </c>
      <c r="BJ77">
        <v>1500.00903225806</v>
      </c>
      <c r="BK77">
        <v>0.972993677419354</v>
      </c>
      <c r="BL77">
        <v>0.027006164516129</v>
      </c>
      <c r="BM77">
        <v>0</v>
      </c>
      <c r="BN77">
        <v>2.1508</v>
      </c>
      <c r="BO77">
        <v>0</v>
      </c>
      <c r="BP77">
        <v>8375.74161290323</v>
      </c>
      <c r="BQ77">
        <v>13122.035483871</v>
      </c>
      <c r="BR77">
        <v>35.75</v>
      </c>
      <c r="BS77">
        <v>38.187</v>
      </c>
      <c r="BT77">
        <v>37.153</v>
      </c>
      <c r="BU77">
        <v>36.5</v>
      </c>
      <c r="BV77">
        <v>35.653</v>
      </c>
      <c r="BW77">
        <v>1459.50322580645</v>
      </c>
      <c r="BX77">
        <v>40.5058064516129</v>
      </c>
      <c r="BY77">
        <v>0</v>
      </c>
      <c r="BZ77">
        <v>1563201868</v>
      </c>
      <c r="CA77">
        <v>2.18972307692308</v>
      </c>
      <c r="CB77">
        <v>-0.0763145337626449</v>
      </c>
      <c r="CC77">
        <v>478.329572023264</v>
      </c>
      <c r="CD77">
        <v>8396.31692307692</v>
      </c>
      <c r="CE77">
        <v>15</v>
      </c>
      <c r="CF77">
        <v>1563201445</v>
      </c>
      <c r="CG77" t="s">
        <v>250</v>
      </c>
      <c r="CH77">
        <v>3</v>
      </c>
      <c r="CI77">
        <v>2.791</v>
      </c>
      <c r="CJ77">
        <v>-0.021</v>
      </c>
      <c r="CK77">
        <v>400</v>
      </c>
      <c r="CL77">
        <v>9</v>
      </c>
      <c r="CM77">
        <v>0.28</v>
      </c>
      <c r="CN77">
        <v>0.02</v>
      </c>
      <c r="CO77">
        <v>-13.9200317073171</v>
      </c>
      <c r="CP77">
        <v>-1.52912822299654</v>
      </c>
      <c r="CQ77">
        <v>0.207437524463684</v>
      </c>
      <c r="CR77">
        <v>0</v>
      </c>
      <c r="CS77">
        <v>2.17070294117647</v>
      </c>
      <c r="CT77">
        <v>0.246420383122606</v>
      </c>
      <c r="CU77">
        <v>0.211277731191036</v>
      </c>
      <c r="CV77">
        <v>1</v>
      </c>
      <c r="CW77">
        <v>1.21321853658537</v>
      </c>
      <c r="CX77">
        <v>0.0179809756097564</v>
      </c>
      <c r="CY77">
        <v>0.00491474911201248</v>
      </c>
      <c r="CZ77">
        <v>1</v>
      </c>
      <c r="DA77">
        <v>2</v>
      </c>
      <c r="DB77">
        <v>3</v>
      </c>
      <c r="DC77" t="s">
        <v>285</v>
      </c>
      <c r="DD77">
        <v>1.85579</v>
      </c>
      <c r="DE77">
        <v>1.85394</v>
      </c>
      <c r="DF77">
        <v>1.85504</v>
      </c>
      <c r="DG77">
        <v>1.85939</v>
      </c>
      <c r="DH77">
        <v>1.85373</v>
      </c>
      <c r="DI77">
        <v>1.85807</v>
      </c>
      <c r="DJ77">
        <v>1.85533</v>
      </c>
      <c r="DK77">
        <v>1.85392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2.791</v>
      </c>
      <c r="DZ77">
        <v>-0.021</v>
      </c>
      <c r="EA77">
        <v>2</v>
      </c>
      <c r="EB77">
        <v>509.799</v>
      </c>
      <c r="EC77">
        <v>502.779</v>
      </c>
      <c r="ED77">
        <v>16.7169</v>
      </c>
      <c r="EE77">
        <v>21.5482</v>
      </c>
      <c r="EF77">
        <v>30.0001</v>
      </c>
      <c r="EG77">
        <v>21.5609</v>
      </c>
      <c r="EH77">
        <v>21.5636</v>
      </c>
      <c r="EI77">
        <v>11.3361</v>
      </c>
      <c r="EJ77">
        <v>32.6804</v>
      </c>
      <c r="EK77">
        <v>0</v>
      </c>
      <c r="EL77">
        <v>16.7132</v>
      </c>
      <c r="EM77">
        <v>198.33</v>
      </c>
      <c r="EN77">
        <v>12.7308</v>
      </c>
      <c r="EO77">
        <v>102.057</v>
      </c>
      <c r="EP77">
        <v>102.49</v>
      </c>
    </row>
    <row r="78" spans="1:146">
      <c r="A78">
        <v>62</v>
      </c>
      <c r="B78">
        <v>1563201809.5</v>
      </c>
      <c r="C78">
        <v>122</v>
      </c>
      <c r="D78" t="s">
        <v>378</v>
      </c>
      <c r="E78" t="s">
        <v>379</v>
      </c>
      <c r="H78">
        <v>1563201799.16129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-0.0420043057216892</v>
      </c>
      <c r="AF78">
        <v>0.047153512951881</v>
      </c>
      <c r="AG78">
        <v>3.5095269933347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1563201799.16129</v>
      </c>
      <c r="AU78">
        <v>158.706032258065</v>
      </c>
      <c r="AV78">
        <v>172.704612903226</v>
      </c>
      <c r="AW78">
        <v>13.8797903225806</v>
      </c>
      <c r="AX78">
        <v>12.6669967741935</v>
      </c>
      <c r="AY78">
        <v>500.01464516129</v>
      </c>
      <c r="AZ78">
        <v>101.116</v>
      </c>
      <c r="BA78">
        <v>0.199969483870968</v>
      </c>
      <c r="BB78">
        <v>20.0110096774194</v>
      </c>
      <c r="BC78">
        <v>20.1059193548387</v>
      </c>
      <c r="BD78">
        <v>999.9</v>
      </c>
      <c r="BE78">
        <v>0</v>
      </c>
      <c r="BF78">
        <v>0</v>
      </c>
      <c r="BG78">
        <v>10017.744516129</v>
      </c>
      <c r="BH78">
        <v>0</v>
      </c>
      <c r="BI78">
        <v>89.2585258064516</v>
      </c>
      <c r="BJ78">
        <v>1500.0035483871</v>
      </c>
      <c r="BK78">
        <v>0.972993677419354</v>
      </c>
      <c r="BL78">
        <v>0.027006164516129</v>
      </c>
      <c r="BM78">
        <v>0</v>
      </c>
      <c r="BN78">
        <v>2.17521935483871</v>
      </c>
      <c r="BO78">
        <v>0</v>
      </c>
      <c r="BP78">
        <v>8391.09548387097</v>
      </c>
      <c r="BQ78">
        <v>13121.9935483871</v>
      </c>
      <c r="BR78">
        <v>35.75</v>
      </c>
      <c r="BS78">
        <v>38.187</v>
      </c>
      <c r="BT78">
        <v>37.147</v>
      </c>
      <c r="BU78">
        <v>36.5</v>
      </c>
      <c r="BV78">
        <v>35.651</v>
      </c>
      <c r="BW78">
        <v>1459.49806451613</v>
      </c>
      <c r="BX78">
        <v>40.5054838709677</v>
      </c>
      <c r="BY78">
        <v>0</v>
      </c>
      <c r="BZ78">
        <v>1563201870.4</v>
      </c>
      <c r="CA78">
        <v>2.17983076923077</v>
      </c>
      <c r="CB78">
        <v>0.0132649506492373</v>
      </c>
      <c r="CC78">
        <v>460.75384616576</v>
      </c>
      <c r="CD78">
        <v>8414.60576923077</v>
      </c>
      <c r="CE78">
        <v>15</v>
      </c>
      <c r="CF78">
        <v>1563201445</v>
      </c>
      <c r="CG78" t="s">
        <v>250</v>
      </c>
      <c r="CH78">
        <v>3</v>
      </c>
      <c r="CI78">
        <v>2.791</v>
      </c>
      <c r="CJ78">
        <v>-0.021</v>
      </c>
      <c r="CK78">
        <v>400</v>
      </c>
      <c r="CL78">
        <v>9</v>
      </c>
      <c r="CM78">
        <v>0.28</v>
      </c>
      <c r="CN78">
        <v>0.02</v>
      </c>
      <c r="CO78">
        <v>-13.9933926829268</v>
      </c>
      <c r="CP78">
        <v>-1.82647526132405</v>
      </c>
      <c r="CQ78">
        <v>0.2359171375719</v>
      </c>
      <c r="CR78">
        <v>0</v>
      </c>
      <c r="CS78">
        <v>2.19274705882353</v>
      </c>
      <c r="CT78">
        <v>0.0795892429065655</v>
      </c>
      <c r="CU78">
        <v>0.204130311948166</v>
      </c>
      <c r="CV78">
        <v>1</v>
      </c>
      <c r="CW78">
        <v>1.21274195121951</v>
      </c>
      <c r="CX78">
        <v>0.0318867595818781</v>
      </c>
      <c r="CY78">
        <v>0.0038408670384923</v>
      </c>
      <c r="CZ78">
        <v>1</v>
      </c>
      <c r="DA78">
        <v>2</v>
      </c>
      <c r="DB78">
        <v>3</v>
      </c>
      <c r="DC78" t="s">
        <v>285</v>
      </c>
      <c r="DD78">
        <v>1.85579</v>
      </c>
      <c r="DE78">
        <v>1.85394</v>
      </c>
      <c r="DF78">
        <v>1.85504</v>
      </c>
      <c r="DG78">
        <v>1.85941</v>
      </c>
      <c r="DH78">
        <v>1.85373</v>
      </c>
      <c r="DI78">
        <v>1.85808</v>
      </c>
      <c r="DJ78">
        <v>1.85533</v>
      </c>
      <c r="DK78">
        <v>1.85393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2.791</v>
      </c>
      <c r="DZ78">
        <v>-0.021</v>
      </c>
      <c r="EA78">
        <v>2</v>
      </c>
      <c r="EB78">
        <v>509.64</v>
      </c>
      <c r="EC78">
        <v>502.936</v>
      </c>
      <c r="ED78">
        <v>16.7114</v>
      </c>
      <c r="EE78">
        <v>21.5482</v>
      </c>
      <c r="EF78">
        <v>30.0001</v>
      </c>
      <c r="EG78">
        <v>21.5605</v>
      </c>
      <c r="EH78">
        <v>21.5628</v>
      </c>
      <c r="EI78">
        <v>11.4895</v>
      </c>
      <c r="EJ78">
        <v>32.6804</v>
      </c>
      <c r="EK78">
        <v>0</v>
      </c>
      <c r="EL78">
        <v>16.7058</v>
      </c>
      <c r="EM78">
        <v>203.33</v>
      </c>
      <c r="EN78">
        <v>12.739</v>
      </c>
      <c r="EO78">
        <v>102.058</v>
      </c>
      <c r="EP78">
        <v>102.49</v>
      </c>
    </row>
    <row r="79" spans="1:146">
      <c r="A79">
        <v>63</v>
      </c>
      <c r="B79">
        <v>1563201811.5</v>
      </c>
      <c r="C79">
        <v>124</v>
      </c>
      <c r="D79" t="s">
        <v>380</v>
      </c>
      <c r="E79" t="s">
        <v>381</v>
      </c>
      <c r="H79">
        <v>1563201801.16129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-0.0419924237161416</v>
      </c>
      <c r="AF79">
        <v>0.0471401743597329</v>
      </c>
      <c r="AG79">
        <v>3.50874328119836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1563201801.16129</v>
      </c>
      <c r="AU79">
        <v>161.984290322581</v>
      </c>
      <c r="AV79">
        <v>176.036838709677</v>
      </c>
      <c r="AW79">
        <v>13.8799451612903</v>
      </c>
      <c r="AX79">
        <v>12.6664967741935</v>
      </c>
      <c r="AY79">
        <v>500.020032258064</v>
      </c>
      <c r="AZ79">
        <v>101.115903225806</v>
      </c>
      <c r="BA79">
        <v>0.199998774193548</v>
      </c>
      <c r="BB79">
        <v>20.010135483871</v>
      </c>
      <c r="BC79">
        <v>20.1067806451613</v>
      </c>
      <c r="BD79">
        <v>999.9</v>
      </c>
      <c r="BE79">
        <v>0</v>
      </c>
      <c r="BF79">
        <v>0</v>
      </c>
      <c r="BG79">
        <v>10014.9203225806</v>
      </c>
      <c r="BH79">
        <v>0</v>
      </c>
      <c r="BI79">
        <v>89.7360419354839</v>
      </c>
      <c r="BJ79">
        <v>1500.00548387097</v>
      </c>
      <c r="BK79">
        <v>0.972994483870968</v>
      </c>
      <c r="BL79">
        <v>0.0270053774193548</v>
      </c>
      <c r="BM79">
        <v>0</v>
      </c>
      <c r="BN79">
        <v>2.1682</v>
      </c>
      <c r="BO79">
        <v>0</v>
      </c>
      <c r="BP79">
        <v>8406.87838709677</v>
      </c>
      <c r="BQ79">
        <v>13122.0225806452</v>
      </c>
      <c r="BR79">
        <v>35.75</v>
      </c>
      <c r="BS79">
        <v>38.187</v>
      </c>
      <c r="BT79">
        <v>37.143</v>
      </c>
      <c r="BU79">
        <v>36.5</v>
      </c>
      <c r="BV79">
        <v>35.645</v>
      </c>
      <c r="BW79">
        <v>1459.50129032258</v>
      </c>
      <c r="BX79">
        <v>40.5041935483871</v>
      </c>
      <c r="BY79">
        <v>0</v>
      </c>
      <c r="BZ79">
        <v>1563201872.2</v>
      </c>
      <c r="CA79">
        <v>2.16831923076923</v>
      </c>
      <c r="CB79">
        <v>-0.53432136717465</v>
      </c>
      <c r="CC79">
        <v>469.407179841995</v>
      </c>
      <c r="CD79">
        <v>8428.80230769231</v>
      </c>
      <c r="CE79">
        <v>15</v>
      </c>
      <c r="CF79">
        <v>1563201445</v>
      </c>
      <c r="CG79" t="s">
        <v>250</v>
      </c>
      <c r="CH79">
        <v>3</v>
      </c>
      <c r="CI79">
        <v>2.791</v>
      </c>
      <c r="CJ79">
        <v>-0.021</v>
      </c>
      <c r="CK79">
        <v>400</v>
      </c>
      <c r="CL79">
        <v>9</v>
      </c>
      <c r="CM79">
        <v>0.28</v>
      </c>
      <c r="CN79">
        <v>0.02</v>
      </c>
      <c r="CO79">
        <v>-14.0483317073171</v>
      </c>
      <c r="CP79">
        <v>-2.12050871080139</v>
      </c>
      <c r="CQ79">
        <v>0.255424251994287</v>
      </c>
      <c r="CR79">
        <v>0</v>
      </c>
      <c r="CS79">
        <v>2.17990294117647</v>
      </c>
      <c r="CT79">
        <v>-0.184960018928887</v>
      </c>
      <c r="CU79">
        <v>0.192007644586315</v>
      </c>
      <c r="CV79">
        <v>1</v>
      </c>
      <c r="CW79">
        <v>1.21342853658537</v>
      </c>
      <c r="CX79">
        <v>0.015998048780487</v>
      </c>
      <c r="CY79">
        <v>0.00289787016909906</v>
      </c>
      <c r="CZ79">
        <v>1</v>
      </c>
      <c r="DA79">
        <v>2</v>
      </c>
      <c r="DB79">
        <v>3</v>
      </c>
      <c r="DC79" t="s">
        <v>285</v>
      </c>
      <c r="DD79">
        <v>1.85579</v>
      </c>
      <c r="DE79">
        <v>1.85394</v>
      </c>
      <c r="DF79">
        <v>1.85505</v>
      </c>
      <c r="DG79">
        <v>1.85941</v>
      </c>
      <c r="DH79">
        <v>1.85375</v>
      </c>
      <c r="DI79">
        <v>1.85809</v>
      </c>
      <c r="DJ79">
        <v>1.85533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2.791</v>
      </c>
      <c r="DZ79">
        <v>-0.021</v>
      </c>
      <c r="EA79">
        <v>2</v>
      </c>
      <c r="EB79">
        <v>509.79</v>
      </c>
      <c r="EC79">
        <v>502.86</v>
      </c>
      <c r="ED79">
        <v>16.7077</v>
      </c>
      <c r="EE79">
        <v>21.5472</v>
      </c>
      <c r="EF79">
        <v>30.0001</v>
      </c>
      <c r="EG79">
        <v>21.56</v>
      </c>
      <c r="EH79">
        <v>21.5619</v>
      </c>
      <c r="EI79">
        <v>11.6068</v>
      </c>
      <c r="EJ79">
        <v>32.4071</v>
      </c>
      <c r="EK79">
        <v>0</v>
      </c>
      <c r="EL79">
        <v>16.7058</v>
      </c>
      <c r="EM79">
        <v>203.33</v>
      </c>
      <c r="EN79">
        <v>12.7445</v>
      </c>
      <c r="EO79">
        <v>102.059</v>
      </c>
      <c r="EP79">
        <v>102.491</v>
      </c>
    </row>
    <row r="80" spans="1:146">
      <c r="A80">
        <v>64</v>
      </c>
      <c r="B80">
        <v>1563201813.5</v>
      </c>
      <c r="C80">
        <v>126</v>
      </c>
      <c r="D80" t="s">
        <v>382</v>
      </c>
      <c r="E80" t="s">
        <v>383</v>
      </c>
      <c r="H80">
        <v>1563201803.16129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-0.0419729362044204</v>
      </c>
      <c r="AF80">
        <v>0.0471182979206262</v>
      </c>
      <c r="AG80">
        <v>3.50745775636477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1563201803.16129</v>
      </c>
      <c r="AU80">
        <v>165.266129032258</v>
      </c>
      <c r="AV80">
        <v>179.383612903226</v>
      </c>
      <c r="AW80">
        <v>13.879235483871</v>
      </c>
      <c r="AX80">
        <v>12.6656838709677</v>
      </c>
      <c r="AY80">
        <v>500.022935483871</v>
      </c>
      <c r="AZ80">
        <v>101.115806451613</v>
      </c>
      <c r="BA80">
        <v>0.200011741935484</v>
      </c>
      <c r="BB80">
        <v>20.0091677419355</v>
      </c>
      <c r="BC80">
        <v>20.1067612903226</v>
      </c>
      <c r="BD80">
        <v>999.9</v>
      </c>
      <c r="BE80">
        <v>0</v>
      </c>
      <c r="BF80">
        <v>0</v>
      </c>
      <c r="BG80">
        <v>10010.2822580645</v>
      </c>
      <c r="BH80">
        <v>0</v>
      </c>
      <c r="BI80">
        <v>90.1906516129032</v>
      </c>
      <c r="BJ80">
        <v>1500.01161290323</v>
      </c>
      <c r="BK80">
        <v>0.972993032258064</v>
      </c>
      <c r="BL80">
        <v>0.0270068193548387</v>
      </c>
      <c r="BM80">
        <v>0</v>
      </c>
      <c r="BN80">
        <v>2.19804838709677</v>
      </c>
      <c r="BO80">
        <v>0</v>
      </c>
      <c r="BP80">
        <v>8424.06741935484</v>
      </c>
      <c r="BQ80">
        <v>13122.0709677419</v>
      </c>
      <c r="BR80">
        <v>35.75</v>
      </c>
      <c r="BS80">
        <v>38.187</v>
      </c>
      <c r="BT80">
        <v>37.139</v>
      </c>
      <c r="BU80">
        <v>36.495935483871</v>
      </c>
      <c r="BV80">
        <v>35.639</v>
      </c>
      <c r="BW80">
        <v>1459.50451612903</v>
      </c>
      <c r="BX80">
        <v>40.5064516129032</v>
      </c>
      <c r="BY80">
        <v>0</v>
      </c>
      <c r="BZ80">
        <v>1563201874</v>
      </c>
      <c r="CA80">
        <v>2.19025</v>
      </c>
      <c r="CB80">
        <v>0.22208888432614</v>
      </c>
      <c r="CC80">
        <v>500.531623332421</v>
      </c>
      <c r="CD80">
        <v>8444.37576923077</v>
      </c>
      <c r="CE80">
        <v>15</v>
      </c>
      <c r="CF80">
        <v>1563201445</v>
      </c>
      <c r="CG80" t="s">
        <v>250</v>
      </c>
      <c r="CH80">
        <v>3</v>
      </c>
      <c r="CI80">
        <v>2.791</v>
      </c>
      <c r="CJ80">
        <v>-0.021</v>
      </c>
      <c r="CK80">
        <v>400</v>
      </c>
      <c r="CL80">
        <v>9</v>
      </c>
      <c r="CM80">
        <v>0.28</v>
      </c>
      <c r="CN80">
        <v>0.02</v>
      </c>
      <c r="CO80">
        <v>-14.1096463414634</v>
      </c>
      <c r="CP80">
        <v>-2.39693937282227</v>
      </c>
      <c r="CQ80">
        <v>0.274615784899345</v>
      </c>
      <c r="CR80">
        <v>0</v>
      </c>
      <c r="CS80">
        <v>2.19626470588235</v>
      </c>
      <c r="CT80">
        <v>0.0407056466757404</v>
      </c>
      <c r="CU80">
        <v>0.206639699053482</v>
      </c>
      <c r="CV80">
        <v>1</v>
      </c>
      <c r="CW80">
        <v>1.21362658536585</v>
      </c>
      <c r="CX80">
        <v>-0.00428759581881479</v>
      </c>
      <c r="CY80">
        <v>0.00248858526736708</v>
      </c>
      <c r="CZ80">
        <v>1</v>
      </c>
      <c r="DA80">
        <v>2</v>
      </c>
      <c r="DB80">
        <v>3</v>
      </c>
      <c r="DC80" t="s">
        <v>285</v>
      </c>
      <c r="DD80">
        <v>1.85579</v>
      </c>
      <c r="DE80">
        <v>1.85394</v>
      </c>
      <c r="DF80">
        <v>1.85505</v>
      </c>
      <c r="DG80">
        <v>1.85941</v>
      </c>
      <c r="DH80">
        <v>1.85374</v>
      </c>
      <c r="DI80">
        <v>1.85808</v>
      </c>
      <c r="DJ80">
        <v>1.85534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2.791</v>
      </c>
      <c r="DZ80">
        <v>-0.021</v>
      </c>
      <c r="EA80">
        <v>2</v>
      </c>
      <c r="EB80">
        <v>509.658</v>
      </c>
      <c r="EC80">
        <v>503.037</v>
      </c>
      <c r="ED80">
        <v>16.7042</v>
      </c>
      <c r="EE80">
        <v>21.5463</v>
      </c>
      <c r="EF80">
        <v>30.0001</v>
      </c>
      <c r="EG80">
        <v>21.5591</v>
      </c>
      <c r="EH80">
        <v>21.5614</v>
      </c>
      <c r="EI80">
        <v>11.743</v>
      </c>
      <c r="EJ80">
        <v>32.4071</v>
      </c>
      <c r="EK80">
        <v>0</v>
      </c>
      <c r="EL80">
        <v>16.7058</v>
      </c>
      <c r="EM80">
        <v>208.33</v>
      </c>
      <c r="EN80">
        <v>12.7541</v>
      </c>
      <c r="EO80">
        <v>102.059</v>
      </c>
      <c r="EP80">
        <v>102.491</v>
      </c>
    </row>
    <row r="81" spans="1:146">
      <c r="A81">
        <v>65</v>
      </c>
      <c r="B81">
        <v>1563201815.5</v>
      </c>
      <c r="C81">
        <v>128</v>
      </c>
      <c r="D81" t="s">
        <v>384</v>
      </c>
      <c r="E81" t="s">
        <v>385</v>
      </c>
      <c r="H81">
        <v>1563201805.16129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-0.0419807874800929</v>
      </c>
      <c r="AF81">
        <v>0.047127111665378</v>
      </c>
      <c r="AG81">
        <v>3.50797570363187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1563201805.16129</v>
      </c>
      <c r="AU81">
        <v>168.550064516129</v>
      </c>
      <c r="AV81">
        <v>182.725903225806</v>
      </c>
      <c r="AW81">
        <v>13.8777451612903</v>
      </c>
      <c r="AX81">
        <v>12.6659935483871</v>
      </c>
      <c r="AY81">
        <v>500.019161290323</v>
      </c>
      <c r="AZ81">
        <v>101.115580645161</v>
      </c>
      <c r="BA81">
        <v>0.199963774193548</v>
      </c>
      <c r="BB81">
        <v>20.0082806451613</v>
      </c>
      <c r="BC81">
        <v>20.1069419354839</v>
      </c>
      <c r="BD81">
        <v>999.9</v>
      </c>
      <c r="BE81">
        <v>0</v>
      </c>
      <c r="BF81">
        <v>0</v>
      </c>
      <c r="BG81">
        <v>10012.1770967742</v>
      </c>
      <c r="BH81">
        <v>0</v>
      </c>
      <c r="BI81">
        <v>90.6460677419355</v>
      </c>
      <c r="BJ81">
        <v>1500.02290322581</v>
      </c>
      <c r="BK81">
        <v>0.972993838709677</v>
      </c>
      <c r="BL81">
        <v>0.0270060258064516</v>
      </c>
      <c r="BM81">
        <v>0</v>
      </c>
      <c r="BN81">
        <v>2.20442580645161</v>
      </c>
      <c r="BO81">
        <v>0</v>
      </c>
      <c r="BP81">
        <v>8442.53451612903</v>
      </c>
      <c r="BQ81">
        <v>13122.1709677419</v>
      </c>
      <c r="BR81">
        <v>35.75</v>
      </c>
      <c r="BS81">
        <v>38.187</v>
      </c>
      <c r="BT81">
        <v>37.133</v>
      </c>
      <c r="BU81">
        <v>36.4939032258065</v>
      </c>
      <c r="BV81">
        <v>35.639</v>
      </c>
      <c r="BW81">
        <v>1459.5164516129</v>
      </c>
      <c r="BX81">
        <v>40.5054838709677</v>
      </c>
      <c r="BY81">
        <v>0</v>
      </c>
      <c r="BZ81">
        <v>1563201876.4</v>
      </c>
      <c r="CA81">
        <v>2.19795</v>
      </c>
      <c r="CB81">
        <v>0.838451275583689</v>
      </c>
      <c r="CC81">
        <v>591.474872046081</v>
      </c>
      <c r="CD81">
        <v>8468.41538461539</v>
      </c>
      <c r="CE81">
        <v>15</v>
      </c>
      <c r="CF81">
        <v>1563201445</v>
      </c>
      <c r="CG81" t="s">
        <v>250</v>
      </c>
      <c r="CH81">
        <v>3</v>
      </c>
      <c r="CI81">
        <v>2.791</v>
      </c>
      <c r="CJ81">
        <v>-0.021</v>
      </c>
      <c r="CK81">
        <v>400</v>
      </c>
      <c r="CL81">
        <v>9</v>
      </c>
      <c r="CM81">
        <v>0.28</v>
      </c>
      <c r="CN81">
        <v>0.02</v>
      </c>
      <c r="CO81">
        <v>-14.1713146341463</v>
      </c>
      <c r="CP81">
        <v>-2.59927735191641</v>
      </c>
      <c r="CQ81">
        <v>0.287551147145801</v>
      </c>
      <c r="CR81">
        <v>0</v>
      </c>
      <c r="CS81">
        <v>2.20569411764706</v>
      </c>
      <c r="CT81">
        <v>0.216026301205812</v>
      </c>
      <c r="CU81">
        <v>0.199395120509618</v>
      </c>
      <c r="CV81">
        <v>1</v>
      </c>
      <c r="CW81">
        <v>1.2120612195122</v>
      </c>
      <c r="CX81">
        <v>-0.0409593031358882</v>
      </c>
      <c r="CY81">
        <v>0.00645139735104596</v>
      </c>
      <c r="CZ81">
        <v>1</v>
      </c>
      <c r="DA81">
        <v>2</v>
      </c>
      <c r="DB81">
        <v>3</v>
      </c>
      <c r="DC81" t="s">
        <v>285</v>
      </c>
      <c r="DD81">
        <v>1.85577</v>
      </c>
      <c r="DE81">
        <v>1.85394</v>
      </c>
      <c r="DF81">
        <v>1.85505</v>
      </c>
      <c r="DG81">
        <v>1.8594</v>
      </c>
      <c r="DH81">
        <v>1.85374</v>
      </c>
      <c r="DI81">
        <v>1.85807</v>
      </c>
      <c r="DJ81">
        <v>1.85536</v>
      </c>
      <c r="DK81">
        <v>1.85393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2.791</v>
      </c>
      <c r="DZ81">
        <v>-0.021</v>
      </c>
      <c r="EA81">
        <v>2</v>
      </c>
      <c r="EB81">
        <v>509.421</v>
      </c>
      <c r="EC81">
        <v>503.143</v>
      </c>
      <c r="ED81">
        <v>16.7015</v>
      </c>
      <c r="EE81">
        <v>21.5463</v>
      </c>
      <c r="EF81">
        <v>30.0001</v>
      </c>
      <c r="EG81">
        <v>21.5586</v>
      </c>
      <c r="EH81">
        <v>21.5605</v>
      </c>
      <c r="EI81">
        <v>11.9008</v>
      </c>
      <c r="EJ81">
        <v>32.4071</v>
      </c>
      <c r="EK81">
        <v>0</v>
      </c>
      <c r="EL81">
        <v>16.7016</v>
      </c>
      <c r="EM81">
        <v>213.33</v>
      </c>
      <c r="EN81">
        <v>12.7622</v>
      </c>
      <c r="EO81">
        <v>102.058</v>
      </c>
      <c r="EP81">
        <v>102.492</v>
      </c>
    </row>
    <row r="82" spans="1:146">
      <c r="A82">
        <v>66</v>
      </c>
      <c r="B82">
        <v>1563201817.5</v>
      </c>
      <c r="C82">
        <v>130</v>
      </c>
      <c r="D82" t="s">
        <v>386</v>
      </c>
      <c r="E82" t="s">
        <v>387</v>
      </c>
      <c r="H82">
        <v>1563201807.16129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-0.0419879107769917</v>
      </c>
      <c r="AF82">
        <v>0.0471351081901821</v>
      </c>
      <c r="AG82">
        <v>3.50844559669548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1563201807.16129</v>
      </c>
      <c r="AU82">
        <v>171.830419354839</v>
      </c>
      <c r="AV82">
        <v>186.040193548387</v>
      </c>
      <c r="AW82">
        <v>13.8757193548387</v>
      </c>
      <c r="AX82">
        <v>12.6677258064516</v>
      </c>
      <c r="AY82">
        <v>500.01735483871</v>
      </c>
      <c r="AZ82">
        <v>101.115419354839</v>
      </c>
      <c r="BA82">
        <v>0.199983258064516</v>
      </c>
      <c r="BB82">
        <v>20.0074387096774</v>
      </c>
      <c r="BC82">
        <v>20.1069967741936</v>
      </c>
      <c r="BD82">
        <v>999.9</v>
      </c>
      <c r="BE82">
        <v>0</v>
      </c>
      <c r="BF82">
        <v>0</v>
      </c>
      <c r="BG82">
        <v>10013.8919354839</v>
      </c>
      <c r="BH82">
        <v>0</v>
      </c>
      <c r="BI82">
        <v>91.1053129032258</v>
      </c>
      <c r="BJ82">
        <v>1500.01838709677</v>
      </c>
      <c r="BK82">
        <v>0.972993677419355</v>
      </c>
      <c r="BL82">
        <v>0.0270061709677419</v>
      </c>
      <c r="BM82">
        <v>0</v>
      </c>
      <c r="BN82">
        <v>2.22384516129032</v>
      </c>
      <c r="BO82">
        <v>0</v>
      </c>
      <c r="BP82">
        <v>8463.71387096774</v>
      </c>
      <c r="BQ82">
        <v>13122.1322580645</v>
      </c>
      <c r="BR82">
        <v>35.75</v>
      </c>
      <c r="BS82">
        <v>38.187</v>
      </c>
      <c r="BT82">
        <v>37.131</v>
      </c>
      <c r="BU82">
        <v>36.4878064516129</v>
      </c>
      <c r="BV82">
        <v>35.633</v>
      </c>
      <c r="BW82">
        <v>1459.51096774194</v>
      </c>
      <c r="BX82">
        <v>40.5058064516129</v>
      </c>
      <c r="BY82">
        <v>0</v>
      </c>
      <c r="BZ82">
        <v>1563201878.2</v>
      </c>
      <c r="CA82">
        <v>2.21049615384615</v>
      </c>
      <c r="CB82">
        <v>0.437637603919036</v>
      </c>
      <c r="CC82">
        <v>708.331966383816</v>
      </c>
      <c r="CD82">
        <v>8490.09423076923</v>
      </c>
      <c r="CE82">
        <v>15</v>
      </c>
      <c r="CF82">
        <v>1563201445</v>
      </c>
      <c r="CG82" t="s">
        <v>250</v>
      </c>
      <c r="CH82">
        <v>3</v>
      </c>
      <c r="CI82">
        <v>2.791</v>
      </c>
      <c r="CJ82">
        <v>-0.021</v>
      </c>
      <c r="CK82">
        <v>400</v>
      </c>
      <c r="CL82">
        <v>9</v>
      </c>
      <c r="CM82">
        <v>0.28</v>
      </c>
      <c r="CN82">
        <v>0.02</v>
      </c>
      <c r="CO82">
        <v>-14.2083390243902</v>
      </c>
      <c r="CP82">
        <v>-2.49293519163757</v>
      </c>
      <c r="CQ82">
        <v>0.284690971421302</v>
      </c>
      <c r="CR82">
        <v>0</v>
      </c>
      <c r="CS82">
        <v>2.21575294117647</v>
      </c>
      <c r="CT82">
        <v>0.398193087216012</v>
      </c>
      <c r="CU82">
        <v>0.196472027997543</v>
      </c>
      <c r="CV82">
        <v>1</v>
      </c>
      <c r="CW82">
        <v>1.20848146341463</v>
      </c>
      <c r="CX82">
        <v>-0.0948911498257817</v>
      </c>
      <c r="CY82">
        <v>0.0124547147622753</v>
      </c>
      <c r="CZ82">
        <v>1</v>
      </c>
      <c r="DA82">
        <v>2</v>
      </c>
      <c r="DB82">
        <v>3</v>
      </c>
      <c r="DC82" t="s">
        <v>285</v>
      </c>
      <c r="DD82">
        <v>1.85577</v>
      </c>
      <c r="DE82">
        <v>1.85394</v>
      </c>
      <c r="DF82">
        <v>1.85505</v>
      </c>
      <c r="DG82">
        <v>1.8594</v>
      </c>
      <c r="DH82">
        <v>1.85373</v>
      </c>
      <c r="DI82">
        <v>1.85807</v>
      </c>
      <c r="DJ82">
        <v>1.85534</v>
      </c>
      <c r="DK82">
        <v>1.85393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2.791</v>
      </c>
      <c r="DZ82">
        <v>-0.021</v>
      </c>
      <c r="EA82">
        <v>2</v>
      </c>
      <c r="EB82">
        <v>509.798</v>
      </c>
      <c r="EC82">
        <v>502.956</v>
      </c>
      <c r="ED82">
        <v>16.6995</v>
      </c>
      <c r="EE82">
        <v>21.5463</v>
      </c>
      <c r="EF82">
        <v>30</v>
      </c>
      <c r="EG82">
        <v>21.5577</v>
      </c>
      <c r="EH82">
        <v>21.56</v>
      </c>
      <c r="EI82">
        <v>12.0247</v>
      </c>
      <c r="EJ82">
        <v>32.4071</v>
      </c>
      <c r="EK82">
        <v>0</v>
      </c>
      <c r="EL82">
        <v>16.7016</v>
      </c>
      <c r="EM82">
        <v>213.33</v>
      </c>
      <c r="EN82">
        <v>12.7682</v>
      </c>
      <c r="EO82">
        <v>102.058</v>
      </c>
      <c r="EP82">
        <v>102.492</v>
      </c>
    </row>
    <row r="83" spans="1:146">
      <c r="A83">
        <v>67</v>
      </c>
      <c r="B83">
        <v>1563201819.5</v>
      </c>
      <c r="C83">
        <v>132</v>
      </c>
      <c r="D83" t="s">
        <v>388</v>
      </c>
      <c r="E83" t="s">
        <v>389</v>
      </c>
      <c r="H83">
        <v>1563201809.16129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-0.0419680995673706</v>
      </c>
      <c r="AF83">
        <v>0.0471128683718251</v>
      </c>
      <c r="AG83">
        <v>3.50713866726099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1563201809.16129</v>
      </c>
      <c r="AU83">
        <v>175.104612903226</v>
      </c>
      <c r="AV83">
        <v>189.366741935484</v>
      </c>
      <c r="AW83">
        <v>13.8733548387097</v>
      </c>
      <c r="AX83">
        <v>12.6698580645161</v>
      </c>
      <c r="AY83">
        <v>500.021129032258</v>
      </c>
      <c r="AZ83">
        <v>101.115129032258</v>
      </c>
      <c r="BA83">
        <v>0.200018774193548</v>
      </c>
      <c r="BB83">
        <v>20.0062870967742</v>
      </c>
      <c r="BC83">
        <v>20.1070677419355</v>
      </c>
      <c r="BD83">
        <v>999.9</v>
      </c>
      <c r="BE83">
        <v>0</v>
      </c>
      <c r="BF83">
        <v>0</v>
      </c>
      <c r="BG83">
        <v>10009.1958064516</v>
      </c>
      <c r="BH83">
        <v>0</v>
      </c>
      <c r="BI83">
        <v>91.5944161290322</v>
      </c>
      <c r="BJ83">
        <v>1500.02225806452</v>
      </c>
      <c r="BK83">
        <v>0.972994161290322</v>
      </c>
      <c r="BL83">
        <v>0.0270056677419355</v>
      </c>
      <c r="BM83">
        <v>0</v>
      </c>
      <c r="BN83">
        <v>2.21809677419355</v>
      </c>
      <c r="BO83">
        <v>0</v>
      </c>
      <c r="BP83">
        <v>8488.78387096774</v>
      </c>
      <c r="BQ83">
        <v>13122.1741935484</v>
      </c>
      <c r="BR83">
        <v>35.75</v>
      </c>
      <c r="BS83">
        <v>38.187</v>
      </c>
      <c r="BT83">
        <v>37.127</v>
      </c>
      <c r="BU83">
        <v>36.4837419354839</v>
      </c>
      <c r="BV83">
        <v>35.633</v>
      </c>
      <c r="BW83">
        <v>1459.51483870968</v>
      </c>
      <c r="BX83">
        <v>40.5054838709677</v>
      </c>
      <c r="BY83">
        <v>0</v>
      </c>
      <c r="BZ83">
        <v>1563201880</v>
      </c>
      <c r="CA83">
        <v>2.20103846153846</v>
      </c>
      <c r="CB83">
        <v>0.0904136713919431</v>
      </c>
      <c r="CC83">
        <v>862.697434764146</v>
      </c>
      <c r="CD83">
        <v>8515.26538461539</v>
      </c>
      <c r="CE83">
        <v>15</v>
      </c>
      <c r="CF83">
        <v>1563201445</v>
      </c>
      <c r="CG83" t="s">
        <v>250</v>
      </c>
      <c r="CH83">
        <v>3</v>
      </c>
      <c r="CI83">
        <v>2.791</v>
      </c>
      <c r="CJ83">
        <v>-0.021</v>
      </c>
      <c r="CK83">
        <v>400</v>
      </c>
      <c r="CL83">
        <v>9</v>
      </c>
      <c r="CM83">
        <v>0.28</v>
      </c>
      <c r="CN83">
        <v>0.02</v>
      </c>
      <c r="CO83">
        <v>-14.2577512195122</v>
      </c>
      <c r="CP83">
        <v>-1.80966898954716</v>
      </c>
      <c r="CQ83">
        <v>0.247038205914469</v>
      </c>
      <c r="CR83">
        <v>0</v>
      </c>
      <c r="CS83">
        <v>2.20361470588235</v>
      </c>
      <c r="CT83">
        <v>-0.0187907349442546</v>
      </c>
      <c r="CU83">
        <v>0.185080628109438</v>
      </c>
      <c r="CV83">
        <v>1</v>
      </c>
      <c r="CW83">
        <v>1.20398341463415</v>
      </c>
      <c r="CX83">
        <v>-0.143714006968644</v>
      </c>
      <c r="CY83">
        <v>0.0168202132479386</v>
      </c>
      <c r="CZ83">
        <v>0</v>
      </c>
      <c r="DA83">
        <v>1</v>
      </c>
      <c r="DB83">
        <v>3</v>
      </c>
      <c r="DC83" t="s">
        <v>270</v>
      </c>
      <c r="DD83">
        <v>1.85577</v>
      </c>
      <c r="DE83">
        <v>1.85395</v>
      </c>
      <c r="DF83">
        <v>1.85503</v>
      </c>
      <c r="DG83">
        <v>1.85942</v>
      </c>
      <c r="DH83">
        <v>1.85371</v>
      </c>
      <c r="DI83">
        <v>1.85807</v>
      </c>
      <c r="DJ83">
        <v>1.85534</v>
      </c>
      <c r="DK83">
        <v>1.85392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2.791</v>
      </c>
      <c r="DZ83">
        <v>-0.021</v>
      </c>
      <c r="EA83">
        <v>2</v>
      </c>
      <c r="EB83">
        <v>509.666</v>
      </c>
      <c r="EC83">
        <v>503.195</v>
      </c>
      <c r="ED83">
        <v>16.6979</v>
      </c>
      <c r="EE83">
        <v>21.5454</v>
      </c>
      <c r="EF83">
        <v>30</v>
      </c>
      <c r="EG83">
        <v>21.5568</v>
      </c>
      <c r="EH83">
        <v>21.5592</v>
      </c>
      <c r="EI83">
        <v>12.1664</v>
      </c>
      <c r="EJ83">
        <v>32.1303</v>
      </c>
      <c r="EK83">
        <v>0</v>
      </c>
      <c r="EL83">
        <v>16.7009</v>
      </c>
      <c r="EM83">
        <v>218.33</v>
      </c>
      <c r="EN83">
        <v>12.7792</v>
      </c>
      <c r="EO83">
        <v>102.058</v>
      </c>
      <c r="EP83">
        <v>102.491</v>
      </c>
    </row>
    <row r="84" spans="1:146">
      <c r="A84">
        <v>68</v>
      </c>
      <c r="B84">
        <v>1563201821.5</v>
      </c>
      <c r="C84">
        <v>134</v>
      </c>
      <c r="D84" t="s">
        <v>390</v>
      </c>
      <c r="E84" t="s">
        <v>391</v>
      </c>
      <c r="H84">
        <v>1563201811.16129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-0.0419467028372951</v>
      </c>
      <c r="AF84">
        <v>0.0470888486678588</v>
      </c>
      <c r="AG84">
        <v>3.50572689788211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1563201811.16129</v>
      </c>
      <c r="AU84">
        <v>178.379935483871</v>
      </c>
      <c r="AV84">
        <v>192.71264516129</v>
      </c>
      <c r="AW84">
        <v>13.8706516129032</v>
      </c>
      <c r="AX84">
        <v>12.6720774193548</v>
      </c>
      <c r="AY84">
        <v>500.02664516129</v>
      </c>
      <c r="AZ84">
        <v>101.114935483871</v>
      </c>
      <c r="BA84">
        <v>0.200025451612903</v>
      </c>
      <c r="BB84">
        <v>20.0050870967742</v>
      </c>
      <c r="BC84">
        <v>20.1066516129032</v>
      </c>
      <c r="BD84">
        <v>999.9</v>
      </c>
      <c r="BE84">
        <v>0</v>
      </c>
      <c r="BF84">
        <v>0</v>
      </c>
      <c r="BG84">
        <v>10004.1119354839</v>
      </c>
      <c r="BH84">
        <v>0</v>
      </c>
      <c r="BI84">
        <v>92.1419419354839</v>
      </c>
      <c r="BJ84">
        <v>1500.01967741935</v>
      </c>
      <c r="BK84">
        <v>0.97299335483871</v>
      </c>
      <c r="BL84">
        <v>0.0270064548387097</v>
      </c>
      <c r="BM84">
        <v>0</v>
      </c>
      <c r="BN84">
        <v>2.21876774193548</v>
      </c>
      <c r="BO84">
        <v>0</v>
      </c>
      <c r="BP84">
        <v>8516.03612903226</v>
      </c>
      <c r="BQ84">
        <v>13122.1451612903</v>
      </c>
      <c r="BR84">
        <v>35.75</v>
      </c>
      <c r="BS84">
        <v>38.187</v>
      </c>
      <c r="BT84">
        <v>37.127</v>
      </c>
      <c r="BU84">
        <v>36.4817096774193</v>
      </c>
      <c r="BV84">
        <v>35.629</v>
      </c>
      <c r="BW84">
        <v>1459.51032258065</v>
      </c>
      <c r="BX84">
        <v>40.5074193548387</v>
      </c>
      <c r="BY84">
        <v>0</v>
      </c>
      <c r="BZ84">
        <v>1563201882.4</v>
      </c>
      <c r="CA84">
        <v>2.20126923076923</v>
      </c>
      <c r="CB84">
        <v>-0.192430774816668</v>
      </c>
      <c r="CC84">
        <v>1061.88888914411</v>
      </c>
      <c r="CD84">
        <v>8552.40730769231</v>
      </c>
      <c r="CE84">
        <v>15</v>
      </c>
      <c r="CF84">
        <v>1563201445</v>
      </c>
      <c r="CG84" t="s">
        <v>250</v>
      </c>
      <c r="CH84">
        <v>3</v>
      </c>
      <c r="CI84">
        <v>2.791</v>
      </c>
      <c r="CJ84">
        <v>-0.021</v>
      </c>
      <c r="CK84">
        <v>400</v>
      </c>
      <c r="CL84">
        <v>9</v>
      </c>
      <c r="CM84">
        <v>0.28</v>
      </c>
      <c r="CN84">
        <v>0.02</v>
      </c>
      <c r="CO84">
        <v>-14.3305048780488</v>
      </c>
      <c r="CP84">
        <v>-1.01547177700359</v>
      </c>
      <c r="CQ84">
        <v>0.164423640741656</v>
      </c>
      <c r="CR84">
        <v>0</v>
      </c>
      <c r="CS84">
        <v>2.18953529411765</v>
      </c>
      <c r="CT84">
        <v>0.0583962989021305</v>
      </c>
      <c r="CU84">
        <v>0.176706869073771</v>
      </c>
      <c r="CV84">
        <v>1</v>
      </c>
      <c r="CW84">
        <v>1.19909756097561</v>
      </c>
      <c r="CX84">
        <v>-0.182849268292684</v>
      </c>
      <c r="CY84">
        <v>0.0198585334339855</v>
      </c>
      <c r="CZ84">
        <v>0</v>
      </c>
      <c r="DA84">
        <v>1</v>
      </c>
      <c r="DB84">
        <v>3</v>
      </c>
      <c r="DC84" t="s">
        <v>270</v>
      </c>
      <c r="DD84">
        <v>1.85577</v>
      </c>
      <c r="DE84">
        <v>1.85396</v>
      </c>
      <c r="DF84">
        <v>1.85504</v>
      </c>
      <c r="DG84">
        <v>1.8594</v>
      </c>
      <c r="DH84">
        <v>1.8537</v>
      </c>
      <c r="DI84">
        <v>1.85808</v>
      </c>
      <c r="DJ84">
        <v>1.85535</v>
      </c>
      <c r="DK84">
        <v>1.85393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2.791</v>
      </c>
      <c r="DZ84">
        <v>-0.021</v>
      </c>
      <c r="EA84">
        <v>2</v>
      </c>
      <c r="EB84">
        <v>509.523</v>
      </c>
      <c r="EC84">
        <v>503.4</v>
      </c>
      <c r="ED84">
        <v>16.6974</v>
      </c>
      <c r="EE84">
        <v>21.5445</v>
      </c>
      <c r="EF84">
        <v>30</v>
      </c>
      <c r="EG84">
        <v>21.5564</v>
      </c>
      <c r="EH84">
        <v>21.5583</v>
      </c>
      <c r="EI84">
        <v>12.3257</v>
      </c>
      <c r="EJ84">
        <v>32.1303</v>
      </c>
      <c r="EK84">
        <v>0</v>
      </c>
      <c r="EL84">
        <v>16.7009</v>
      </c>
      <c r="EM84">
        <v>223.33</v>
      </c>
      <c r="EN84">
        <v>12.7905</v>
      </c>
      <c r="EO84">
        <v>102.058</v>
      </c>
      <c r="EP84">
        <v>102.491</v>
      </c>
    </row>
    <row r="85" spans="1:146">
      <c r="A85">
        <v>69</v>
      </c>
      <c r="B85">
        <v>1563201823.5</v>
      </c>
      <c r="C85">
        <v>136</v>
      </c>
      <c r="D85" t="s">
        <v>392</v>
      </c>
      <c r="E85" t="s">
        <v>393</v>
      </c>
      <c r="H85">
        <v>1563201813.16129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-0.0419519944906646</v>
      </c>
      <c r="AF85">
        <v>0.0470947890123404</v>
      </c>
      <c r="AG85">
        <v>3.50607606804523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1563201813.16129</v>
      </c>
      <c r="AU85">
        <v>181.661516129032</v>
      </c>
      <c r="AV85">
        <v>196.03864516129</v>
      </c>
      <c r="AW85">
        <v>13.8676838709677</v>
      </c>
      <c r="AX85">
        <v>12.6762774193548</v>
      </c>
      <c r="AY85">
        <v>500.025032258065</v>
      </c>
      <c r="AZ85">
        <v>101.114838709677</v>
      </c>
      <c r="BA85">
        <v>0.200006612903226</v>
      </c>
      <c r="BB85">
        <v>20.0039870967742</v>
      </c>
      <c r="BC85">
        <v>20.1063</v>
      </c>
      <c r="BD85">
        <v>999.9</v>
      </c>
      <c r="BE85">
        <v>0</v>
      </c>
      <c r="BF85">
        <v>0</v>
      </c>
      <c r="BG85">
        <v>10005.3835483871</v>
      </c>
      <c r="BH85">
        <v>0</v>
      </c>
      <c r="BI85">
        <v>92.7788516129032</v>
      </c>
      <c r="BJ85">
        <v>1500.02612903226</v>
      </c>
      <c r="BK85">
        <v>0.972992064516129</v>
      </c>
      <c r="BL85">
        <v>0.0270077451612903</v>
      </c>
      <c r="BM85">
        <v>0</v>
      </c>
      <c r="BN85">
        <v>2.20465483870968</v>
      </c>
      <c r="BO85">
        <v>0</v>
      </c>
      <c r="BP85">
        <v>8544.01612903226</v>
      </c>
      <c r="BQ85">
        <v>13122.1967741935</v>
      </c>
      <c r="BR85">
        <v>35.75</v>
      </c>
      <c r="BS85">
        <v>38.187</v>
      </c>
      <c r="BT85">
        <v>37.127</v>
      </c>
      <c r="BU85">
        <v>36.4756129032258</v>
      </c>
      <c r="BV85">
        <v>35.629</v>
      </c>
      <c r="BW85">
        <v>1459.51387096774</v>
      </c>
      <c r="BX85">
        <v>40.5103225806452</v>
      </c>
      <c r="BY85">
        <v>0</v>
      </c>
      <c r="BZ85">
        <v>1563201884.2</v>
      </c>
      <c r="CA85">
        <v>2.16944230769231</v>
      </c>
      <c r="CB85">
        <v>-0.521576073662013</v>
      </c>
      <c r="CC85">
        <v>1118.89948805048</v>
      </c>
      <c r="CD85">
        <v>8580.80807692308</v>
      </c>
      <c r="CE85">
        <v>15</v>
      </c>
      <c r="CF85">
        <v>1563201445</v>
      </c>
      <c r="CG85" t="s">
        <v>250</v>
      </c>
      <c r="CH85">
        <v>3</v>
      </c>
      <c r="CI85">
        <v>2.791</v>
      </c>
      <c r="CJ85">
        <v>-0.021</v>
      </c>
      <c r="CK85">
        <v>400</v>
      </c>
      <c r="CL85">
        <v>9</v>
      </c>
      <c r="CM85">
        <v>0.28</v>
      </c>
      <c r="CN85">
        <v>0.02</v>
      </c>
      <c r="CO85">
        <v>-14.3763268292683</v>
      </c>
      <c r="CP85">
        <v>-0.514950522648037</v>
      </c>
      <c r="CQ85">
        <v>0.11701850598775</v>
      </c>
      <c r="CR85">
        <v>0</v>
      </c>
      <c r="CS85">
        <v>2.18802352941176</v>
      </c>
      <c r="CT85">
        <v>-0.343209070927194</v>
      </c>
      <c r="CU85">
        <v>0.173538258298928</v>
      </c>
      <c r="CV85">
        <v>1</v>
      </c>
      <c r="CW85">
        <v>1.1922287804878</v>
      </c>
      <c r="CX85">
        <v>-0.235772404181185</v>
      </c>
      <c r="CY85">
        <v>0.0247022905223256</v>
      </c>
      <c r="CZ85">
        <v>0</v>
      </c>
      <c r="DA85">
        <v>1</v>
      </c>
      <c r="DB85">
        <v>3</v>
      </c>
      <c r="DC85" t="s">
        <v>270</v>
      </c>
      <c r="DD85">
        <v>1.85577</v>
      </c>
      <c r="DE85">
        <v>1.85396</v>
      </c>
      <c r="DF85">
        <v>1.85506</v>
      </c>
      <c r="DG85">
        <v>1.85937</v>
      </c>
      <c r="DH85">
        <v>1.85371</v>
      </c>
      <c r="DI85">
        <v>1.85808</v>
      </c>
      <c r="DJ85">
        <v>1.85534</v>
      </c>
      <c r="DK85">
        <v>1.85393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2.791</v>
      </c>
      <c r="DZ85">
        <v>-0.021</v>
      </c>
      <c r="EA85">
        <v>2</v>
      </c>
      <c r="EB85">
        <v>509.853</v>
      </c>
      <c r="EC85">
        <v>503.099</v>
      </c>
      <c r="ED85">
        <v>16.6972</v>
      </c>
      <c r="EE85">
        <v>21.5445</v>
      </c>
      <c r="EF85">
        <v>29.9999</v>
      </c>
      <c r="EG85">
        <v>21.5555</v>
      </c>
      <c r="EH85">
        <v>21.5578</v>
      </c>
      <c r="EI85">
        <v>12.4484</v>
      </c>
      <c r="EJ85">
        <v>32.1303</v>
      </c>
      <c r="EK85">
        <v>0</v>
      </c>
      <c r="EL85">
        <v>16.7009</v>
      </c>
      <c r="EM85">
        <v>223.33</v>
      </c>
      <c r="EN85">
        <v>12.7971</v>
      </c>
      <c r="EO85">
        <v>102.058</v>
      </c>
      <c r="EP85">
        <v>102.491</v>
      </c>
    </row>
    <row r="86" spans="1:146">
      <c r="A86">
        <v>70</v>
      </c>
      <c r="B86">
        <v>1563201825.5</v>
      </c>
      <c r="C86">
        <v>138</v>
      </c>
      <c r="D86" t="s">
        <v>394</v>
      </c>
      <c r="E86" t="s">
        <v>395</v>
      </c>
      <c r="H86">
        <v>1563201815.16129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-0.0419640463702173</v>
      </c>
      <c r="AF86">
        <v>0.047108318302941</v>
      </c>
      <c r="AG86">
        <v>3.50687125431487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1563201815.16129</v>
      </c>
      <c r="AU86">
        <v>184.940806451613</v>
      </c>
      <c r="AV86">
        <v>199.362258064516</v>
      </c>
      <c r="AW86">
        <v>13.8647774193548</v>
      </c>
      <c r="AX86">
        <v>12.6834935483871</v>
      </c>
      <c r="AY86">
        <v>500.01935483871</v>
      </c>
      <c r="AZ86">
        <v>101.114709677419</v>
      </c>
      <c r="BA86">
        <v>0.199984</v>
      </c>
      <c r="BB86">
        <v>20.0026677419355</v>
      </c>
      <c r="BC86">
        <v>20.106764516129</v>
      </c>
      <c r="BD86">
        <v>999.9</v>
      </c>
      <c r="BE86">
        <v>0</v>
      </c>
      <c r="BF86">
        <v>0</v>
      </c>
      <c r="BG86">
        <v>10008.2706451613</v>
      </c>
      <c r="BH86">
        <v>0</v>
      </c>
      <c r="BI86">
        <v>93.450164516129</v>
      </c>
      <c r="BJ86">
        <v>1500.01451612903</v>
      </c>
      <c r="BK86">
        <v>0.972991741935484</v>
      </c>
      <c r="BL86">
        <v>0.027008035483871</v>
      </c>
      <c r="BM86">
        <v>0</v>
      </c>
      <c r="BN86">
        <v>2.19430967741935</v>
      </c>
      <c r="BO86">
        <v>0</v>
      </c>
      <c r="BP86">
        <v>8569.87838709678</v>
      </c>
      <c r="BQ86">
        <v>13122.1</v>
      </c>
      <c r="BR86">
        <v>35.75</v>
      </c>
      <c r="BS86">
        <v>38.187</v>
      </c>
      <c r="BT86">
        <v>37.127</v>
      </c>
      <c r="BU86">
        <v>36.4695161290323</v>
      </c>
      <c r="BV86">
        <v>35.629</v>
      </c>
      <c r="BW86">
        <v>1459.50129032258</v>
      </c>
      <c r="BX86">
        <v>40.5112903225806</v>
      </c>
      <c r="BY86">
        <v>0</v>
      </c>
      <c r="BZ86">
        <v>1563201886</v>
      </c>
      <c r="CA86">
        <v>2.17165769230769</v>
      </c>
      <c r="CB86">
        <v>-0.764700850965696</v>
      </c>
      <c r="CC86">
        <v>1047.55999836533</v>
      </c>
      <c r="CD86">
        <v>8607.72038461538</v>
      </c>
      <c r="CE86">
        <v>15</v>
      </c>
      <c r="CF86">
        <v>1563201445</v>
      </c>
      <c r="CG86" t="s">
        <v>250</v>
      </c>
      <c r="CH86">
        <v>3</v>
      </c>
      <c r="CI86">
        <v>2.791</v>
      </c>
      <c r="CJ86">
        <v>-0.021</v>
      </c>
      <c r="CK86">
        <v>400</v>
      </c>
      <c r="CL86">
        <v>9</v>
      </c>
      <c r="CM86">
        <v>0.28</v>
      </c>
      <c r="CN86">
        <v>0.02</v>
      </c>
      <c r="CO86">
        <v>-14.4160975609756</v>
      </c>
      <c r="CP86">
        <v>-0.375056445993032</v>
      </c>
      <c r="CQ86">
        <v>0.106600145260975</v>
      </c>
      <c r="CR86">
        <v>1</v>
      </c>
      <c r="CS86">
        <v>2.16836176470588</v>
      </c>
      <c r="CT86">
        <v>-0.31154596218854</v>
      </c>
      <c r="CU86">
        <v>0.17963063903254</v>
      </c>
      <c r="CV86">
        <v>1</v>
      </c>
      <c r="CW86">
        <v>1.18235682926829</v>
      </c>
      <c r="CX86">
        <v>-0.312228501742162</v>
      </c>
      <c r="CY86">
        <v>0.0324359194479556</v>
      </c>
      <c r="CZ86">
        <v>0</v>
      </c>
      <c r="DA86">
        <v>2</v>
      </c>
      <c r="DB86">
        <v>3</v>
      </c>
      <c r="DC86" t="s">
        <v>285</v>
      </c>
      <c r="DD86">
        <v>1.85578</v>
      </c>
      <c r="DE86">
        <v>1.85394</v>
      </c>
      <c r="DF86">
        <v>1.85504</v>
      </c>
      <c r="DG86">
        <v>1.85936</v>
      </c>
      <c r="DH86">
        <v>1.8537</v>
      </c>
      <c r="DI86">
        <v>1.85808</v>
      </c>
      <c r="DJ86">
        <v>1.85532</v>
      </c>
      <c r="DK86">
        <v>1.85392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2.791</v>
      </c>
      <c r="DZ86">
        <v>-0.021</v>
      </c>
      <c r="EA86">
        <v>2</v>
      </c>
      <c r="EB86">
        <v>509.74</v>
      </c>
      <c r="EC86">
        <v>503.072</v>
      </c>
      <c r="ED86">
        <v>16.6974</v>
      </c>
      <c r="EE86">
        <v>21.5441</v>
      </c>
      <c r="EF86">
        <v>29.9999</v>
      </c>
      <c r="EG86">
        <v>21.555</v>
      </c>
      <c r="EH86">
        <v>21.5569</v>
      </c>
      <c r="EI86">
        <v>12.5881</v>
      </c>
      <c r="EJ86">
        <v>32.1303</v>
      </c>
      <c r="EK86">
        <v>0</v>
      </c>
      <c r="EL86">
        <v>16.7003</v>
      </c>
      <c r="EM86">
        <v>228.33</v>
      </c>
      <c r="EN86">
        <v>12.802</v>
      </c>
      <c r="EO86">
        <v>102.058</v>
      </c>
      <c r="EP86">
        <v>102.491</v>
      </c>
    </row>
    <row r="87" spans="1:146">
      <c r="A87">
        <v>71</v>
      </c>
      <c r="B87">
        <v>1563201827.5</v>
      </c>
      <c r="C87">
        <v>140</v>
      </c>
      <c r="D87" t="s">
        <v>396</v>
      </c>
      <c r="E87" t="s">
        <v>397</v>
      </c>
      <c r="H87">
        <v>1563201817.16129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-0.0419552957278056</v>
      </c>
      <c r="AF87">
        <v>0.0470984949402354</v>
      </c>
      <c r="AG87">
        <v>3.50629389257274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1563201817.16129</v>
      </c>
      <c r="AU87">
        <v>188.216838709677</v>
      </c>
      <c r="AV87">
        <v>202.683870967742</v>
      </c>
      <c r="AW87">
        <v>13.8622258064516</v>
      </c>
      <c r="AX87">
        <v>12.6920129032258</v>
      </c>
      <c r="AY87">
        <v>500.01835483871</v>
      </c>
      <c r="AZ87">
        <v>101.114612903226</v>
      </c>
      <c r="BA87">
        <v>0.200003709677419</v>
      </c>
      <c r="BB87">
        <v>20.0013967741935</v>
      </c>
      <c r="BC87">
        <v>20.1073</v>
      </c>
      <c r="BD87">
        <v>999.9</v>
      </c>
      <c r="BE87">
        <v>0</v>
      </c>
      <c r="BF87">
        <v>0</v>
      </c>
      <c r="BG87">
        <v>10006.1932258065</v>
      </c>
      <c r="BH87">
        <v>0</v>
      </c>
      <c r="BI87">
        <v>94.1097548387097</v>
      </c>
      <c r="BJ87">
        <v>1500.01935483871</v>
      </c>
      <c r="BK87">
        <v>0.972991741935484</v>
      </c>
      <c r="BL87">
        <v>0.027008035483871</v>
      </c>
      <c r="BM87">
        <v>0</v>
      </c>
      <c r="BN87">
        <v>2.17386774193548</v>
      </c>
      <c r="BO87">
        <v>0</v>
      </c>
      <c r="BP87">
        <v>8595.11580645161</v>
      </c>
      <c r="BQ87">
        <v>13122.1419354839</v>
      </c>
      <c r="BR87">
        <v>35.75</v>
      </c>
      <c r="BS87">
        <v>38.187</v>
      </c>
      <c r="BT87">
        <v>37.127</v>
      </c>
      <c r="BU87">
        <v>36.4634193548387</v>
      </c>
      <c r="BV87">
        <v>35.625</v>
      </c>
      <c r="BW87">
        <v>1459.50516129032</v>
      </c>
      <c r="BX87">
        <v>40.5122580645161</v>
      </c>
      <c r="BY87">
        <v>0</v>
      </c>
      <c r="BZ87">
        <v>1563201888.4</v>
      </c>
      <c r="CA87">
        <v>2.15885769230769</v>
      </c>
      <c r="CB87">
        <v>-1.34841366656821</v>
      </c>
      <c r="CC87">
        <v>867.890939905063</v>
      </c>
      <c r="CD87">
        <v>8641.77269230769</v>
      </c>
      <c r="CE87">
        <v>15</v>
      </c>
      <c r="CF87">
        <v>1563201445</v>
      </c>
      <c r="CG87" t="s">
        <v>250</v>
      </c>
      <c r="CH87">
        <v>3</v>
      </c>
      <c r="CI87">
        <v>2.791</v>
      </c>
      <c r="CJ87">
        <v>-0.021</v>
      </c>
      <c r="CK87">
        <v>400</v>
      </c>
      <c r="CL87">
        <v>9</v>
      </c>
      <c r="CM87">
        <v>0.28</v>
      </c>
      <c r="CN87">
        <v>0.02</v>
      </c>
      <c r="CO87">
        <v>-14.4633780487805</v>
      </c>
      <c r="CP87">
        <v>-0.647680139372781</v>
      </c>
      <c r="CQ87">
        <v>0.135545282708346</v>
      </c>
      <c r="CR87">
        <v>0</v>
      </c>
      <c r="CS87">
        <v>2.15241176470588</v>
      </c>
      <c r="CT87">
        <v>-0.653837074488949</v>
      </c>
      <c r="CU87">
        <v>0.192323937460773</v>
      </c>
      <c r="CV87">
        <v>1</v>
      </c>
      <c r="CW87">
        <v>1.17123</v>
      </c>
      <c r="CX87">
        <v>-0.374958815331012</v>
      </c>
      <c r="CY87">
        <v>0.0381938419247869</v>
      </c>
      <c r="CZ87">
        <v>0</v>
      </c>
      <c r="DA87">
        <v>1</v>
      </c>
      <c r="DB87">
        <v>3</v>
      </c>
      <c r="DC87" t="s">
        <v>270</v>
      </c>
      <c r="DD87">
        <v>1.85578</v>
      </c>
      <c r="DE87">
        <v>1.85394</v>
      </c>
      <c r="DF87">
        <v>1.85503</v>
      </c>
      <c r="DG87">
        <v>1.85936</v>
      </c>
      <c r="DH87">
        <v>1.8537</v>
      </c>
      <c r="DI87">
        <v>1.85808</v>
      </c>
      <c r="DJ87">
        <v>1.85533</v>
      </c>
      <c r="DK87">
        <v>1.85392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2.791</v>
      </c>
      <c r="DZ87">
        <v>-0.021</v>
      </c>
      <c r="EA87">
        <v>2</v>
      </c>
      <c r="EB87">
        <v>509.623</v>
      </c>
      <c r="EC87">
        <v>503.231</v>
      </c>
      <c r="ED87">
        <v>16.6976</v>
      </c>
      <c r="EE87">
        <v>21.5431</v>
      </c>
      <c r="EF87">
        <v>29.9999</v>
      </c>
      <c r="EG87">
        <v>21.5541</v>
      </c>
      <c r="EH87">
        <v>21.5563</v>
      </c>
      <c r="EI87">
        <v>12.7462</v>
      </c>
      <c r="EJ87">
        <v>32.1303</v>
      </c>
      <c r="EK87">
        <v>0</v>
      </c>
      <c r="EL87">
        <v>16.7003</v>
      </c>
      <c r="EM87">
        <v>233.33</v>
      </c>
      <c r="EN87">
        <v>12.8047</v>
      </c>
      <c r="EO87">
        <v>102.059</v>
      </c>
      <c r="EP87">
        <v>102.491</v>
      </c>
    </row>
    <row r="88" spans="1:146">
      <c r="A88">
        <v>72</v>
      </c>
      <c r="B88">
        <v>1563201829.5</v>
      </c>
      <c r="C88">
        <v>142</v>
      </c>
      <c r="D88" t="s">
        <v>398</v>
      </c>
      <c r="E88" t="s">
        <v>399</v>
      </c>
      <c r="H88">
        <v>1563201819.16129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-0.0419306249035778</v>
      </c>
      <c r="AF88">
        <v>0.0470707997787568</v>
      </c>
      <c r="AG88">
        <v>3.50466589890982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1563201819.16129</v>
      </c>
      <c r="AU88">
        <v>191.491612903226</v>
      </c>
      <c r="AV88">
        <v>205.984774193548</v>
      </c>
      <c r="AW88">
        <v>13.8603096774194</v>
      </c>
      <c r="AX88">
        <v>12.7008032258064</v>
      </c>
      <c r="AY88">
        <v>500.021838709677</v>
      </c>
      <c r="AZ88">
        <v>101.11464516129</v>
      </c>
      <c r="BA88">
        <v>0.200035129032258</v>
      </c>
      <c r="BB88">
        <v>20.0004387096774</v>
      </c>
      <c r="BC88">
        <v>20.1072451612903</v>
      </c>
      <c r="BD88">
        <v>999.9</v>
      </c>
      <c r="BE88">
        <v>0</v>
      </c>
      <c r="BF88">
        <v>0</v>
      </c>
      <c r="BG88">
        <v>10000.3061290323</v>
      </c>
      <c r="BH88">
        <v>0</v>
      </c>
      <c r="BI88">
        <v>94.7459967741935</v>
      </c>
      <c r="BJ88">
        <v>1500.03096774194</v>
      </c>
      <c r="BK88">
        <v>0.972992548387097</v>
      </c>
      <c r="BL88">
        <v>0.0270072419354839</v>
      </c>
      <c r="BM88">
        <v>0</v>
      </c>
      <c r="BN88">
        <v>2.14809032258065</v>
      </c>
      <c r="BO88">
        <v>0</v>
      </c>
      <c r="BP88">
        <v>8622.08193548387</v>
      </c>
      <c r="BQ88">
        <v>13122.2483870968</v>
      </c>
      <c r="BR88">
        <v>35.75</v>
      </c>
      <c r="BS88">
        <v>38.187</v>
      </c>
      <c r="BT88">
        <v>37.127</v>
      </c>
      <c r="BU88">
        <v>36.4573225806451</v>
      </c>
      <c r="BV88">
        <v>35.625</v>
      </c>
      <c r="BW88">
        <v>1459.51677419355</v>
      </c>
      <c r="BX88">
        <v>40.511935483871</v>
      </c>
      <c r="BY88">
        <v>0</v>
      </c>
      <c r="BZ88">
        <v>1563201890.2</v>
      </c>
      <c r="CA88">
        <v>2.11863076923077</v>
      </c>
      <c r="CB88">
        <v>-1.10794529284356</v>
      </c>
      <c r="CC88">
        <v>744.565128551421</v>
      </c>
      <c r="CD88">
        <v>8667.73653846154</v>
      </c>
      <c r="CE88">
        <v>15</v>
      </c>
      <c r="CF88">
        <v>1563201445</v>
      </c>
      <c r="CG88" t="s">
        <v>250</v>
      </c>
      <c r="CH88">
        <v>3</v>
      </c>
      <c r="CI88">
        <v>2.791</v>
      </c>
      <c r="CJ88">
        <v>-0.021</v>
      </c>
      <c r="CK88">
        <v>400</v>
      </c>
      <c r="CL88">
        <v>9</v>
      </c>
      <c r="CM88">
        <v>0.28</v>
      </c>
      <c r="CN88">
        <v>0.02</v>
      </c>
      <c r="CO88">
        <v>-14.4910048780488</v>
      </c>
      <c r="CP88">
        <v>-0.977742857142789</v>
      </c>
      <c r="CQ88">
        <v>0.154735383802784</v>
      </c>
      <c r="CR88">
        <v>0</v>
      </c>
      <c r="CS88">
        <v>2.14095294117647</v>
      </c>
      <c r="CT88">
        <v>-0.672457282333249</v>
      </c>
      <c r="CU88">
        <v>0.195880504142485</v>
      </c>
      <c r="CV88">
        <v>1</v>
      </c>
      <c r="CW88">
        <v>1.16039146341463</v>
      </c>
      <c r="CX88">
        <v>-0.396711010452947</v>
      </c>
      <c r="CY88">
        <v>0.0399650894950358</v>
      </c>
      <c r="CZ88">
        <v>0</v>
      </c>
      <c r="DA88">
        <v>1</v>
      </c>
      <c r="DB88">
        <v>3</v>
      </c>
      <c r="DC88" t="s">
        <v>270</v>
      </c>
      <c r="DD88">
        <v>1.85578</v>
      </c>
      <c r="DE88">
        <v>1.85394</v>
      </c>
      <c r="DF88">
        <v>1.85504</v>
      </c>
      <c r="DG88">
        <v>1.85937</v>
      </c>
      <c r="DH88">
        <v>1.85372</v>
      </c>
      <c r="DI88">
        <v>1.85808</v>
      </c>
      <c r="DJ88">
        <v>1.85534</v>
      </c>
      <c r="DK88">
        <v>1.85392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2.791</v>
      </c>
      <c r="DZ88">
        <v>-0.021</v>
      </c>
      <c r="EA88">
        <v>2</v>
      </c>
      <c r="EB88">
        <v>509.939</v>
      </c>
      <c r="EC88">
        <v>503.058</v>
      </c>
      <c r="ED88">
        <v>16.6977</v>
      </c>
      <c r="EE88">
        <v>21.5427</v>
      </c>
      <c r="EF88">
        <v>29.9999</v>
      </c>
      <c r="EG88">
        <v>21.5532</v>
      </c>
      <c r="EH88">
        <v>21.5555</v>
      </c>
      <c r="EI88">
        <v>12.8705</v>
      </c>
      <c r="EJ88">
        <v>32.1303</v>
      </c>
      <c r="EK88">
        <v>0</v>
      </c>
      <c r="EL88">
        <v>16.8165</v>
      </c>
      <c r="EM88">
        <v>233.33</v>
      </c>
      <c r="EN88">
        <v>12.8087</v>
      </c>
      <c r="EO88">
        <v>102.058</v>
      </c>
      <c r="EP88">
        <v>102.491</v>
      </c>
    </row>
    <row r="89" spans="1:146">
      <c r="A89">
        <v>73</v>
      </c>
      <c r="B89">
        <v>1563201831.5</v>
      </c>
      <c r="C89">
        <v>144</v>
      </c>
      <c r="D89" t="s">
        <v>400</v>
      </c>
      <c r="E89" t="s">
        <v>401</v>
      </c>
      <c r="H89">
        <v>1563201821.16129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-0.0419269536077478</v>
      </c>
      <c r="AF89">
        <v>0.0470666784275645</v>
      </c>
      <c r="AG89">
        <v>3.5044236063144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1563201821.16129</v>
      </c>
      <c r="AU89">
        <v>194.761903225806</v>
      </c>
      <c r="AV89">
        <v>209.291903225806</v>
      </c>
      <c r="AW89">
        <v>13.8591096774194</v>
      </c>
      <c r="AX89">
        <v>12.7097870967742</v>
      </c>
      <c r="AY89">
        <v>500.022129032258</v>
      </c>
      <c r="AZ89">
        <v>101.114741935484</v>
      </c>
      <c r="BA89">
        <v>0.200002903225806</v>
      </c>
      <c r="BB89">
        <v>19.9994161290323</v>
      </c>
      <c r="BC89">
        <v>20.1067774193548</v>
      </c>
      <c r="BD89">
        <v>999.9</v>
      </c>
      <c r="BE89">
        <v>0</v>
      </c>
      <c r="BF89">
        <v>0</v>
      </c>
      <c r="BG89">
        <v>9999.42096774193</v>
      </c>
      <c r="BH89">
        <v>0</v>
      </c>
      <c r="BI89">
        <v>95.4019806451613</v>
      </c>
      <c r="BJ89">
        <v>1500.02</v>
      </c>
      <c r="BK89">
        <v>0.972992225806451</v>
      </c>
      <c r="BL89">
        <v>0.0270075322580645</v>
      </c>
      <c r="BM89">
        <v>0</v>
      </c>
      <c r="BN89">
        <v>2.14849677419355</v>
      </c>
      <c r="BO89">
        <v>0</v>
      </c>
      <c r="BP89">
        <v>8652.21741935484</v>
      </c>
      <c r="BQ89">
        <v>13122.1483870968</v>
      </c>
      <c r="BR89">
        <v>35.745935483871</v>
      </c>
      <c r="BS89">
        <v>38.187</v>
      </c>
      <c r="BT89">
        <v>37.127</v>
      </c>
      <c r="BU89">
        <v>36.4512258064516</v>
      </c>
      <c r="BV89">
        <v>35.625</v>
      </c>
      <c r="BW89">
        <v>1459.50483870968</v>
      </c>
      <c r="BX89">
        <v>40.5129032258065</v>
      </c>
      <c r="BY89">
        <v>0</v>
      </c>
      <c r="BZ89">
        <v>1563201892</v>
      </c>
      <c r="CA89">
        <v>2.10234230769231</v>
      </c>
      <c r="CB89">
        <v>-0.260352129842878</v>
      </c>
      <c r="CC89">
        <v>677.947007916809</v>
      </c>
      <c r="CD89">
        <v>8694.42423076923</v>
      </c>
      <c r="CE89">
        <v>15</v>
      </c>
      <c r="CF89">
        <v>1563201445</v>
      </c>
      <c r="CG89" t="s">
        <v>250</v>
      </c>
      <c r="CH89">
        <v>3</v>
      </c>
      <c r="CI89">
        <v>2.791</v>
      </c>
      <c r="CJ89">
        <v>-0.021</v>
      </c>
      <c r="CK89">
        <v>400</v>
      </c>
      <c r="CL89">
        <v>9</v>
      </c>
      <c r="CM89">
        <v>0.28</v>
      </c>
      <c r="CN89">
        <v>0.02</v>
      </c>
      <c r="CO89">
        <v>-14.524343902439</v>
      </c>
      <c r="CP89">
        <v>-1.23037003484322</v>
      </c>
      <c r="CQ89">
        <v>0.171259196012703</v>
      </c>
      <c r="CR89">
        <v>0</v>
      </c>
      <c r="CS89">
        <v>2.15087647058824</v>
      </c>
      <c r="CT89">
        <v>-0.752777864029123</v>
      </c>
      <c r="CU89">
        <v>0.191586148736132</v>
      </c>
      <c r="CV89">
        <v>1</v>
      </c>
      <c r="CW89">
        <v>1.15008951219512</v>
      </c>
      <c r="CX89">
        <v>-0.380636864111498</v>
      </c>
      <c r="CY89">
        <v>0.0387475031422935</v>
      </c>
      <c r="CZ89">
        <v>0</v>
      </c>
      <c r="DA89">
        <v>1</v>
      </c>
      <c r="DB89">
        <v>3</v>
      </c>
      <c r="DC89" t="s">
        <v>270</v>
      </c>
      <c r="DD89">
        <v>1.85578</v>
      </c>
      <c r="DE89">
        <v>1.85394</v>
      </c>
      <c r="DF89">
        <v>1.85506</v>
      </c>
      <c r="DG89">
        <v>1.85939</v>
      </c>
      <c r="DH89">
        <v>1.85374</v>
      </c>
      <c r="DI89">
        <v>1.85808</v>
      </c>
      <c r="DJ89">
        <v>1.85537</v>
      </c>
      <c r="DK89">
        <v>1.85392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2.791</v>
      </c>
      <c r="DZ89">
        <v>-0.021</v>
      </c>
      <c r="EA89">
        <v>2</v>
      </c>
      <c r="EB89">
        <v>509.8</v>
      </c>
      <c r="EC89">
        <v>503.181</v>
      </c>
      <c r="ED89">
        <v>16.7139</v>
      </c>
      <c r="EE89">
        <v>21.5422</v>
      </c>
      <c r="EF89">
        <v>29.9999</v>
      </c>
      <c r="EG89">
        <v>21.5532</v>
      </c>
      <c r="EH89">
        <v>21.5546</v>
      </c>
      <c r="EI89">
        <v>13.0097</v>
      </c>
      <c r="EJ89">
        <v>32.1303</v>
      </c>
      <c r="EK89">
        <v>0</v>
      </c>
      <c r="EL89">
        <v>16.8165</v>
      </c>
      <c r="EM89">
        <v>238.33</v>
      </c>
      <c r="EN89">
        <v>12.8119</v>
      </c>
      <c r="EO89">
        <v>102.057</v>
      </c>
      <c r="EP89">
        <v>102.49</v>
      </c>
    </row>
    <row r="90" spans="1:146">
      <c r="A90">
        <v>74</v>
      </c>
      <c r="B90">
        <v>1563201833.5</v>
      </c>
      <c r="C90">
        <v>146</v>
      </c>
      <c r="D90" t="s">
        <v>402</v>
      </c>
      <c r="E90" t="s">
        <v>403</v>
      </c>
      <c r="H90">
        <v>1563201823.16129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-0.0419298051036261</v>
      </c>
      <c r="AF90">
        <v>0.0470698794814926</v>
      </c>
      <c r="AG90">
        <v>3.50461179564822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1563201823.16129</v>
      </c>
      <c r="AU90">
        <v>198.027838709677</v>
      </c>
      <c r="AV90">
        <v>212.604290322581</v>
      </c>
      <c r="AW90">
        <v>13.8585096774194</v>
      </c>
      <c r="AX90">
        <v>12.718864516129</v>
      </c>
      <c r="AY90">
        <v>500.01664516129</v>
      </c>
      <c r="AZ90">
        <v>101.114677419355</v>
      </c>
      <c r="BA90">
        <v>0.19997935483871</v>
      </c>
      <c r="BB90">
        <v>19.9984774193548</v>
      </c>
      <c r="BC90">
        <v>20.1073516129032</v>
      </c>
      <c r="BD90">
        <v>999.9</v>
      </c>
      <c r="BE90">
        <v>0</v>
      </c>
      <c r="BF90">
        <v>0</v>
      </c>
      <c r="BG90">
        <v>10000.1074193548</v>
      </c>
      <c r="BH90">
        <v>0</v>
      </c>
      <c r="BI90">
        <v>96.130735483871</v>
      </c>
      <c r="BJ90">
        <v>1500.02516129032</v>
      </c>
      <c r="BK90">
        <v>0.972991580645161</v>
      </c>
      <c r="BL90">
        <v>0.0270081741935484</v>
      </c>
      <c r="BM90">
        <v>0</v>
      </c>
      <c r="BN90">
        <v>2.1366064516129</v>
      </c>
      <c r="BO90">
        <v>0</v>
      </c>
      <c r="BP90">
        <v>8684.30032258065</v>
      </c>
      <c r="BQ90">
        <v>13122.1870967742</v>
      </c>
      <c r="BR90">
        <v>35.7439032258065</v>
      </c>
      <c r="BS90">
        <v>38.187</v>
      </c>
      <c r="BT90">
        <v>37.125</v>
      </c>
      <c r="BU90">
        <v>36.4491935483871</v>
      </c>
      <c r="BV90">
        <v>35.625</v>
      </c>
      <c r="BW90">
        <v>1459.50870967742</v>
      </c>
      <c r="BX90">
        <v>40.5148387096774</v>
      </c>
      <c r="BY90">
        <v>0</v>
      </c>
      <c r="BZ90">
        <v>1563201894.4</v>
      </c>
      <c r="CA90">
        <v>2.08995384615385</v>
      </c>
      <c r="CB90">
        <v>-0.0459487127472906</v>
      </c>
      <c r="CC90">
        <v>727.972307894764</v>
      </c>
      <c r="CD90">
        <v>8730.37884615385</v>
      </c>
      <c r="CE90">
        <v>15</v>
      </c>
      <c r="CF90">
        <v>1563201445</v>
      </c>
      <c r="CG90" t="s">
        <v>250</v>
      </c>
      <c r="CH90">
        <v>3</v>
      </c>
      <c r="CI90">
        <v>2.791</v>
      </c>
      <c r="CJ90">
        <v>-0.021</v>
      </c>
      <c r="CK90">
        <v>400</v>
      </c>
      <c r="CL90">
        <v>9</v>
      </c>
      <c r="CM90">
        <v>0.28</v>
      </c>
      <c r="CN90">
        <v>0.02</v>
      </c>
      <c r="CO90">
        <v>-14.5726634146341</v>
      </c>
      <c r="CP90">
        <v>-1.61567038327523</v>
      </c>
      <c r="CQ90">
        <v>0.199662331726071</v>
      </c>
      <c r="CR90">
        <v>0</v>
      </c>
      <c r="CS90">
        <v>2.1394</v>
      </c>
      <c r="CT90">
        <v>-0.681726664217496</v>
      </c>
      <c r="CU90">
        <v>0.182525998148209</v>
      </c>
      <c r="CV90">
        <v>1</v>
      </c>
      <c r="CW90">
        <v>1.1402787804878</v>
      </c>
      <c r="CX90">
        <v>-0.330964390243901</v>
      </c>
      <c r="CY90">
        <v>0.0348972241676949</v>
      </c>
      <c r="CZ90">
        <v>0</v>
      </c>
      <c r="DA90">
        <v>1</v>
      </c>
      <c r="DB90">
        <v>3</v>
      </c>
      <c r="DC90" t="s">
        <v>270</v>
      </c>
      <c r="DD90">
        <v>1.85578</v>
      </c>
      <c r="DE90">
        <v>1.85396</v>
      </c>
      <c r="DF90">
        <v>1.85506</v>
      </c>
      <c r="DG90">
        <v>1.85939</v>
      </c>
      <c r="DH90">
        <v>1.85374</v>
      </c>
      <c r="DI90">
        <v>1.8581</v>
      </c>
      <c r="DJ90">
        <v>1.85538</v>
      </c>
      <c r="DK90">
        <v>1.85392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2.791</v>
      </c>
      <c r="DZ90">
        <v>-0.021</v>
      </c>
      <c r="EA90">
        <v>2</v>
      </c>
      <c r="EB90">
        <v>509.482</v>
      </c>
      <c r="EC90">
        <v>503.308</v>
      </c>
      <c r="ED90">
        <v>16.7597</v>
      </c>
      <c r="EE90">
        <v>21.5413</v>
      </c>
      <c r="EF90">
        <v>29.9998</v>
      </c>
      <c r="EG90">
        <v>21.5523</v>
      </c>
      <c r="EH90">
        <v>21.5542</v>
      </c>
      <c r="EI90">
        <v>13.1685</v>
      </c>
      <c r="EJ90">
        <v>32.1303</v>
      </c>
      <c r="EK90">
        <v>0</v>
      </c>
      <c r="EL90">
        <v>16.8165</v>
      </c>
      <c r="EM90">
        <v>243.33</v>
      </c>
      <c r="EN90">
        <v>12.8172</v>
      </c>
      <c r="EO90">
        <v>102.058</v>
      </c>
      <c r="EP90">
        <v>102.489</v>
      </c>
    </row>
    <row r="91" spans="1:146">
      <c r="A91">
        <v>75</v>
      </c>
      <c r="B91">
        <v>1563201835.5</v>
      </c>
      <c r="C91">
        <v>148</v>
      </c>
      <c r="D91" t="s">
        <v>404</v>
      </c>
      <c r="E91" t="s">
        <v>405</v>
      </c>
      <c r="H91">
        <v>1563201825.16129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-0.0419194360754213</v>
      </c>
      <c r="AF91">
        <v>0.0470582393389559</v>
      </c>
      <c r="AG91">
        <v>3.50392745233642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1563201825.16129</v>
      </c>
      <c r="AU91">
        <v>201.29035483871</v>
      </c>
      <c r="AV91">
        <v>215.901967741935</v>
      </c>
      <c r="AW91">
        <v>13.8583419354839</v>
      </c>
      <c r="AX91">
        <v>12.7270129032258</v>
      </c>
      <c r="AY91">
        <v>500.017129032258</v>
      </c>
      <c r="AZ91">
        <v>101.114741935484</v>
      </c>
      <c r="BA91">
        <v>0.200002064516129</v>
      </c>
      <c r="BB91">
        <v>19.9979548387097</v>
      </c>
      <c r="BC91">
        <v>20.1082903225806</v>
      </c>
      <c r="BD91">
        <v>999.9</v>
      </c>
      <c r="BE91">
        <v>0</v>
      </c>
      <c r="BF91">
        <v>0</v>
      </c>
      <c r="BG91">
        <v>9997.62806451613</v>
      </c>
      <c r="BH91">
        <v>0</v>
      </c>
      <c r="BI91">
        <v>96.9205225806452</v>
      </c>
      <c r="BJ91">
        <v>1500.01387096774</v>
      </c>
      <c r="BK91">
        <v>0.972990774193548</v>
      </c>
      <c r="BL91">
        <v>0.0270089677419355</v>
      </c>
      <c r="BM91">
        <v>0</v>
      </c>
      <c r="BN91">
        <v>2.11448064516129</v>
      </c>
      <c r="BO91">
        <v>0</v>
      </c>
      <c r="BP91">
        <v>8717.22903225806</v>
      </c>
      <c r="BQ91">
        <v>13122.0870967742</v>
      </c>
      <c r="BR91">
        <v>35.7378064516129</v>
      </c>
      <c r="BS91">
        <v>38.187</v>
      </c>
      <c r="BT91">
        <v>37.125</v>
      </c>
      <c r="BU91">
        <v>36.4430967741935</v>
      </c>
      <c r="BV91">
        <v>35.625</v>
      </c>
      <c r="BW91">
        <v>1459.49580645161</v>
      </c>
      <c r="BX91">
        <v>40.5164516129032</v>
      </c>
      <c r="BY91">
        <v>0</v>
      </c>
      <c r="BZ91">
        <v>1563201896.2</v>
      </c>
      <c r="CA91">
        <v>2.08458076923077</v>
      </c>
      <c r="CB91">
        <v>0.339531632254341</v>
      </c>
      <c r="CC91">
        <v>842.160684502351</v>
      </c>
      <c r="CD91">
        <v>8755.88615384615</v>
      </c>
      <c r="CE91">
        <v>15</v>
      </c>
      <c r="CF91">
        <v>1563201445</v>
      </c>
      <c r="CG91" t="s">
        <v>250</v>
      </c>
      <c r="CH91">
        <v>3</v>
      </c>
      <c r="CI91">
        <v>2.791</v>
      </c>
      <c r="CJ91">
        <v>-0.021</v>
      </c>
      <c r="CK91">
        <v>400</v>
      </c>
      <c r="CL91">
        <v>9</v>
      </c>
      <c r="CM91">
        <v>0.28</v>
      </c>
      <c r="CN91">
        <v>0.02</v>
      </c>
      <c r="CO91">
        <v>-14.6087365853659</v>
      </c>
      <c r="CP91">
        <v>-2.05860627177691</v>
      </c>
      <c r="CQ91">
        <v>0.221849469681801</v>
      </c>
      <c r="CR91">
        <v>0</v>
      </c>
      <c r="CS91">
        <v>2.11651470588235</v>
      </c>
      <c r="CT91">
        <v>-0.421393216729539</v>
      </c>
      <c r="CU91">
        <v>0.168252933078801</v>
      </c>
      <c r="CV91">
        <v>1</v>
      </c>
      <c r="CW91">
        <v>1.13178463414634</v>
      </c>
      <c r="CX91">
        <v>-0.264288501742137</v>
      </c>
      <c r="CY91">
        <v>0.0297924985727551</v>
      </c>
      <c r="CZ91">
        <v>0</v>
      </c>
      <c r="DA91">
        <v>1</v>
      </c>
      <c r="DB91">
        <v>3</v>
      </c>
      <c r="DC91" t="s">
        <v>270</v>
      </c>
      <c r="DD91">
        <v>1.85581</v>
      </c>
      <c r="DE91">
        <v>1.85397</v>
      </c>
      <c r="DF91">
        <v>1.85507</v>
      </c>
      <c r="DG91">
        <v>1.85941</v>
      </c>
      <c r="DH91">
        <v>1.85375</v>
      </c>
      <c r="DI91">
        <v>1.85811</v>
      </c>
      <c r="DJ91">
        <v>1.85538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2.791</v>
      </c>
      <c r="DZ91">
        <v>-0.021</v>
      </c>
      <c r="EA91">
        <v>2</v>
      </c>
      <c r="EB91">
        <v>509.75</v>
      </c>
      <c r="EC91">
        <v>503.068</v>
      </c>
      <c r="ED91">
        <v>16.8017</v>
      </c>
      <c r="EE91">
        <v>21.5409</v>
      </c>
      <c r="EF91">
        <v>29.9998</v>
      </c>
      <c r="EG91">
        <v>21.5513</v>
      </c>
      <c r="EH91">
        <v>21.5533</v>
      </c>
      <c r="EI91">
        <v>13.289</v>
      </c>
      <c r="EJ91">
        <v>32.1303</v>
      </c>
      <c r="EK91">
        <v>0</v>
      </c>
      <c r="EL91">
        <v>16.8201</v>
      </c>
      <c r="EM91">
        <v>243.33</v>
      </c>
      <c r="EN91">
        <v>12.8255</v>
      </c>
      <c r="EO91">
        <v>102.058</v>
      </c>
      <c r="EP91">
        <v>102.489</v>
      </c>
    </row>
    <row r="92" spans="1:146">
      <c r="A92">
        <v>76</v>
      </c>
      <c r="B92">
        <v>1563201837.5</v>
      </c>
      <c r="C92">
        <v>150</v>
      </c>
      <c r="D92" t="s">
        <v>406</v>
      </c>
      <c r="E92" t="s">
        <v>407</v>
      </c>
      <c r="H92">
        <v>1563201827.16129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-0.0419244059823546</v>
      </c>
      <c r="AF92">
        <v>0.0470638184948763</v>
      </c>
      <c r="AG92">
        <v>3.50425546761809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1563201827.16129</v>
      </c>
      <c r="AU92">
        <v>204.55235483871</v>
      </c>
      <c r="AV92">
        <v>219.22664516129</v>
      </c>
      <c r="AW92">
        <v>13.8584516129032</v>
      </c>
      <c r="AX92">
        <v>12.7336322580645</v>
      </c>
      <c r="AY92">
        <v>500.013935483871</v>
      </c>
      <c r="AZ92">
        <v>101.114903225806</v>
      </c>
      <c r="BA92">
        <v>0.199987193548387</v>
      </c>
      <c r="BB92">
        <v>19.9978096774194</v>
      </c>
      <c r="BC92">
        <v>20.1090032258065</v>
      </c>
      <c r="BD92">
        <v>999.9</v>
      </c>
      <c r="BE92">
        <v>0</v>
      </c>
      <c r="BF92">
        <v>0</v>
      </c>
      <c r="BG92">
        <v>9998.79741935484</v>
      </c>
      <c r="BH92">
        <v>0</v>
      </c>
      <c r="BI92">
        <v>97.7354967741935</v>
      </c>
      <c r="BJ92">
        <v>1500.01806451613</v>
      </c>
      <c r="BK92">
        <v>0.972990774193548</v>
      </c>
      <c r="BL92">
        <v>0.0270089677419355</v>
      </c>
      <c r="BM92">
        <v>0</v>
      </c>
      <c r="BN92">
        <v>2.07867096774194</v>
      </c>
      <c r="BO92">
        <v>0</v>
      </c>
      <c r="BP92">
        <v>8748.74451612903</v>
      </c>
      <c r="BQ92">
        <v>13122.1258064516</v>
      </c>
      <c r="BR92">
        <v>35.7317096774194</v>
      </c>
      <c r="BS92">
        <v>38.187</v>
      </c>
      <c r="BT92">
        <v>37.125</v>
      </c>
      <c r="BU92">
        <v>36.4430967741935</v>
      </c>
      <c r="BV92">
        <v>35.625</v>
      </c>
      <c r="BW92">
        <v>1459.5</v>
      </c>
      <c r="BX92">
        <v>40.5174193548387</v>
      </c>
      <c r="BY92">
        <v>0</v>
      </c>
      <c r="BZ92">
        <v>1563201898</v>
      </c>
      <c r="CA92">
        <v>2.09006538461538</v>
      </c>
      <c r="CB92">
        <v>0.533945304973798</v>
      </c>
      <c r="CC92">
        <v>970.552818984871</v>
      </c>
      <c r="CD92">
        <v>8780.04730769231</v>
      </c>
      <c r="CE92">
        <v>15</v>
      </c>
      <c r="CF92">
        <v>1563201445</v>
      </c>
      <c r="CG92" t="s">
        <v>250</v>
      </c>
      <c r="CH92">
        <v>3</v>
      </c>
      <c r="CI92">
        <v>2.791</v>
      </c>
      <c r="CJ92">
        <v>-0.021</v>
      </c>
      <c r="CK92">
        <v>400</v>
      </c>
      <c r="CL92">
        <v>9</v>
      </c>
      <c r="CM92">
        <v>0.28</v>
      </c>
      <c r="CN92">
        <v>0.02</v>
      </c>
      <c r="CO92">
        <v>-14.6661707317073</v>
      </c>
      <c r="CP92">
        <v>-2.319119163763</v>
      </c>
      <c r="CQ92">
        <v>0.240655371691252</v>
      </c>
      <c r="CR92">
        <v>0</v>
      </c>
      <c r="CS92">
        <v>2.09360588235294</v>
      </c>
      <c r="CT92">
        <v>0.233070890196602</v>
      </c>
      <c r="CU92">
        <v>0.163608185005189</v>
      </c>
      <c r="CV92">
        <v>1</v>
      </c>
      <c r="CW92">
        <v>1.12514195121951</v>
      </c>
      <c r="CX92">
        <v>-0.202473031358877</v>
      </c>
      <c r="CY92">
        <v>0.0254425281781348</v>
      </c>
      <c r="CZ92">
        <v>0</v>
      </c>
      <c r="DA92">
        <v>1</v>
      </c>
      <c r="DB92">
        <v>3</v>
      </c>
      <c r="DC92" t="s">
        <v>270</v>
      </c>
      <c r="DD92">
        <v>1.85583</v>
      </c>
      <c r="DE92">
        <v>1.85397</v>
      </c>
      <c r="DF92">
        <v>1.85507</v>
      </c>
      <c r="DG92">
        <v>1.85941</v>
      </c>
      <c r="DH92">
        <v>1.85376</v>
      </c>
      <c r="DI92">
        <v>1.85811</v>
      </c>
      <c r="DJ92">
        <v>1.85536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2.791</v>
      </c>
      <c r="DZ92">
        <v>-0.021</v>
      </c>
      <c r="EA92">
        <v>2</v>
      </c>
      <c r="EB92">
        <v>509.777</v>
      </c>
      <c r="EC92">
        <v>503.161</v>
      </c>
      <c r="ED92">
        <v>16.8191</v>
      </c>
      <c r="EE92">
        <v>21.5409</v>
      </c>
      <c r="EF92">
        <v>29.9998</v>
      </c>
      <c r="EG92">
        <v>21.5509</v>
      </c>
      <c r="EH92">
        <v>21.5527</v>
      </c>
      <c r="EI92">
        <v>13.4285</v>
      </c>
      <c r="EJ92">
        <v>32.1303</v>
      </c>
      <c r="EK92">
        <v>0</v>
      </c>
      <c r="EL92">
        <v>16.8201</v>
      </c>
      <c r="EM92">
        <v>248.33</v>
      </c>
      <c r="EN92">
        <v>12.8287</v>
      </c>
      <c r="EO92">
        <v>102.059</v>
      </c>
      <c r="EP92">
        <v>102.489</v>
      </c>
    </row>
    <row r="93" spans="1:146">
      <c r="A93">
        <v>77</v>
      </c>
      <c r="B93">
        <v>1563201839.5</v>
      </c>
      <c r="C93">
        <v>152</v>
      </c>
      <c r="D93" t="s">
        <v>408</v>
      </c>
      <c r="E93" t="s">
        <v>409</v>
      </c>
      <c r="H93">
        <v>1563201829.16129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-0.0419552303259884</v>
      </c>
      <c r="AF93">
        <v>0.0470984215209661</v>
      </c>
      <c r="AG93">
        <v>3.50628957724317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1563201829.16129</v>
      </c>
      <c r="AU93">
        <v>207.818838709677</v>
      </c>
      <c r="AV93">
        <v>222.580258064516</v>
      </c>
      <c r="AW93">
        <v>13.8587806451613</v>
      </c>
      <c r="AX93">
        <v>12.739535483871</v>
      </c>
      <c r="AY93">
        <v>500.009322580645</v>
      </c>
      <c r="AZ93">
        <v>101.115032258064</v>
      </c>
      <c r="BA93">
        <v>0.199945451612903</v>
      </c>
      <c r="BB93">
        <v>19.9981838709677</v>
      </c>
      <c r="BC93">
        <v>20.1099322580645</v>
      </c>
      <c r="BD93">
        <v>999.9</v>
      </c>
      <c r="BE93">
        <v>0</v>
      </c>
      <c r="BF93">
        <v>0</v>
      </c>
      <c r="BG93">
        <v>10006.1361290323</v>
      </c>
      <c r="BH93">
        <v>0</v>
      </c>
      <c r="BI93">
        <v>98.5433580645161</v>
      </c>
      <c r="BJ93">
        <v>1500.00483870968</v>
      </c>
      <c r="BK93">
        <v>0.972990612903225</v>
      </c>
      <c r="BL93">
        <v>0.0270091129032258</v>
      </c>
      <c r="BM93">
        <v>0</v>
      </c>
      <c r="BN93">
        <v>2.08737419354839</v>
      </c>
      <c r="BO93">
        <v>0</v>
      </c>
      <c r="BP93">
        <v>8776.50967741936</v>
      </c>
      <c r="BQ93">
        <v>13122.0064516129</v>
      </c>
      <c r="BR93">
        <v>35.7256129032258</v>
      </c>
      <c r="BS93">
        <v>38.187</v>
      </c>
      <c r="BT93">
        <v>37.125</v>
      </c>
      <c r="BU93">
        <v>36.4430967741935</v>
      </c>
      <c r="BV93">
        <v>35.625</v>
      </c>
      <c r="BW93">
        <v>1459.48677419355</v>
      </c>
      <c r="BX93">
        <v>40.5174193548387</v>
      </c>
      <c r="BY93">
        <v>0</v>
      </c>
      <c r="BZ93">
        <v>1563201900.4</v>
      </c>
      <c r="CA93">
        <v>2.11531153846154</v>
      </c>
      <c r="CB93">
        <v>0.218430772958309</v>
      </c>
      <c r="CC93">
        <v>1026.30940162929</v>
      </c>
      <c r="CD93">
        <v>8812.09038461539</v>
      </c>
      <c r="CE93">
        <v>15</v>
      </c>
      <c r="CF93">
        <v>1563201445</v>
      </c>
      <c r="CG93" t="s">
        <v>250</v>
      </c>
      <c r="CH93">
        <v>3</v>
      </c>
      <c r="CI93">
        <v>2.791</v>
      </c>
      <c r="CJ93">
        <v>-0.021</v>
      </c>
      <c r="CK93">
        <v>400</v>
      </c>
      <c r="CL93">
        <v>9</v>
      </c>
      <c r="CM93">
        <v>0.28</v>
      </c>
      <c r="CN93">
        <v>0.02</v>
      </c>
      <c r="CO93">
        <v>-14.7555463414634</v>
      </c>
      <c r="CP93">
        <v>-2.30282508710817</v>
      </c>
      <c r="CQ93">
        <v>0.238979322605443</v>
      </c>
      <c r="CR93">
        <v>0</v>
      </c>
      <c r="CS93">
        <v>2.10783823529412</v>
      </c>
      <c r="CT93">
        <v>0.163474175129676</v>
      </c>
      <c r="CU93">
        <v>0.169843725774964</v>
      </c>
      <c r="CV93">
        <v>1</v>
      </c>
      <c r="CW93">
        <v>1.11953902439024</v>
      </c>
      <c r="CX93">
        <v>-0.1378392334495</v>
      </c>
      <c r="CY93">
        <v>0.0208859544127414</v>
      </c>
      <c r="CZ93">
        <v>0</v>
      </c>
      <c r="DA93">
        <v>1</v>
      </c>
      <c r="DB93">
        <v>3</v>
      </c>
      <c r="DC93" t="s">
        <v>270</v>
      </c>
      <c r="DD93">
        <v>1.85581</v>
      </c>
      <c r="DE93">
        <v>1.85397</v>
      </c>
      <c r="DF93">
        <v>1.85507</v>
      </c>
      <c r="DG93">
        <v>1.85939</v>
      </c>
      <c r="DH93">
        <v>1.85375</v>
      </c>
      <c r="DI93">
        <v>1.85812</v>
      </c>
      <c r="DJ93">
        <v>1.85534</v>
      </c>
      <c r="DK93">
        <v>1.85393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2.791</v>
      </c>
      <c r="DZ93">
        <v>-0.021</v>
      </c>
      <c r="EA93">
        <v>2</v>
      </c>
      <c r="EB93">
        <v>509.583</v>
      </c>
      <c r="EC93">
        <v>503.35</v>
      </c>
      <c r="ED93">
        <v>16.8278</v>
      </c>
      <c r="EE93">
        <v>21.5404</v>
      </c>
      <c r="EF93">
        <v>29.9998</v>
      </c>
      <c r="EG93">
        <v>21.55</v>
      </c>
      <c r="EH93">
        <v>21.5519</v>
      </c>
      <c r="EI93">
        <v>13.5853</v>
      </c>
      <c r="EJ93">
        <v>31.843</v>
      </c>
      <c r="EK93">
        <v>0</v>
      </c>
      <c r="EL93">
        <v>16.8213</v>
      </c>
      <c r="EM93">
        <v>253.33</v>
      </c>
      <c r="EN93">
        <v>12.8362</v>
      </c>
      <c r="EO93">
        <v>102.058</v>
      </c>
      <c r="EP93">
        <v>102.489</v>
      </c>
    </row>
    <row r="94" spans="1:146">
      <c r="A94">
        <v>78</v>
      </c>
      <c r="B94">
        <v>1563201841.5</v>
      </c>
      <c r="C94">
        <v>154</v>
      </c>
      <c r="D94" t="s">
        <v>410</v>
      </c>
      <c r="E94" t="s">
        <v>411</v>
      </c>
      <c r="H94">
        <v>1563201831.16129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-0.0419788792504871</v>
      </c>
      <c r="AF94">
        <v>0.0471249695104754</v>
      </c>
      <c r="AG94">
        <v>3.50784982120645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1563201831.16129</v>
      </c>
      <c r="AU94">
        <v>211.091967741935</v>
      </c>
      <c r="AV94">
        <v>225.914290322581</v>
      </c>
      <c r="AW94">
        <v>13.8593709677419</v>
      </c>
      <c r="AX94">
        <v>12.7457419354839</v>
      </c>
      <c r="AY94">
        <v>500.015903225806</v>
      </c>
      <c r="AZ94">
        <v>101.115193548387</v>
      </c>
      <c r="BA94">
        <v>0.199941032258064</v>
      </c>
      <c r="BB94">
        <v>19.9987838709677</v>
      </c>
      <c r="BC94">
        <v>20.1109548387097</v>
      </c>
      <c r="BD94">
        <v>999.9</v>
      </c>
      <c r="BE94">
        <v>0</v>
      </c>
      <c r="BF94">
        <v>0</v>
      </c>
      <c r="BG94">
        <v>10011.7603225806</v>
      </c>
      <c r="BH94">
        <v>0</v>
      </c>
      <c r="BI94">
        <v>99.2960387096774</v>
      </c>
      <c r="BJ94">
        <v>1500.00806451613</v>
      </c>
      <c r="BK94">
        <v>0.972989967741935</v>
      </c>
      <c r="BL94">
        <v>0.0270097612903226</v>
      </c>
      <c r="BM94">
        <v>0</v>
      </c>
      <c r="BN94">
        <v>2.06027096774194</v>
      </c>
      <c r="BO94">
        <v>0</v>
      </c>
      <c r="BP94">
        <v>8799.65064516129</v>
      </c>
      <c r="BQ94">
        <v>13122.0322580645</v>
      </c>
      <c r="BR94">
        <v>35.7215483870968</v>
      </c>
      <c r="BS94">
        <v>38.187</v>
      </c>
      <c r="BT94">
        <v>37.125</v>
      </c>
      <c r="BU94">
        <v>36.437</v>
      </c>
      <c r="BV94">
        <v>35.625</v>
      </c>
      <c r="BW94">
        <v>1459.48903225806</v>
      </c>
      <c r="BX94">
        <v>40.5187096774194</v>
      </c>
      <c r="BY94">
        <v>0</v>
      </c>
      <c r="BZ94">
        <v>1563201902.2</v>
      </c>
      <c r="CA94">
        <v>2.11279615384615</v>
      </c>
      <c r="CB94">
        <v>0.0506358986991064</v>
      </c>
      <c r="CC94">
        <v>904.439658663928</v>
      </c>
      <c r="CD94">
        <v>8835.71615384615</v>
      </c>
      <c r="CE94">
        <v>15</v>
      </c>
      <c r="CF94">
        <v>1563201445</v>
      </c>
      <c r="CG94" t="s">
        <v>250</v>
      </c>
      <c r="CH94">
        <v>3</v>
      </c>
      <c r="CI94">
        <v>2.791</v>
      </c>
      <c r="CJ94">
        <v>-0.021</v>
      </c>
      <c r="CK94">
        <v>400</v>
      </c>
      <c r="CL94">
        <v>9</v>
      </c>
      <c r="CM94">
        <v>0.28</v>
      </c>
      <c r="CN94">
        <v>0.02</v>
      </c>
      <c r="CO94">
        <v>-14.8194219512195</v>
      </c>
      <c r="CP94">
        <v>-2.14400487804881</v>
      </c>
      <c r="CQ94">
        <v>0.2275716338706</v>
      </c>
      <c r="CR94">
        <v>0</v>
      </c>
      <c r="CS94">
        <v>2.09039411764706</v>
      </c>
      <c r="CT94">
        <v>0.0629768930455705</v>
      </c>
      <c r="CU94">
        <v>0.171863418653535</v>
      </c>
      <c r="CV94">
        <v>1</v>
      </c>
      <c r="CW94">
        <v>1.11395219512195</v>
      </c>
      <c r="CX94">
        <v>-0.0646208362369348</v>
      </c>
      <c r="CY94">
        <v>0.0140605087012362</v>
      </c>
      <c r="CZ94">
        <v>1</v>
      </c>
      <c r="DA94">
        <v>2</v>
      </c>
      <c r="DB94">
        <v>3</v>
      </c>
      <c r="DC94" t="s">
        <v>285</v>
      </c>
      <c r="DD94">
        <v>1.85581</v>
      </c>
      <c r="DE94">
        <v>1.85396</v>
      </c>
      <c r="DF94">
        <v>1.85506</v>
      </c>
      <c r="DG94">
        <v>1.85937</v>
      </c>
      <c r="DH94">
        <v>1.85373</v>
      </c>
      <c r="DI94">
        <v>1.85814</v>
      </c>
      <c r="DJ94">
        <v>1.85535</v>
      </c>
      <c r="DK94">
        <v>1.85393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2.791</v>
      </c>
      <c r="DZ94">
        <v>-0.021</v>
      </c>
      <c r="EA94">
        <v>2</v>
      </c>
      <c r="EB94">
        <v>509.748</v>
      </c>
      <c r="EC94">
        <v>503.11</v>
      </c>
      <c r="ED94">
        <v>16.8328</v>
      </c>
      <c r="EE94">
        <v>21.5395</v>
      </c>
      <c r="EF94">
        <v>29.9999</v>
      </c>
      <c r="EG94">
        <v>21.5495</v>
      </c>
      <c r="EH94">
        <v>21.551</v>
      </c>
      <c r="EI94">
        <v>13.7082</v>
      </c>
      <c r="EJ94">
        <v>31.843</v>
      </c>
      <c r="EK94">
        <v>0</v>
      </c>
      <c r="EL94">
        <v>16.8213</v>
      </c>
      <c r="EM94">
        <v>253.33</v>
      </c>
      <c r="EN94">
        <v>12.8417</v>
      </c>
      <c r="EO94">
        <v>102.059</v>
      </c>
      <c r="EP94">
        <v>102.49</v>
      </c>
    </row>
    <row r="95" spans="1:146">
      <c r="A95">
        <v>79</v>
      </c>
      <c r="B95">
        <v>1563201843.5</v>
      </c>
      <c r="C95">
        <v>156</v>
      </c>
      <c r="D95" t="s">
        <v>412</v>
      </c>
      <c r="E95" t="s">
        <v>413</v>
      </c>
      <c r="H95">
        <v>1563201833.16129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-0.0419596997146466</v>
      </c>
      <c r="AF95">
        <v>0.0471034388012748</v>
      </c>
      <c r="AG95">
        <v>3.506584470091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1563201833.16129</v>
      </c>
      <c r="AU95">
        <v>214.365935483871</v>
      </c>
      <c r="AV95">
        <v>229.25735483871</v>
      </c>
      <c r="AW95">
        <v>13.8603</v>
      </c>
      <c r="AX95">
        <v>12.752064516129</v>
      </c>
      <c r="AY95">
        <v>500.020580645161</v>
      </c>
      <c r="AZ95">
        <v>101.115225806452</v>
      </c>
      <c r="BA95">
        <v>0.199989548387097</v>
      </c>
      <c r="BB95">
        <v>19.9993612903226</v>
      </c>
      <c r="BC95">
        <v>20.1112709677419</v>
      </c>
      <c r="BD95">
        <v>999.9</v>
      </c>
      <c r="BE95">
        <v>0</v>
      </c>
      <c r="BF95">
        <v>0</v>
      </c>
      <c r="BG95">
        <v>10007.1829032258</v>
      </c>
      <c r="BH95">
        <v>0</v>
      </c>
      <c r="BI95">
        <v>99.9483290322581</v>
      </c>
      <c r="BJ95">
        <v>1500.00903225806</v>
      </c>
      <c r="BK95">
        <v>0.972989967741935</v>
      </c>
      <c r="BL95">
        <v>0.0270097612903226</v>
      </c>
      <c r="BM95">
        <v>0</v>
      </c>
      <c r="BN95">
        <v>2.08794516129032</v>
      </c>
      <c r="BO95">
        <v>0</v>
      </c>
      <c r="BP95">
        <v>8819.05225806452</v>
      </c>
      <c r="BQ95">
        <v>13122.0419354839</v>
      </c>
      <c r="BR95">
        <v>35.7195161290323</v>
      </c>
      <c r="BS95">
        <v>38.187</v>
      </c>
      <c r="BT95">
        <v>37.125</v>
      </c>
      <c r="BU95">
        <v>36.437</v>
      </c>
      <c r="BV95">
        <v>35.625</v>
      </c>
      <c r="BW95">
        <v>1459.49</v>
      </c>
      <c r="BX95">
        <v>40.5187096774194</v>
      </c>
      <c r="BY95">
        <v>0</v>
      </c>
      <c r="BZ95">
        <v>1563201904</v>
      </c>
      <c r="CA95">
        <v>2.12441153846154</v>
      </c>
      <c r="CB95">
        <v>0.283333331740297</v>
      </c>
      <c r="CC95">
        <v>682.921366577167</v>
      </c>
      <c r="CD95">
        <v>8856.86884615385</v>
      </c>
      <c r="CE95">
        <v>15</v>
      </c>
      <c r="CF95">
        <v>1563201445</v>
      </c>
      <c r="CG95" t="s">
        <v>250</v>
      </c>
      <c r="CH95">
        <v>3</v>
      </c>
      <c r="CI95">
        <v>2.791</v>
      </c>
      <c r="CJ95">
        <v>-0.021</v>
      </c>
      <c r="CK95">
        <v>400</v>
      </c>
      <c r="CL95">
        <v>9</v>
      </c>
      <c r="CM95">
        <v>0.28</v>
      </c>
      <c r="CN95">
        <v>0.02</v>
      </c>
      <c r="CO95">
        <v>-14.8842926829268</v>
      </c>
      <c r="CP95">
        <v>-1.94357979094078</v>
      </c>
      <c r="CQ95">
        <v>0.211706182024607</v>
      </c>
      <c r="CR95">
        <v>0</v>
      </c>
      <c r="CS95">
        <v>2.11168529411765</v>
      </c>
      <c r="CT95">
        <v>0.313616326530693</v>
      </c>
      <c r="CU95">
        <v>0.174590445349299</v>
      </c>
      <c r="CV95">
        <v>1</v>
      </c>
      <c r="CW95">
        <v>1.10854829268293</v>
      </c>
      <c r="CX95">
        <v>-0.0192840418118493</v>
      </c>
      <c r="CY95">
        <v>0.00721150026759058</v>
      </c>
      <c r="CZ95">
        <v>1</v>
      </c>
      <c r="DA95">
        <v>2</v>
      </c>
      <c r="DB95">
        <v>3</v>
      </c>
      <c r="DC95" t="s">
        <v>285</v>
      </c>
      <c r="DD95">
        <v>1.85578</v>
      </c>
      <c r="DE95">
        <v>1.85396</v>
      </c>
      <c r="DF95">
        <v>1.85505</v>
      </c>
      <c r="DG95">
        <v>1.85938</v>
      </c>
      <c r="DH95">
        <v>1.85374</v>
      </c>
      <c r="DI95">
        <v>1.85816</v>
      </c>
      <c r="DJ95">
        <v>1.85536</v>
      </c>
      <c r="DK95">
        <v>1.85393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2.791</v>
      </c>
      <c r="DZ95">
        <v>-0.021</v>
      </c>
      <c r="EA95">
        <v>2</v>
      </c>
      <c r="EB95">
        <v>509.713</v>
      </c>
      <c r="EC95">
        <v>503.072</v>
      </c>
      <c r="ED95">
        <v>16.8348</v>
      </c>
      <c r="EE95">
        <v>21.539</v>
      </c>
      <c r="EF95">
        <v>29.9999</v>
      </c>
      <c r="EG95">
        <v>21.5491</v>
      </c>
      <c r="EH95">
        <v>21.5505</v>
      </c>
      <c r="EI95">
        <v>13.8654</v>
      </c>
      <c r="EJ95">
        <v>31.843</v>
      </c>
      <c r="EK95">
        <v>0</v>
      </c>
      <c r="EL95">
        <v>16.8213</v>
      </c>
      <c r="EM95">
        <v>258.33</v>
      </c>
      <c r="EN95">
        <v>12.8458</v>
      </c>
      <c r="EO95">
        <v>102.06</v>
      </c>
      <c r="EP95">
        <v>102.49</v>
      </c>
    </row>
    <row r="96" spans="1:146">
      <c r="A96">
        <v>80</v>
      </c>
      <c r="B96">
        <v>1563201845.5</v>
      </c>
      <c r="C96">
        <v>158</v>
      </c>
      <c r="D96" t="s">
        <v>414</v>
      </c>
      <c r="E96" t="s">
        <v>415</v>
      </c>
      <c r="H96">
        <v>1563201835.16129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-0.0419366857843414</v>
      </c>
      <c r="AF96">
        <v>0.0470776036483763</v>
      </c>
      <c r="AG96">
        <v>3.50506587934229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1563201835.16129</v>
      </c>
      <c r="AU96">
        <v>217.644096774194</v>
      </c>
      <c r="AV96">
        <v>232.615806451613</v>
      </c>
      <c r="AW96">
        <v>13.8615612903226</v>
      </c>
      <c r="AX96">
        <v>12.7567064516129</v>
      </c>
      <c r="AY96">
        <v>500.015935483871</v>
      </c>
      <c r="AZ96">
        <v>101.115225806452</v>
      </c>
      <c r="BA96">
        <v>0.200000677419355</v>
      </c>
      <c r="BB96">
        <v>20.0004677419355</v>
      </c>
      <c r="BC96">
        <v>20.1111419354839</v>
      </c>
      <c r="BD96">
        <v>999.9</v>
      </c>
      <c r="BE96">
        <v>0</v>
      </c>
      <c r="BF96">
        <v>0</v>
      </c>
      <c r="BG96">
        <v>10001.6941935484</v>
      </c>
      <c r="BH96">
        <v>0</v>
      </c>
      <c r="BI96">
        <v>100.501316129032</v>
      </c>
      <c r="BJ96">
        <v>1500.00903225806</v>
      </c>
      <c r="BK96">
        <v>0.972989967741935</v>
      </c>
      <c r="BL96">
        <v>0.0270097612903226</v>
      </c>
      <c r="BM96">
        <v>0</v>
      </c>
      <c r="BN96">
        <v>2.11089032258064</v>
      </c>
      <c r="BO96">
        <v>0</v>
      </c>
      <c r="BP96">
        <v>8838.27677419355</v>
      </c>
      <c r="BQ96">
        <v>13122.0419354839</v>
      </c>
      <c r="BR96">
        <v>35.7134193548387</v>
      </c>
      <c r="BS96">
        <v>38.187</v>
      </c>
      <c r="BT96">
        <v>37.125</v>
      </c>
      <c r="BU96">
        <v>36.437</v>
      </c>
      <c r="BV96">
        <v>35.625</v>
      </c>
      <c r="BW96">
        <v>1459.49</v>
      </c>
      <c r="BX96">
        <v>40.5187096774194</v>
      </c>
      <c r="BY96">
        <v>0</v>
      </c>
      <c r="BZ96">
        <v>1563201906.4</v>
      </c>
      <c r="CA96">
        <v>2.16705769230769</v>
      </c>
      <c r="CB96">
        <v>0.762150427562313</v>
      </c>
      <c r="CC96">
        <v>365.214358494625</v>
      </c>
      <c r="CD96">
        <v>8879.50076923077</v>
      </c>
      <c r="CE96">
        <v>15</v>
      </c>
      <c r="CF96">
        <v>1563201445</v>
      </c>
      <c r="CG96" t="s">
        <v>250</v>
      </c>
      <c r="CH96">
        <v>3</v>
      </c>
      <c r="CI96">
        <v>2.791</v>
      </c>
      <c r="CJ96">
        <v>-0.021</v>
      </c>
      <c r="CK96">
        <v>400</v>
      </c>
      <c r="CL96">
        <v>9</v>
      </c>
      <c r="CM96">
        <v>0.28</v>
      </c>
      <c r="CN96">
        <v>0.02</v>
      </c>
      <c r="CO96">
        <v>-14.9662487804878</v>
      </c>
      <c r="CP96">
        <v>-1.86267386759579</v>
      </c>
      <c r="CQ96">
        <v>0.201360183437845</v>
      </c>
      <c r="CR96">
        <v>0</v>
      </c>
      <c r="CS96">
        <v>2.13583529411765</v>
      </c>
      <c r="CT96">
        <v>0.692563060005777</v>
      </c>
      <c r="CU96">
        <v>0.185995586415619</v>
      </c>
      <c r="CV96">
        <v>1</v>
      </c>
      <c r="CW96">
        <v>1.10508585365854</v>
      </c>
      <c r="CX96">
        <v>-0.0285211149825782</v>
      </c>
      <c r="CY96">
        <v>0.00804197705809801</v>
      </c>
      <c r="CZ96">
        <v>1</v>
      </c>
      <c r="DA96">
        <v>2</v>
      </c>
      <c r="DB96">
        <v>3</v>
      </c>
      <c r="DC96" t="s">
        <v>285</v>
      </c>
      <c r="DD96">
        <v>1.85578</v>
      </c>
      <c r="DE96">
        <v>1.85395</v>
      </c>
      <c r="DF96">
        <v>1.85506</v>
      </c>
      <c r="DG96">
        <v>1.85938</v>
      </c>
      <c r="DH96">
        <v>1.85375</v>
      </c>
      <c r="DI96">
        <v>1.85814</v>
      </c>
      <c r="DJ96">
        <v>1.85536</v>
      </c>
      <c r="DK96">
        <v>1.85393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2.791</v>
      </c>
      <c r="DZ96">
        <v>-0.021</v>
      </c>
      <c r="EA96">
        <v>2</v>
      </c>
      <c r="EB96">
        <v>509.518</v>
      </c>
      <c r="EC96">
        <v>503.277</v>
      </c>
      <c r="ED96">
        <v>16.8345</v>
      </c>
      <c r="EE96">
        <v>21.539</v>
      </c>
      <c r="EF96">
        <v>30.0001</v>
      </c>
      <c r="EG96">
        <v>21.5482</v>
      </c>
      <c r="EH96">
        <v>21.5496</v>
      </c>
      <c r="EI96">
        <v>14.0186</v>
      </c>
      <c r="EJ96">
        <v>31.843</v>
      </c>
      <c r="EK96">
        <v>0</v>
      </c>
      <c r="EL96">
        <v>16.8141</v>
      </c>
      <c r="EM96">
        <v>263.33</v>
      </c>
      <c r="EN96">
        <v>12.8518</v>
      </c>
      <c r="EO96">
        <v>102.06</v>
      </c>
      <c r="EP96">
        <v>102.49</v>
      </c>
    </row>
    <row r="97" spans="1:146">
      <c r="A97">
        <v>81</v>
      </c>
      <c r="B97">
        <v>1563201847.5</v>
      </c>
      <c r="C97">
        <v>160</v>
      </c>
      <c r="D97" t="s">
        <v>416</v>
      </c>
      <c r="E97" t="s">
        <v>417</v>
      </c>
      <c r="H97">
        <v>1563201837.16129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-0.0419130997181257</v>
      </c>
      <c r="AF97">
        <v>0.0470511262227963</v>
      </c>
      <c r="AG97">
        <v>3.50350923107777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1563201837.16129</v>
      </c>
      <c r="AU97">
        <v>220.931741935484</v>
      </c>
      <c r="AV97">
        <v>235.968419354839</v>
      </c>
      <c r="AW97">
        <v>13.8628548387097</v>
      </c>
      <c r="AX97">
        <v>12.7597193548387</v>
      </c>
      <c r="AY97">
        <v>500.017580645161</v>
      </c>
      <c r="AZ97">
        <v>101.115225806452</v>
      </c>
      <c r="BA97">
        <v>0.200004096774194</v>
      </c>
      <c r="BB97">
        <v>20.0022741935484</v>
      </c>
      <c r="BC97">
        <v>20.1111935483871</v>
      </c>
      <c r="BD97">
        <v>999.9</v>
      </c>
      <c r="BE97">
        <v>0</v>
      </c>
      <c r="BF97">
        <v>0</v>
      </c>
      <c r="BG97">
        <v>9996.06903225806</v>
      </c>
      <c r="BH97">
        <v>0</v>
      </c>
      <c r="BI97">
        <v>101.019609677419</v>
      </c>
      <c r="BJ97">
        <v>1500.00838709677</v>
      </c>
      <c r="BK97">
        <v>0.972989967741935</v>
      </c>
      <c r="BL97">
        <v>0.0270097612903226</v>
      </c>
      <c r="BM97">
        <v>0</v>
      </c>
      <c r="BN97">
        <v>2.13698064516129</v>
      </c>
      <c r="BO97">
        <v>0</v>
      </c>
      <c r="BP97">
        <v>8857.54967741935</v>
      </c>
      <c r="BQ97">
        <v>13122.0387096774</v>
      </c>
      <c r="BR97">
        <v>35.7073225806451</v>
      </c>
      <c r="BS97">
        <v>38.185</v>
      </c>
      <c r="BT97">
        <v>37.125</v>
      </c>
      <c r="BU97">
        <v>36.437</v>
      </c>
      <c r="BV97">
        <v>35.625</v>
      </c>
      <c r="BW97">
        <v>1459.48935483871</v>
      </c>
      <c r="BX97">
        <v>40.5187096774194</v>
      </c>
      <c r="BY97">
        <v>0</v>
      </c>
      <c r="BZ97">
        <v>1563201908.2</v>
      </c>
      <c r="CA97">
        <v>2.17185</v>
      </c>
      <c r="CB97">
        <v>0.744064955881323</v>
      </c>
      <c r="CC97">
        <v>172.08273494214</v>
      </c>
      <c r="CD97">
        <v>8891.16153846154</v>
      </c>
      <c r="CE97">
        <v>15</v>
      </c>
      <c r="CF97">
        <v>1563201445</v>
      </c>
      <c r="CG97" t="s">
        <v>250</v>
      </c>
      <c r="CH97">
        <v>3</v>
      </c>
      <c r="CI97">
        <v>2.791</v>
      </c>
      <c r="CJ97">
        <v>-0.021</v>
      </c>
      <c r="CK97">
        <v>400</v>
      </c>
      <c r="CL97">
        <v>9</v>
      </c>
      <c r="CM97">
        <v>0.28</v>
      </c>
      <c r="CN97">
        <v>0.02</v>
      </c>
      <c r="CO97">
        <v>-15.0312731707317</v>
      </c>
      <c r="CP97">
        <v>-2.12334146341463</v>
      </c>
      <c r="CQ97">
        <v>0.224648211736234</v>
      </c>
      <c r="CR97">
        <v>0</v>
      </c>
      <c r="CS97">
        <v>2.15865</v>
      </c>
      <c r="CT97">
        <v>0.742035852827848</v>
      </c>
      <c r="CU97">
        <v>0.182074594038042</v>
      </c>
      <c r="CV97">
        <v>1</v>
      </c>
      <c r="CW97">
        <v>1.10336658536585</v>
      </c>
      <c r="CX97">
        <v>-0.0641813937282319</v>
      </c>
      <c r="CY97">
        <v>0.0100128825823819</v>
      </c>
      <c r="CZ97">
        <v>1</v>
      </c>
      <c r="DA97">
        <v>2</v>
      </c>
      <c r="DB97">
        <v>3</v>
      </c>
      <c r="DC97" t="s">
        <v>285</v>
      </c>
      <c r="DD97">
        <v>1.8558</v>
      </c>
      <c r="DE97">
        <v>1.85394</v>
      </c>
      <c r="DF97">
        <v>1.85505</v>
      </c>
      <c r="DG97">
        <v>1.85935</v>
      </c>
      <c r="DH97">
        <v>1.85373</v>
      </c>
      <c r="DI97">
        <v>1.85812</v>
      </c>
      <c r="DJ97">
        <v>1.85535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2.791</v>
      </c>
      <c r="DZ97">
        <v>-0.021</v>
      </c>
      <c r="EA97">
        <v>2</v>
      </c>
      <c r="EB97">
        <v>509.699</v>
      </c>
      <c r="EC97">
        <v>503.09</v>
      </c>
      <c r="ED97">
        <v>16.8312</v>
      </c>
      <c r="EE97">
        <v>21.5386</v>
      </c>
      <c r="EF97">
        <v>30.0002</v>
      </c>
      <c r="EG97">
        <v>21.5477</v>
      </c>
      <c r="EH97">
        <v>21.5491</v>
      </c>
      <c r="EI97">
        <v>14.1324</v>
      </c>
      <c r="EJ97">
        <v>31.843</v>
      </c>
      <c r="EK97">
        <v>0</v>
      </c>
      <c r="EL97">
        <v>16.8141</v>
      </c>
      <c r="EM97">
        <v>263.33</v>
      </c>
      <c r="EN97">
        <v>12.8565</v>
      </c>
      <c r="EO97">
        <v>102.059</v>
      </c>
      <c r="EP97">
        <v>102.489</v>
      </c>
    </row>
    <row r="98" spans="1:146">
      <c r="A98">
        <v>82</v>
      </c>
      <c r="B98">
        <v>1563201849.5</v>
      </c>
      <c r="C98">
        <v>162</v>
      </c>
      <c r="D98" t="s">
        <v>418</v>
      </c>
      <c r="E98" t="s">
        <v>419</v>
      </c>
      <c r="H98">
        <v>1563201839.16129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-0.0419091508447215</v>
      </c>
      <c r="AF98">
        <v>0.0470466932664597</v>
      </c>
      <c r="AG98">
        <v>3.50324858066363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1563201839.16129</v>
      </c>
      <c r="AU98">
        <v>224.226290322581</v>
      </c>
      <c r="AV98">
        <v>239.346838709677</v>
      </c>
      <c r="AW98">
        <v>13.8638483870968</v>
      </c>
      <c r="AX98">
        <v>12.7624258064516</v>
      </c>
      <c r="AY98">
        <v>500.016580645161</v>
      </c>
      <c r="AZ98">
        <v>101.115096774194</v>
      </c>
      <c r="BA98">
        <v>0.199975516129032</v>
      </c>
      <c r="BB98">
        <v>20.0041612903226</v>
      </c>
      <c r="BC98">
        <v>20.1117870967742</v>
      </c>
      <c r="BD98">
        <v>999.9</v>
      </c>
      <c r="BE98">
        <v>0</v>
      </c>
      <c r="BF98">
        <v>0</v>
      </c>
      <c r="BG98">
        <v>9995.14</v>
      </c>
      <c r="BH98">
        <v>0</v>
      </c>
      <c r="BI98">
        <v>101.524306451613</v>
      </c>
      <c r="BJ98">
        <v>1499.99161290323</v>
      </c>
      <c r="BK98">
        <v>0.97298964516129</v>
      </c>
      <c r="BL98">
        <v>0.0270100516129032</v>
      </c>
      <c r="BM98">
        <v>0</v>
      </c>
      <c r="BN98">
        <v>2.16561290322581</v>
      </c>
      <c r="BO98">
        <v>0</v>
      </c>
      <c r="BP98">
        <v>8873.43258064516</v>
      </c>
      <c r="BQ98">
        <v>13121.8903225806</v>
      </c>
      <c r="BR98">
        <v>35.7012258064516</v>
      </c>
      <c r="BS98">
        <v>38.183</v>
      </c>
      <c r="BT98">
        <v>37.125</v>
      </c>
      <c r="BU98">
        <v>36.437</v>
      </c>
      <c r="BV98">
        <v>35.625</v>
      </c>
      <c r="BW98">
        <v>1459.47258064516</v>
      </c>
      <c r="BX98">
        <v>40.5187096774194</v>
      </c>
      <c r="BY98">
        <v>0</v>
      </c>
      <c r="BZ98">
        <v>1563201910</v>
      </c>
      <c r="CA98">
        <v>2.18375</v>
      </c>
      <c r="CB98">
        <v>0.365247863853167</v>
      </c>
      <c r="CC98">
        <v>25.5470085675173</v>
      </c>
      <c r="CD98">
        <v>8896.48653846154</v>
      </c>
      <c r="CE98">
        <v>15</v>
      </c>
      <c r="CF98">
        <v>1563201445</v>
      </c>
      <c r="CG98" t="s">
        <v>250</v>
      </c>
      <c r="CH98">
        <v>3</v>
      </c>
      <c r="CI98">
        <v>2.791</v>
      </c>
      <c r="CJ98">
        <v>-0.021</v>
      </c>
      <c r="CK98">
        <v>400</v>
      </c>
      <c r="CL98">
        <v>9</v>
      </c>
      <c r="CM98">
        <v>0.28</v>
      </c>
      <c r="CN98">
        <v>0.02</v>
      </c>
      <c r="CO98">
        <v>-15.1102829268293</v>
      </c>
      <c r="CP98">
        <v>-2.42923693379786</v>
      </c>
      <c r="CQ98">
        <v>0.254542798071307</v>
      </c>
      <c r="CR98">
        <v>0</v>
      </c>
      <c r="CS98">
        <v>2.16945</v>
      </c>
      <c r="CT98">
        <v>0.340005959684521</v>
      </c>
      <c r="CU98">
        <v>0.169913140872554</v>
      </c>
      <c r="CV98">
        <v>1</v>
      </c>
      <c r="CW98">
        <v>1.10164682926829</v>
      </c>
      <c r="CX98">
        <v>-0.0932851567944252</v>
      </c>
      <c r="CY98">
        <v>0.0113692335024955</v>
      </c>
      <c r="CZ98">
        <v>1</v>
      </c>
      <c r="DA98">
        <v>2</v>
      </c>
      <c r="DB98">
        <v>3</v>
      </c>
      <c r="DC98" t="s">
        <v>285</v>
      </c>
      <c r="DD98">
        <v>1.85581</v>
      </c>
      <c r="DE98">
        <v>1.85394</v>
      </c>
      <c r="DF98">
        <v>1.85504</v>
      </c>
      <c r="DG98">
        <v>1.85937</v>
      </c>
      <c r="DH98">
        <v>1.85373</v>
      </c>
      <c r="DI98">
        <v>1.85814</v>
      </c>
      <c r="DJ98">
        <v>1.85534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2.791</v>
      </c>
      <c r="DZ98">
        <v>-0.021</v>
      </c>
      <c r="EA98">
        <v>2</v>
      </c>
      <c r="EB98">
        <v>509.783</v>
      </c>
      <c r="EC98">
        <v>503.098</v>
      </c>
      <c r="ED98">
        <v>16.8261</v>
      </c>
      <c r="EE98">
        <v>21.5377</v>
      </c>
      <c r="EF98">
        <v>30.0001</v>
      </c>
      <c r="EG98">
        <v>21.5468</v>
      </c>
      <c r="EH98">
        <v>21.5483</v>
      </c>
      <c r="EI98">
        <v>14.2856</v>
      </c>
      <c r="EJ98">
        <v>31.5527</v>
      </c>
      <c r="EK98">
        <v>0</v>
      </c>
      <c r="EL98">
        <v>16.8</v>
      </c>
      <c r="EM98">
        <v>268.33</v>
      </c>
      <c r="EN98">
        <v>12.8605</v>
      </c>
      <c r="EO98">
        <v>102.06</v>
      </c>
      <c r="EP98">
        <v>102.489</v>
      </c>
    </row>
    <row r="99" spans="1:146">
      <c r="A99">
        <v>83</v>
      </c>
      <c r="B99">
        <v>1563201851.5</v>
      </c>
      <c r="C99">
        <v>164</v>
      </c>
      <c r="D99" t="s">
        <v>420</v>
      </c>
      <c r="E99" t="s">
        <v>421</v>
      </c>
      <c r="H99">
        <v>1563201841.16129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-0.0419115214686496</v>
      </c>
      <c r="AF99">
        <v>0.047049354499497</v>
      </c>
      <c r="AG99">
        <v>3.50340505774998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1563201841.16129</v>
      </c>
      <c r="AU99">
        <v>227.527935483871</v>
      </c>
      <c r="AV99">
        <v>242.737129032258</v>
      </c>
      <c r="AW99">
        <v>13.8644193548387</v>
      </c>
      <c r="AX99">
        <v>12.7650322580645</v>
      </c>
      <c r="AY99">
        <v>500.013741935484</v>
      </c>
      <c r="AZ99">
        <v>101.114903225806</v>
      </c>
      <c r="BA99">
        <v>0.199982838709677</v>
      </c>
      <c r="BB99">
        <v>20.006264516129</v>
      </c>
      <c r="BC99">
        <v>20.113335483871</v>
      </c>
      <c r="BD99">
        <v>999.9</v>
      </c>
      <c r="BE99">
        <v>0</v>
      </c>
      <c r="BF99">
        <v>0</v>
      </c>
      <c r="BG99">
        <v>9995.72451612903</v>
      </c>
      <c r="BH99">
        <v>0</v>
      </c>
      <c r="BI99">
        <v>101.992735483871</v>
      </c>
      <c r="BJ99">
        <v>1499.99967741936</v>
      </c>
      <c r="BK99">
        <v>0.972989161290322</v>
      </c>
      <c r="BL99">
        <v>0.0270105548387097</v>
      </c>
      <c r="BM99">
        <v>0</v>
      </c>
      <c r="BN99">
        <v>2.15039677419355</v>
      </c>
      <c r="BO99">
        <v>0</v>
      </c>
      <c r="BP99">
        <v>8884.68258064516</v>
      </c>
      <c r="BQ99">
        <v>13121.9580645161</v>
      </c>
      <c r="BR99">
        <v>35.6991935483871</v>
      </c>
      <c r="BS99">
        <v>38.181</v>
      </c>
      <c r="BT99">
        <v>37.125</v>
      </c>
      <c r="BU99">
        <v>36.437</v>
      </c>
      <c r="BV99">
        <v>35.625</v>
      </c>
      <c r="BW99">
        <v>1459.47967741936</v>
      </c>
      <c r="BX99">
        <v>40.52</v>
      </c>
      <c r="BY99">
        <v>0</v>
      </c>
      <c r="BZ99">
        <v>1563201912.4</v>
      </c>
      <c r="CA99">
        <v>2.15546153846154</v>
      </c>
      <c r="CB99">
        <v>0.0226393182384251</v>
      </c>
      <c r="CC99">
        <v>-97.7111112945118</v>
      </c>
      <c r="CD99">
        <v>8896.675</v>
      </c>
      <c r="CE99">
        <v>15</v>
      </c>
      <c r="CF99">
        <v>1563201445</v>
      </c>
      <c r="CG99" t="s">
        <v>250</v>
      </c>
      <c r="CH99">
        <v>3</v>
      </c>
      <c r="CI99">
        <v>2.791</v>
      </c>
      <c r="CJ99">
        <v>-0.021</v>
      </c>
      <c r="CK99">
        <v>400</v>
      </c>
      <c r="CL99">
        <v>9</v>
      </c>
      <c r="CM99">
        <v>0.28</v>
      </c>
      <c r="CN99">
        <v>0.02</v>
      </c>
      <c r="CO99">
        <v>-15.2025536585366</v>
      </c>
      <c r="CP99">
        <v>-2.46601045296163</v>
      </c>
      <c r="CQ99">
        <v>0.258512621853067</v>
      </c>
      <c r="CR99">
        <v>0</v>
      </c>
      <c r="CS99">
        <v>2.15632352941177</v>
      </c>
      <c r="CT99">
        <v>0.163415819328671</v>
      </c>
      <c r="CU99">
        <v>0.174332859544479</v>
      </c>
      <c r="CV99">
        <v>1</v>
      </c>
      <c r="CW99">
        <v>1.09959292682927</v>
      </c>
      <c r="CX99">
        <v>-0.109704041811844</v>
      </c>
      <c r="CY99">
        <v>0.0121993183024064</v>
      </c>
      <c r="CZ99">
        <v>0</v>
      </c>
      <c r="DA99">
        <v>1</v>
      </c>
      <c r="DB99">
        <v>3</v>
      </c>
      <c r="DC99" t="s">
        <v>270</v>
      </c>
      <c r="DD99">
        <v>1.85582</v>
      </c>
      <c r="DE99">
        <v>1.85395</v>
      </c>
      <c r="DF99">
        <v>1.85505</v>
      </c>
      <c r="DG99">
        <v>1.85936</v>
      </c>
      <c r="DH99">
        <v>1.85375</v>
      </c>
      <c r="DI99">
        <v>1.85814</v>
      </c>
      <c r="DJ99">
        <v>1.85535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2.791</v>
      </c>
      <c r="DZ99">
        <v>-0.021</v>
      </c>
      <c r="EA99">
        <v>2</v>
      </c>
      <c r="EB99">
        <v>509.511</v>
      </c>
      <c r="EC99">
        <v>503.32</v>
      </c>
      <c r="ED99">
        <v>16.8211</v>
      </c>
      <c r="EE99">
        <v>21.5372</v>
      </c>
      <c r="EF99">
        <v>30</v>
      </c>
      <c r="EG99">
        <v>21.5459</v>
      </c>
      <c r="EH99">
        <v>21.5474</v>
      </c>
      <c r="EI99">
        <v>14.4367</v>
      </c>
      <c r="EJ99">
        <v>31.5527</v>
      </c>
      <c r="EK99">
        <v>0</v>
      </c>
      <c r="EL99">
        <v>16.8</v>
      </c>
      <c r="EM99">
        <v>273.33</v>
      </c>
      <c r="EN99">
        <v>12.8679</v>
      </c>
      <c r="EO99">
        <v>102.059</v>
      </c>
      <c r="EP99">
        <v>102.489</v>
      </c>
    </row>
    <row r="100" spans="1:146">
      <c r="A100">
        <v>84</v>
      </c>
      <c r="B100">
        <v>1563201853.5</v>
      </c>
      <c r="C100">
        <v>166</v>
      </c>
      <c r="D100" t="s">
        <v>422</v>
      </c>
      <c r="E100" t="s">
        <v>423</v>
      </c>
      <c r="H100">
        <v>1563201843.16129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-0.0418967856154967</v>
      </c>
      <c r="AF100">
        <v>0.0470328122134014</v>
      </c>
      <c r="AG100">
        <v>3.50243234204669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1563201843.16129</v>
      </c>
      <c r="AU100">
        <v>230.836774193548</v>
      </c>
      <c r="AV100">
        <v>246.110451612903</v>
      </c>
      <c r="AW100">
        <v>13.8647290322581</v>
      </c>
      <c r="AX100">
        <v>12.769564516129</v>
      </c>
      <c r="AY100">
        <v>500.015387096774</v>
      </c>
      <c r="AZ100">
        <v>101.114838709677</v>
      </c>
      <c r="BA100">
        <v>0.200012838709677</v>
      </c>
      <c r="BB100">
        <v>20.0085903225806</v>
      </c>
      <c r="BC100">
        <v>20.1150516129032</v>
      </c>
      <c r="BD100">
        <v>999.9</v>
      </c>
      <c r="BE100">
        <v>0</v>
      </c>
      <c r="BF100">
        <v>0</v>
      </c>
      <c r="BG100">
        <v>9992.2164516129</v>
      </c>
      <c r="BH100">
        <v>0</v>
      </c>
      <c r="BI100">
        <v>102.375229032258</v>
      </c>
      <c r="BJ100">
        <v>1499.9964516129</v>
      </c>
      <c r="BK100">
        <v>0.972990451612903</v>
      </c>
      <c r="BL100">
        <v>0.0270092580645161</v>
      </c>
      <c r="BM100">
        <v>0</v>
      </c>
      <c r="BN100">
        <v>2.15127096774194</v>
      </c>
      <c r="BO100">
        <v>0</v>
      </c>
      <c r="BP100">
        <v>8890.30225806452</v>
      </c>
      <c r="BQ100">
        <v>13121.935483871</v>
      </c>
      <c r="BR100">
        <v>35.6930967741935</v>
      </c>
      <c r="BS100">
        <v>38.181</v>
      </c>
      <c r="BT100">
        <v>37.125</v>
      </c>
      <c r="BU100">
        <v>36.437</v>
      </c>
      <c r="BV100">
        <v>35.625</v>
      </c>
      <c r="BW100">
        <v>1459.47838709677</v>
      </c>
      <c r="BX100">
        <v>40.5174193548387</v>
      </c>
      <c r="BY100">
        <v>0</v>
      </c>
      <c r="BZ100">
        <v>1563201914.2</v>
      </c>
      <c r="CA100">
        <v>2.1393</v>
      </c>
      <c r="CB100">
        <v>-0.396164096634174</v>
      </c>
      <c r="CC100">
        <v>-146.510427507341</v>
      </c>
      <c r="CD100">
        <v>8893.05884615384</v>
      </c>
      <c r="CE100">
        <v>15</v>
      </c>
      <c r="CF100">
        <v>1563201445</v>
      </c>
      <c r="CG100" t="s">
        <v>250</v>
      </c>
      <c r="CH100">
        <v>3</v>
      </c>
      <c r="CI100">
        <v>2.791</v>
      </c>
      <c r="CJ100">
        <v>-0.021</v>
      </c>
      <c r="CK100">
        <v>400</v>
      </c>
      <c r="CL100">
        <v>9</v>
      </c>
      <c r="CM100">
        <v>0.28</v>
      </c>
      <c r="CN100">
        <v>0.02</v>
      </c>
      <c r="CO100">
        <v>-15.2692756097561</v>
      </c>
      <c r="CP100">
        <v>-2.45804111498241</v>
      </c>
      <c r="CQ100">
        <v>0.258610049019555</v>
      </c>
      <c r="CR100">
        <v>0</v>
      </c>
      <c r="CS100">
        <v>2.15031764705882</v>
      </c>
      <c r="CT100">
        <v>-0.110704914664285</v>
      </c>
      <c r="CU100">
        <v>0.186303099766748</v>
      </c>
      <c r="CV100">
        <v>1</v>
      </c>
      <c r="CW100">
        <v>1.09566414634146</v>
      </c>
      <c r="CX100">
        <v>-0.141170592334491</v>
      </c>
      <c r="CY100">
        <v>0.0150027812016127</v>
      </c>
      <c r="CZ100">
        <v>0</v>
      </c>
      <c r="DA100">
        <v>1</v>
      </c>
      <c r="DB100">
        <v>3</v>
      </c>
      <c r="DC100" t="s">
        <v>270</v>
      </c>
      <c r="DD100">
        <v>1.85582</v>
      </c>
      <c r="DE100">
        <v>1.85395</v>
      </c>
      <c r="DF100">
        <v>1.85506</v>
      </c>
      <c r="DG100">
        <v>1.85934</v>
      </c>
      <c r="DH100">
        <v>1.85376</v>
      </c>
      <c r="DI100">
        <v>1.85812</v>
      </c>
      <c r="DJ100">
        <v>1.85536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2.791</v>
      </c>
      <c r="DZ100">
        <v>-0.021</v>
      </c>
      <c r="EA100">
        <v>2</v>
      </c>
      <c r="EB100">
        <v>509.696</v>
      </c>
      <c r="EC100">
        <v>503.12</v>
      </c>
      <c r="ED100">
        <v>16.8133</v>
      </c>
      <c r="EE100">
        <v>21.5372</v>
      </c>
      <c r="EF100">
        <v>30.0001</v>
      </c>
      <c r="EG100">
        <v>21.5459</v>
      </c>
      <c r="EH100">
        <v>21.5473</v>
      </c>
      <c r="EI100">
        <v>14.5481</v>
      </c>
      <c r="EJ100">
        <v>31.5527</v>
      </c>
      <c r="EK100">
        <v>0</v>
      </c>
      <c r="EL100">
        <v>16.8</v>
      </c>
      <c r="EM100">
        <v>273.33</v>
      </c>
      <c r="EN100">
        <v>12.8715</v>
      </c>
      <c r="EO100">
        <v>102.059</v>
      </c>
      <c r="EP100">
        <v>102.49</v>
      </c>
    </row>
    <row r="101" spans="1:146">
      <c r="A101">
        <v>85</v>
      </c>
      <c r="B101">
        <v>1563201855.5</v>
      </c>
      <c r="C101">
        <v>168</v>
      </c>
      <c r="D101" t="s">
        <v>424</v>
      </c>
      <c r="E101" t="s">
        <v>425</v>
      </c>
      <c r="H101">
        <v>1563201845.16129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-0.0418985855575563</v>
      </c>
      <c r="AF101">
        <v>0.0470348328060468</v>
      </c>
      <c r="AG101">
        <v>3.50255116292601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1563201845.16129</v>
      </c>
      <c r="AU101">
        <v>234.151225806452</v>
      </c>
      <c r="AV101">
        <v>249.497096774194</v>
      </c>
      <c r="AW101">
        <v>13.8651935483871</v>
      </c>
      <c r="AX101">
        <v>12.7773483870968</v>
      </c>
      <c r="AY101">
        <v>500.017774193548</v>
      </c>
      <c r="AZ101">
        <v>101.114903225806</v>
      </c>
      <c r="BA101">
        <v>0.199979548387097</v>
      </c>
      <c r="BB101">
        <v>20.0109258064516</v>
      </c>
      <c r="BC101">
        <v>20.116364516129</v>
      </c>
      <c r="BD101">
        <v>999.9</v>
      </c>
      <c r="BE101">
        <v>0</v>
      </c>
      <c r="BF101">
        <v>0</v>
      </c>
      <c r="BG101">
        <v>9992.63935483871</v>
      </c>
      <c r="BH101">
        <v>0</v>
      </c>
      <c r="BI101">
        <v>102.627096774194</v>
      </c>
      <c r="BJ101">
        <v>1499.99451612903</v>
      </c>
      <c r="BK101">
        <v>0.972990451612903</v>
      </c>
      <c r="BL101">
        <v>0.0270092580645161</v>
      </c>
      <c r="BM101">
        <v>0</v>
      </c>
      <c r="BN101">
        <v>2.15113870967742</v>
      </c>
      <c r="BO101">
        <v>0</v>
      </c>
      <c r="BP101">
        <v>8890.56129032258</v>
      </c>
      <c r="BQ101">
        <v>13121.9161290323</v>
      </c>
      <c r="BR101">
        <v>35.6930967741935</v>
      </c>
      <c r="BS101">
        <v>38.177</v>
      </c>
      <c r="BT101">
        <v>37.125</v>
      </c>
      <c r="BU101">
        <v>36.437</v>
      </c>
      <c r="BV101">
        <v>35.625</v>
      </c>
      <c r="BW101">
        <v>1459.4764516129</v>
      </c>
      <c r="BX101">
        <v>40.5174193548387</v>
      </c>
      <c r="BY101">
        <v>0</v>
      </c>
      <c r="BZ101">
        <v>1563201916</v>
      </c>
      <c r="CA101">
        <v>2.14478461538462</v>
      </c>
      <c r="CB101">
        <v>-0.736519645724815</v>
      </c>
      <c r="CC101">
        <v>-173.476581029602</v>
      </c>
      <c r="CD101">
        <v>8887.64730769231</v>
      </c>
      <c r="CE101">
        <v>15</v>
      </c>
      <c r="CF101">
        <v>1563201445</v>
      </c>
      <c r="CG101" t="s">
        <v>250</v>
      </c>
      <c r="CH101">
        <v>3</v>
      </c>
      <c r="CI101">
        <v>2.791</v>
      </c>
      <c r="CJ101">
        <v>-0.021</v>
      </c>
      <c r="CK101">
        <v>400</v>
      </c>
      <c r="CL101">
        <v>9</v>
      </c>
      <c r="CM101">
        <v>0.28</v>
      </c>
      <c r="CN101">
        <v>0.02</v>
      </c>
      <c r="CO101">
        <v>-15.3384</v>
      </c>
      <c r="CP101">
        <v>-2.36680557491286</v>
      </c>
      <c r="CQ101">
        <v>0.251543430764899</v>
      </c>
      <c r="CR101">
        <v>0</v>
      </c>
      <c r="CS101">
        <v>2.14756176470588</v>
      </c>
      <c r="CT101">
        <v>-0.409173256541835</v>
      </c>
      <c r="CU101">
        <v>0.19613881940921</v>
      </c>
      <c r="CV101">
        <v>1</v>
      </c>
      <c r="CW101">
        <v>1.08864146341463</v>
      </c>
      <c r="CX101">
        <v>-0.199994006968639</v>
      </c>
      <c r="CY101">
        <v>0.0216320293874476</v>
      </c>
      <c r="CZ101">
        <v>0</v>
      </c>
      <c r="DA101">
        <v>1</v>
      </c>
      <c r="DB101">
        <v>3</v>
      </c>
      <c r="DC101" t="s">
        <v>270</v>
      </c>
      <c r="DD101">
        <v>1.8558</v>
      </c>
      <c r="DE101">
        <v>1.85396</v>
      </c>
      <c r="DF101">
        <v>1.85506</v>
      </c>
      <c r="DG101">
        <v>1.85934</v>
      </c>
      <c r="DH101">
        <v>1.85373</v>
      </c>
      <c r="DI101">
        <v>1.8581</v>
      </c>
      <c r="DJ101">
        <v>1.85535</v>
      </c>
      <c r="DK101">
        <v>1.85393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2.791</v>
      </c>
      <c r="DZ101">
        <v>-0.021</v>
      </c>
      <c r="EA101">
        <v>2</v>
      </c>
      <c r="EB101">
        <v>509.811</v>
      </c>
      <c r="EC101">
        <v>503.051</v>
      </c>
      <c r="ED101">
        <v>16.8052</v>
      </c>
      <c r="EE101">
        <v>21.5363</v>
      </c>
      <c r="EF101">
        <v>30.0002</v>
      </c>
      <c r="EG101">
        <v>21.5449</v>
      </c>
      <c r="EH101">
        <v>21.5469</v>
      </c>
      <c r="EI101">
        <v>14.6814</v>
      </c>
      <c r="EJ101">
        <v>31.5527</v>
      </c>
      <c r="EK101">
        <v>0</v>
      </c>
      <c r="EL101">
        <v>16.7822</v>
      </c>
      <c r="EM101">
        <v>278.33</v>
      </c>
      <c r="EN101">
        <v>12.8661</v>
      </c>
      <c r="EO101">
        <v>102.059</v>
      </c>
      <c r="EP101">
        <v>102.491</v>
      </c>
    </row>
    <row r="102" spans="1:146">
      <c r="A102">
        <v>86</v>
      </c>
      <c r="B102">
        <v>1563201857.5</v>
      </c>
      <c r="C102">
        <v>170</v>
      </c>
      <c r="D102" t="s">
        <v>426</v>
      </c>
      <c r="E102" t="s">
        <v>427</v>
      </c>
      <c r="H102">
        <v>1563201847.16129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-0.0418900776138251</v>
      </c>
      <c r="AF102">
        <v>0.0470252818938718</v>
      </c>
      <c r="AG102">
        <v>3.50198950604969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1563201847.16129</v>
      </c>
      <c r="AU102">
        <v>237.470387096774</v>
      </c>
      <c r="AV102">
        <v>252.882258064516</v>
      </c>
      <c r="AW102">
        <v>13.866335483871</v>
      </c>
      <c r="AX102">
        <v>12.7865387096774</v>
      </c>
      <c r="AY102">
        <v>500.020838709677</v>
      </c>
      <c r="AZ102">
        <v>101.114967741935</v>
      </c>
      <c r="BA102">
        <v>0.199981225806452</v>
      </c>
      <c r="BB102">
        <v>20.0131838709677</v>
      </c>
      <c r="BC102">
        <v>20.117464516129</v>
      </c>
      <c r="BD102">
        <v>999.9</v>
      </c>
      <c r="BE102">
        <v>0</v>
      </c>
      <c r="BF102">
        <v>0</v>
      </c>
      <c r="BG102">
        <v>9990.60387096774</v>
      </c>
      <c r="BH102">
        <v>0</v>
      </c>
      <c r="BI102">
        <v>102.759290322581</v>
      </c>
      <c r="BJ102">
        <v>1499.99161290323</v>
      </c>
      <c r="BK102">
        <v>0.972990451612903</v>
      </c>
      <c r="BL102">
        <v>0.0270092580645161</v>
      </c>
      <c r="BM102">
        <v>0</v>
      </c>
      <c r="BN102">
        <v>2.13797741935484</v>
      </c>
      <c r="BO102">
        <v>0</v>
      </c>
      <c r="BP102">
        <v>8887.31580645161</v>
      </c>
      <c r="BQ102">
        <v>13121.8935483871</v>
      </c>
      <c r="BR102">
        <v>35.6930967741935</v>
      </c>
      <c r="BS102">
        <v>38.173</v>
      </c>
      <c r="BT102">
        <v>37.120935483871</v>
      </c>
      <c r="BU102">
        <v>36.437</v>
      </c>
      <c r="BV102">
        <v>35.625</v>
      </c>
      <c r="BW102">
        <v>1459.4735483871</v>
      </c>
      <c r="BX102">
        <v>40.5174193548387</v>
      </c>
      <c r="BY102">
        <v>0</v>
      </c>
      <c r="BZ102">
        <v>1563201918.4</v>
      </c>
      <c r="CA102">
        <v>2.16931153846154</v>
      </c>
      <c r="CB102">
        <v>-0.73832819706056</v>
      </c>
      <c r="CC102">
        <v>-218.617094159894</v>
      </c>
      <c r="CD102">
        <v>8880.08038461538</v>
      </c>
      <c r="CE102">
        <v>15</v>
      </c>
      <c r="CF102">
        <v>1563201445</v>
      </c>
      <c r="CG102" t="s">
        <v>250</v>
      </c>
      <c r="CH102">
        <v>3</v>
      </c>
      <c r="CI102">
        <v>2.791</v>
      </c>
      <c r="CJ102">
        <v>-0.021</v>
      </c>
      <c r="CK102">
        <v>400</v>
      </c>
      <c r="CL102">
        <v>9</v>
      </c>
      <c r="CM102">
        <v>0.28</v>
      </c>
      <c r="CN102">
        <v>0.02</v>
      </c>
      <c r="CO102">
        <v>-15.4086634146341</v>
      </c>
      <c r="CP102">
        <v>-2.08536167247388</v>
      </c>
      <c r="CQ102">
        <v>0.227410507464834</v>
      </c>
      <c r="CR102">
        <v>0</v>
      </c>
      <c r="CS102">
        <v>2.13409117647059</v>
      </c>
      <c r="CT102">
        <v>-0.10963187028719</v>
      </c>
      <c r="CU102">
        <v>0.190011642627261</v>
      </c>
      <c r="CV102">
        <v>1</v>
      </c>
      <c r="CW102">
        <v>1.08053463414634</v>
      </c>
      <c r="CX102">
        <v>-0.247237421602791</v>
      </c>
      <c r="CY102">
        <v>0.0262980911945317</v>
      </c>
      <c r="CZ102">
        <v>0</v>
      </c>
      <c r="DA102">
        <v>1</v>
      </c>
      <c r="DB102">
        <v>3</v>
      </c>
      <c r="DC102" t="s">
        <v>270</v>
      </c>
      <c r="DD102">
        <v>1.85579</v>
      </c>
      <c r="DE102">
        <v>1.85395</v>
      </c>
      <c r="DF102">
        <v>1.85506</v>
      </c>
      <c r="DG102">
        <v>1.85934</v>
      </c>
      <c r="DH102">
        <v>1.85372</v>
      </c>
      <c r="DI102">
        <v>1.85813</v>
      </c>
      <c r="DJ102">
        <v>1.85535</v>
      </c>
      <c r="DK102">
        <v>1.85393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2.791</v>
      </c>
      <c r="DZ102">
        <v>-0.021</v>
      </c>
      <c r="EA102">
        <v>2</v>
      </c>
      <c r="EB102">
        <v>509.57</v>
      </c>
      <c r="EC102">
        <v>503.107</v>
      </c>
      <c r="ED102">
        <v>16.7964</v>
      </c>
      <c r="EE102">
        <v>21.5354</v>
      </c>
      <c r="EF102">
        <v>30.0001</v>
      </c>
      <c r="EG102">
        <v>21.544</v>
      </c>
      <c r="EH102">
        <v>21.546</v>
      </c>
      <c r="EI102">
        <v>14.8355</v>
      </c>
      <c r="EJ102">
        <v>31.5527</v>
      </c>
      <c r="EK102">
        <v>0</v>
      </c>
      <c r="EL102">
        <v>16.7822</v>
      </c>
      <c r="EM102">
        <v>283.33</v>
      </c>
      <c r="EN102">
        <v>12.8656</v>
      </c>
      <c r="EO102">
        <v>102.059</v>
      </c>
      <c r="EP102">
        <v>102.491</v>
      </c>
    </row>
    <row r="103" spans="1:146">
      <c r="A103">
        <v>87</v>
      </c>
      <c r="B103">
        <v>1563201859.5</v>
      </c>
      <c r="C103">
        <v>172</v>
      </c>
      <c r="D103" t="s">
        <v>428</v>
      </c>
      <c r="E103" t="s">
        <v>429</v>
      </c>
      <c r="H103">
        <v>1563201849.16129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-0.0418655038971743</v>
      </c>
      <c r="AF103">
        <v>0.0469976957441554</v>
      </c>
      <c r="AG103">
        <v>3.50036703240901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1563201849.16129</v>
      </c>
      <c r="AU103">
        <v>240.789677419355</v>
      </c>
      <c r="AV103">
        <v>256.229580645161</v>
      </c>
      <c r="AW103">
        <v>13.8682419354839</v>
      </c>
      <c r="AX103">
        <v>12.795935483871</v>
      </c>
      <c r="AY103">
        <v>500.021548387097</v>
      </c>
      <c r="AZ103">
        <v>101.115032258065</v>
      </c>
      <c r="BA103">
        <v>0.20002335483871</v>
      </c>
      <c r="BB103">
        <v>20.0151612903226</v>
      </c>
      <c r="BC103">
        <v>20.1188129032258</v>
      </c>
      <c r="BD103">
        <v>999.9</v>
      </c>
      <c r="BE103">
        <v>0</v>
      </c>
      <c r="BF103">
        <v>0</v>
      </c>
      <c r="BG103">
        <v>9984.73677419355</v>
      </c>
      <c r="BH103">
        <v>0</v>
      </c>
      <c r="BI103">
        <v>102.809612903226</v>
      </c>
      <c r="BJ103">
        <v>1500.00322580645</v>
      </c>
      <c r="BK103">
        <v>0.972991419354838</v>
      </c>
      <c r="BL103">
        <v>0.0270083258064516</v>
      </c>
      <c r="BM103">
        <v>0</v>
      </c>
      <c r="BN103">
        <v>2.14476774193548</v>
      </c>
      <c r="BO103">
        <v>0</v>
      </c>
      <c r="BP103">
        <v>8881.59903225807</v>
      </c>
      <c r="BQ103">
        <v>13122</v>
      </c>
      <c r="BR103">
        <v>35.6930967741935</v>
      </c>
      <c r="BS103">
        <v>38.167</v>
      </c>
      <c r="BT103">
        <v>37.120935483871</v>
      </c>
      <c r="BU103">
        <v>36.437</v>
      </c>
      <c r="BV103">
        <v>35.625</v>
      </c>
      <c r="BW103">
        <v>1459.48709677419</v>
      </c>
      <c r="BX103">
        <v>40.5161290322581</v>
      </c>
      <c r="BY103">
        <v>0</v>
      </c>
      <c r="BZ103">
        <v>1563201920.2</v>
      </c>
      <c r="CA103">
        <v>2.16445769230769</v>
      </c>
      <c r="CB103">
        <v>-0.299141873464573</v>
      </c>
      <c r="CC103">
        <v>-254.767521630881</v>
      </c>
      <c r="CD103">
        <v>8874.14115384615</v>
      </c>
      <c r="CE103">
        <v>15</v>
      </c>
      <c r="CF103">
        <v>1563201445</v>
      </c>
      <c r="CG103" t="s">
        <v>250</v>
      </c>
      <c r="CH103">
        <v>3</v>
      </c>
      <c r="CI103">
        <v>2.791</v>
      </c>
      <c r="CJ103">
        <v>-0.021</v>
      </c>
      <c r="CK103">
        <v>400</v>
      </c>
      <c r="CL103">
        <v>9</v>
      </c>
      <c r="CM103">
        <v>0.28</v>
      </c>
      <c r="CN103">
        <v>0.02</v>
      </c>
      <c r="CO103">
        <v>-15.4396073170732</v>
      </c>
      <c r="CP103">
        <v>-1.71208850174234</v>
      </c>
      <c r="CQ103">
        <v>0.213537747151775</v>
      </c>
      <c r="CR103">
        <v>0</v>
      </c>
      <c r="CS103">
        <v>2.15321764705882</v>
      </c>
      <c r="CT103">
        <v>-0.0401132246996598</v>
      </c>
      <c r="CU103">
        <v>0.181078097338248</v>
      </c>
      <c r="CV103">
        <v>1</v>
      </c>
      <c r="CW103">
        <v>1.07289853658537</v>
      </c>
      <c r="CX103">
        <v>-0.258754703832765</v>
      </c>
      <c r="CY103">
        <v>0.0272691421744724</v>
      </c>
      <c r="CZ103">
        <v>0</v>
      </c>
      <c r="DA103">
        <v>1</v>
      </c>
      <c r="DB103">
        <v>3</v>
      </c>
      <c r="DC103" t="s">
        <v>270</v>
      </c>
      <c r="DD103">
        <v>1.8558</v>
      </c>
      <c r="DE103">
        <v>1.85394</v>
      </c>
      <c r="DF103">
        <v>1.85506</v>
      </c>
      <c r="DG103">
        <v>1.85937</v>
      </c>
      <c r="DH103">
        <v>1.85374</v>
      </c>
      <c r="DI103">
        <v>1.85817</v>
      </c>
      <c r="DJ103">
        <v>1.85536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2.791</v>
      </c>
      <c r="DZ103">
        <v>-0.021</v>
      </c>
      <c r="EA103">
        <v>2</v>
      </c>
      <c r="EB103">
        <v>509.739</v>
      </c>
      <c r="EC103">
        <v>502.92</v>
      </c>
      <c r="ED103">
        <v>16.7867</v>
      </c>
      <c r="EE103">
        <v>21.5354</v>
      </c>
      <c r="EF103">
        <v>30</v>
      </c>
      <c r="EG103">
        <v>21.544</v>
      </c>
      <c r="EH103">
        <v>21.5454</v>
      </c>
      <c r="EI103">
        <v>14.9542</v>
      </c>
      <c r="EJ103">
        <v>31.5527</v>
      </c>
      <c r="EK103">
        <v>0</v>
      </c>
      <c r="EL103">
        <v>16.7603</v>
      </c>
      <c r="EM103">
        <v>283.33</v>
      </c>
      <c r="EN103">
        <v>12.8642</v>
      </c>
      <c r="EO103">
        <v>102.059</v>
      </c>
      <c r="EP103">
        <v>102.492</v>
      </c>
    </row>
    <row r="104" spans="1:146">
      <c r="A104">
        <v>88</v>
      </c>
      <c r="B104">
        <v>1563201861.5</v>
      </c>
      <c r="C104">
        <v>174</v>
      </c>
      <c r="D104" t="s">
        <v>430</v>
      </c>
      <c r="E104" t="s">
        <v>431</v>
      </c>
      <c r="H104">
        <v>1563201851.16129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-0.0418484051258409</v>
      </c>
      <c r="AF104">
        <v>0.046978500875399</v>
      </c>
      <c r="AG104">
        <v>3.49923789266138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1563201851.16129</v>
      </c>
      <c r="AU104">
        <v>244.101096774194</v>
      </c>
      <c r="AV104">
        <v>259.582193548387</v>
      </c>
      <c r="AW104">
        <v>13.8707</v>
      </c>
      <c r="AX104">
        <v>12.8053516129032</v>
      </c>
      <c r="AY104">
        <v>500.020612903226</v>
      </c>
      <c r="AZ104">
        <v>101.114967741935</v>
      </c>
      <c r="BA104">
        <v>0.200023451612903</v>
      </c>
      <c r="BB104">
        <v>20.0169193548387</v>
      </c>
      <c r="BC104">
        <v>20.1208806451613</v>
      </c>
      <c r="BD104">
        <v>999.9</v>
      </c>
      <c r="BE104">
        <v>0</v>
      </c>
      <c r="BF104">
        <v>0</v>
      </c>
      <c r="BG104">
        <v>9980.66516129032</v>
      </c>
      <c r="BH104">
        <v>0</v>
      </c>
      <c r="BI104">
        <v>102.790580645161</v>
      </c>
      <c r="BJ104">
        <v>1499.99967741936</v>
      </c>
      <c r="BK104">
        <v>0.972991419354838</v>
      </c>
      <c r="BL104">
        <v>0.0270083258064516</v>
      </c>
      <c r="BM104">
        <v>0</v>
      </c>
      <c r="BN104">
        <v>2.16082580645161</v>
      </c>
      <c r="BO104">
        <v>0</v>
      </c>
      <c r="BP104">
        <v>8875.42032258065</v>
      </c>
      <c r="BQ104">
        <v>13121.9677419355</v>
      </c>
      <c r="BR104">
        <v>35.6930967741935</v>
      </c>
      <c r="BS104">
        <v>38.163</v>
      </c>
      <c r="BT104">
        <v>37.120935483871</v>
      </c>
      <c r="BU104">
        <v>36.437</v>
      </c>
      <c r="BV104">
        <v>35.625</v>
      </c>
      <c r="BW104">
        <v>1459.4835483871</v>
      </c>
      <c r="BX104">
        <v>40.5154838709677</v>
      </c>
      <c r="BY104">
        <v>0</v>
      </c>
      <c r="BZ104">
        <v>1563201922</v>
      </c>
      <c r="CA104">
        <v>2.12948076923077</v>
      </c>
      <c r="CB104">
        <v>0.155189750070296</v>
      </c>
      <c r="CC104">
        <v>-255.25811930774</v>
      </c>
      <c r="CD104">
        <v>8867.86692307692</v>
      </c>
      <c r="CE104">
        <v>15</v>
      </c>
      <c r="CF104">
        <v>1563201445</v>
      </c>
      <c r="CG104" t="s">
        <v>250</v>
      </c>
      <c r="CH104">
        <v>3</v>
      </c>
      <c r="CI104">
        <v>2.791</v>
      </c>
      <c r="CJ104">
        <v>-0.021</v>
      </c>
      <c r="CK104">
        <v>400</v>
      </c>
      <c r="CL104">
        <v>9</v>
      </c>
      <c r="CM104">
        <v>0.28</v>
      </c>
      <c r="CN104">
        <v>0.02</v>
      </c>
      <c r="CO104">
        <v>-15.4760414634146</v>
      </c>
      <c r="CP104">
        <v>-1.18270034843216</v>
      </c>
      <c r="CQ104">
        <v>0.185968562745335</v>
      </c>
      <c r="CR104">
        <v>0</v>
      </c>
      <c r="CS104">
        <v>2.17092941176471</v>
      </c>
      <c r="CT104">
        <v>-0.477143107549679</v>
      </c>
      <c r="CU104">
        <v>0.182375690990767</v>
      </c>
      <c r="CV104">
        <v>1</v>
      </c>
      <c r="CW104">
        <v>1.06578195121951</v>
      </c>
      <c r="CX104">
        <v>-0.239885226480848</v>
      </c>
      <c r="CY104">
        <v>0.0258112296623107</v>
      </c>
      <c r="CZ104">
        <v>0</v>
      </c>
      <c r="DA104">
        <v>1</v>
      </c>
      <c r="DB104">
        <v>3</v>
      </c>
      <c r="DC104" t="s">
        <v>270</v>
      </c>
      <c r="DD104">
        <v>1.8558</v>
      </c>
      <c r="DE104">
        <v>1.85395</v>
      </c>
      <c r="DF104">
        <v>1.85507</v>
      </c>
      <c r="DG104">
        <v>1.85939</v>
      </c>
      <c r="DH104">
        <v>1.85374</v>
      </c>
      <c r="DI104">
        <v>1.85818</v>
      </c>
      <c r="DJ104">
        <v>1.85537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2.791</v>
      </c>
      <c r="DZ104">
        <v>-0.021</v>
      </c>
      <c r="EA104">
        <v>2</v>
      </c>
      <c r="EB104">
        <v>509.689</v>
      </c>
      <c r="EC104">
        <v>502.95</v>
      </c>
      <c r="ED104">
        <v>16.779</v>
      </c>
      <c r="EE104">
        <v>21.5354</v>
      </c>
      <c r="EF104">
        <v>30</v>
      </c>
      <c r="EG104">
        <v>21.5436</v>
      </c>
      <c r="EH104">
        <v>21.5451</v>
      </c>
      <c r="EI104">
        <v>15.0901</v>
      </c>
      <c r="EJ104">
        <v>31.5527</v>
      </c>
      <c r="EK104">
        <v>0</v>
      </c>
      <c r="EL104">
        <v>16.7603</v>
      </c>
      <c r="EM104">
        <v>288.33</v>
      </c>
      <c r="EN104">
        <v>12.8648</v>
      </c>
      <c r="EO104">
        <v>102.059</v>
      </c>
      <c r="EP104">
        <v>102.492</v>
      </c>
    </row>
    <row r="105" spans="1:146">
      <c r="A105">
        <v>89</v>
      </c>
      <c r="B105">
        <v>1563201863.5</v>
      </c>
      <c r="C105">
        <v>176</v>
      </c>
      <c r="D105" t="s">
        <v>432</v>
      </c>
      <c r="E105" t="s">
        <v>433</v>
      </c>
      <c r="H105">
        <v>1563201853.16129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-0.041848716390398</v>
      </c>
      <c r="AF105">
        <v>0.0469788502971327</v>
      </c>
      <c r="AG105">
        <v>3.49925844887254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1563201853.16129</v>
      </c>
      <c r="AU105">
        <v>247.410741935484</v>
      </c>
      <c r="AV105">
        <v>262.946258064516</v>
      </c>
      <c r="AW105">
        <v>13.8736548387097</v>
      </c>
      <c r="AX105">
        <v>12.8137870967742</v>
      </c>
      <c r="AY105">
        <v>500.01964516129</v>
      </c>
      <c r="AZ105">
        <v>101.114935483871</v>
      </c>
      <c r="BA105">
        <v>0.199979903225806</v>
      </c>
      <c r="BB105">
        <v>20.0185741935484</v>
      </c>
      <c r="BC105">
        <v>20.1237225806452</v>
      </c>
      <c r="BD105">
        <v>999.9</v>
      </c>
      <c r="BE105">
        <v>0</v>
      </c>
      <c r="BF105">
        <v>0</v>
      </c>
      <c r="BG105">
        <v>9980.74258064516</v>
      </c>
      <c r="BH105">
        <v>0</v>
      </c>
      <c r="BI105">
        <v>102.72664516129</v>
      </c>
      <c r="BJ105">
        <v>1500.00451612903</v>
      </c>
      <c r="BK105">
        <v>0.972991580645161</v>
      </c>
      <c r="BL105">
        <v>0.0270081806451613</v>
      </c>
      <c r="BM105">
        <v>0</v>
      </c>
      <c r="BN105">
        <v>2.16357741935484</v>
      </c>
      <c r="BO105">
        <v>0</v>
      </c>
      <c r="BP105">
        <v>8870.18322580645</v>
      </c>
      <c r="BQ105">
        <v>13122.0129032258</v>
      </c>
      <c r="BR105">
        <v>35.687</v>
      </c>
      <c r="BS105">
        <v>38.159</v>
      </c>
      <c r="BT105">
        <v>37.120935483871</v>
      </c>
      <c r="BU105">
        <v>36.437</v>
      </c>
      <c r="BV105">
        <v>35.625</v>
      </c>
      <c r="BW105">
        <v>1459.48870967742</v>
      </c>
      <c r="BX105">
        <v>40.5145161290323</v>
      </c>
      <c r="BY105">
        <v>0</v>
      </c>
      <c r="BZ105">
        <v>1563201924.4</v>
      </c>
      <c r="CA105">
        <v>2.13061923076923</v>
      </c>
      <c r="CB105">
        <v>0.49013676160801</v>
      </c>
      <c r="CC105">
        <v>-203.086837609594</v>
      </c>
      <c r="CD105">
        <v>8859.39807692308</v>
      </c>
      <c r="CE105">
        <v>15</v>
      </c>
      <c r="CF105">
        <v>1563201445</v>
      </c>
      <c r="CG105" t="s">
        <v>250</v>
      </c>
      <c r="CH105">
        <v>3</v>
      </c>
      <c r="CI105">
        <v>2.791</v>
      </c>
      <c r="CJ105">
        <v>-0.021</v>
      </c>
      <c r="CK105">
        <v>400</v>
      </c>
      <c r="CL105">
        <v>9</v>
      </c>
      <c r="CM105">
        <v>0.28</v>
      </c>
      <c r="CN105">
        <v>0.02</v>
      </c>
      <c r="CO105">
        <v>-15.5327268292683</v>
      </c>
      <c r="CP105">
        <v>-0.641477351916458</v>
      </c>
      <c r="CQ105">
        <v>0.127603817177383</v>
      </c>
      <c r="CR105">
        <v>0</v>
      </c>
      <c r="CS105">
        <v>2.16125</v>
      </c>
      <c r="CT105">
        <v>-0.307089221113271</v>
      </c>
      <c r="CU105">
        <v>0.184095189971352</v>
      </c>
      <c r="CV105">
        <v>1</v>
      </c>
      <c r="CW105">
        <v>1.06015219512195</v>
      </c>
      <c r="CX105">
        <v>-0.210799860627179</v>
      </c>
      <c r="CY105">
        <v>0.0238917414563189</v>
      </c>
      <c r="CZ105">
        <v>0</v>
      </c>
      <c r="DA105">
        <v>1</v>
      </c>
      <c r="DB105">
        <v>3</v>
      </c>
      <c r="DC105" t="s">
        <v>270</v>
      </c>
      <c r="DD105">
        <v>1.85579</v>
      </c>
      <c r="DE105">
        <v>1.85396</v>
      </c>
      <c r="DF105">
        <v>1.85506</v>
      </c>
      <c r="DG105">
        <v>1.85937</v>
      </c>
      <c r="DH105">
        <v>1.85373</v>
      </c>
      <c r="DI105">
        <v>1.85816</v>
      </c>
      <c r="DJ105">
        <v>1.85537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2.791</v>
      </c>
      <c r="DZ105">
        <v>-0.021</v>
      </c>
      <c r="EA105">
        <v>2</v>
      </c>
      <c r="EB105">
        <v>509.511</v>
      </c>
      <c r="EC105">
        <v>503.023</v>
      </c>
      <c r="ED105">
        <v>16.7687</v>
      </c>
      <c r="EE105">
        <v>21.5345</v>
      </c>
      <c r="EF105">
        <v>30.0001</v>
      </c>
      <c r="EG105">
        <v>21.5427</v>
      </c>
      <c r="EH105">
        <v>21.5442</v>
      </c>
      <c r="EI105">
        <v>15.2457</v>
      </c>
      <c r="EJ105">
        <v>31.5527</v>
      </c>
      <c r="EK105">
        <v>0</v>
      </c>
      <c r="EL105">
        <v>16.7603</v>
      </c>
      <c r="EM105">
        <v>293.33</v>
      </c>
      <c r="EN105">
        <v>12.8661</v>
      </c>
      <c r="EO105">
        <v>102.058</v>
      </c>
      <c r="EP105">
        <v>102.493</v>
      </c>
    </row>
    <row r="106" spans="1:146">
      <c r="A106">
        <v>90</v>
      </c>
      <c r="B106">
        <v>1563201865.5</v>
      </c>
      <c r="C106">
        <v>178</v>
      </c>
      <c r="D106" t="s">
        <v>434</v>
      </c>
      <c r="E106" t="s">
        <v>435</v>
      </c>
      <c r="H106">
        <v>1563201855.16129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-0.041855166418986</v>
      </c>
      <c r="AF106">
        <v>0.0469860910192761</v>
      </c>
      <c r="AG106">
        <v>3.49968440288241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1563201855.16129</v>
      </c>
      <c r="AU106">
        <v>250.722387096774</v>
      </c>
      <c r="AV106">
        <v>266.280741935484</v>
      </c>
      <c r="AW106">
        <v>13.8767</v>
      </c>
      <c r="AX106">
        <v>12.8209451612903</v>
      </c>
      <c r="AY106">
        <v>500.014322580645</v>
      </c>
      <c r="AZ106">
        <v>101.115</v>
      </c>
      <c r="BA106">
        <v>0.199988096774194</v>
      </c>
      <c r="BB106">
        <v>20.02</v>
      </c>
      <c r="BC106">
        <v>20.1263838709677</v>
      </c>
      <c r="BD106">
        <v>999.9</v>
      </c>
      <c r="BE106">
        <v>0</v>
      </c>
      <c r="BF106">
        <v>0</v>
      </c>
      <c r="BG106">
        <v>9982.27451612903</v>
      </c>
      <c r="BH106">
        <v>0</v>
      </c>
      <c r="BI106">
        <v>102.651709677419</v>
      </c>
      <c r="BJ106">
        <v>1499.99870967742</v>
      </c>
      <c r="BK106">
        <v>0.972992870967742</v>
      </c>
      <c r="BL106">
        <v>0.0270068838709677</v>
      </c>
      <c r="BM106">
        <v>0</v>
      </c>
      <c r="BN106">
        <v>2.16413870967742</v>
      </c>
      <c r="BO106">
        <v>0</v>
      </c>
      <c r="BP106">
        <v>8863.52387096774</v>
      </c>
      <c r="BQ106">
        <v>13121.9709677419</v>
      </c>
      <c r="BR106">
        <v>35.687</v>
      </c>
      <c r="BS106">
        <v>38.157</v>
      </c>
      <c r="BT106">
        <v>37.120935483871</v>
      </c>
      <c r="BU106">
        <v>36.437</v>
      </c>
      <c r="BV106">
        <v>35.625</v>
      </c>
      <c r="BW106">
        <v>1459.48548387097</v>
      </c>
      <c r="BX106">
        <v>40.5116129032258</v>
      </c>
      <c r="BY106">
        <v>0</v>
      </c>
      <c r="BZ106">
        <v>1563201926.2</v>
      </c>
      <c r="CA106">
        <v>2.13050769230769</v>
      </c>
      <c r="CB106">
        <v>0.77533675896957</v>
      </c>
      <c r="CC106">
        <v>-214.9764104118</v>
      </c>
      <c r="CD106">
        <v>8851.73769230769</v>
      </c>
      <c r="CE106">
        <v>15</v>
      </c>
      <c r="CF106">
        <v>1563201445</v>
      </c>
      <c r="CG106" t="s">
        <v>250</v>
      </c>
      <c r="CH106">
        <v>3</v>
      </c>
      <c r="CI106">
        <v>2.791</v>
      </c>
      <c r="CJ106">
        <v>-0.021</v>
      </c>
      <c r="CK106">
        <v>400</v>
      </c>
      <c r="CL106">
        <v>9</v>
      </c>
      <c r="CM106">
        <v>0.28</v>
      </c>
      <c r="CN106">
        <v>0.02</v>
      </c>
      <c r="CO106">
        <v>-15.5588634146341</v>
      </c>
      <c r="CP106">
        <v>-0.218312195122035</v>
      </c>
      <c r="CQ106">
        <v>0.101368956031306</v>
      </c>
      <c r="CR106">
        <v>1</v>
      </c>
      <c r="CS106">
        <v>2.15646176470588</v>
      </c>
      <c r="CT106">
        <v>0.147675070516333</v>
      </c>
      <c r="CU106">
        <v>0.177661431172603</v>
      </c>
      <c r="CV106">
        <v>1</v>
      </c>
      <c r="CW106">
        <v>1.05597268292683</v>
      </c>
      <c r="CX106">
        <v>-0.181731846689894</v>
      </c>
      <c r="CY106">
        <v>0.0223643439020186</v>
      </c>
      <c r="CZ106">
        <v>0</v>
      </c>
      <c r="DA106">
        <v>2</v>
      </c>
      <c r="DB106">
        <v>3</v>
      </c>
      <c r="DC106" t="s">
        <v>285</v>
      </c>
      <c r="DD106">
        <v>1.85579</v>
      </c>
      <c r="DE106">
        <v>1.85395</v>
      </c>
      <c r="DF106">
        <v>1.85505</v>
      </c>
      <c r="DG106">
        <v>1.85937</v>
      </c>
      <c r="DH106">
        <v>1.85375</v>
      </c>
      <c r="DI106">
        <v>1.85813</v>
      </c>
      <c r="DJ106">
        <v>1.85535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2.791</v>
      </c>
      <c r="DZ106">
        <v>-0.021</v>
      </c>
      <c r="EA106">
        <v>2</v>
      </c>
      <c r="EB106">
        <v>509.707</v>
      </c>
      <c r="EC106">
        <v>502.802</v>
      </c>
      <c r="ED106">
        <v>16.7589</v>
      </c>
      <c r="EE106">
        <v>21.5336</v>
      </c>
      <c r="EF106">
        <v>30.0001</v>
      </c>
      <c r="EG106">
        <v>21.5422</v>
      </c>
      <c r="EH106">
        <v>21.5436</v>
      </c>
      <c r="EI106">
        <v>15.3665</v>
      </c>
      <c r="EJ106">
        <v>31.5527</v>
      </c>
      <c r="EK106">
        <v>0</v>
      </c>
      <c r="EL106">
        <v>16.7362</v>
      </c>
      <c r="EM106">
        <v>293.33</v>
      </c>
      <c r="EN106">
        <v>12.8632</v>
      </c>
      <c r="EO106">
        <v>102.057</v>
      </c>
      <c r="EP106">
        <v>102.492</v>
      </c>
    </row>
    <row r="107" spans="1:146">
      <c r="A107">
        <v>91</v>
      </c>
      <c r="B107">
        <v>1563201867.5</v>
      </c>
      <c r="C107">
        <v>180</v>
      </c>
      <c r="D107" t="s">
        <v>436</v>
      </c>
      <c r="E107" t="s">
        <v>437</v>
      </c>
      <c r="H107">
        <v>1563201857.16129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-0.0418722251253829</v>
      </c>
      <c r="AF107">
        <v>0.0470052409116315</v>
      </c>
      <c r="AG107">
        <v>3.50081083312615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1563201857.16129</v>
      </c>
      <c r="AU107">
        <v>254.025096774193</v>
      </c>
      <c r="AV107">
        <v>269.604451612903</v>
      </c>
      <c r="AW107">
        <v>13.8796483870968</v>
      </c>
      <c r="AX107">
        <v>12.8276225806452</v>
      </c>
      <c r="AY107">
        <v>500.016774193548</v>
      </c>
      <c r="AZ107">
        <v>101.114967741935</v>
      </c>
      <c r="BA107">
        <v>0.199977580645161</v>
      </c>
      <c r="BB107">
        <v>20.0209</v>
      </c>
      <c r="BC107">
        <v>20.1289096774194</v>
      </c>
      <c r="BD107">
        <v>999.9</v>
      </c>
      <c r="BE107">
        <v>0</v>
      </c>
      <c r="BF107">
        <v>0</v>
      </c>
      <c r="BG107">
        <v>9986.34612903226</v>
      </c>
      <c r="BH107">
        <v>0</v>
      </c>
      <c r="BI107">
        <v>102.54664516129</v>
      </c>
      <c r="BJ107">
        <v>1500.00967741936</v>
      </c>
      <c r="BK107">
        <v>0.972993677419354</v>
      </c>
      <c r="BL107">
        <v>0.0270060903225806</v>
      </c>
      <c r="BM107">
        <v>0</v>
      </c>
      <c r="BN107">
        <v>2.16347741935484</v>
      </c>
      <c r="BO107">
        <v>0</v>
      </c>
      <c r="BP107">
        <v>8852.74483870968</v>
      </c>
      <c r="BQ107">
        <v>13122.0709677419</v>
      </c>
      <c r="BR107">
        <v>35.687</v>
      </c>
      <c r="BS107">
        <v>38.157</v>
      </c>
      <c r="BT107">
        <v>37.1189032258064</v>
      </c>
      <c r="BU107">
        <v>36.437</v>
      </c>
      <c r="BV107">
        <v>35.625</v>
      </c>
      <c r="BW107">
        <v>1459.49806451613</v>
      </c>
      <c r="BX107">
        <v>40.51</v>
      </c>
      <c r="BY107">
        <v>0</v>
      </c>
      <c r="BZ107">
        <v>1563201928</v>
      </c>
      <c r="CA107">
        <v>2.16826923076923</v>
      </c>
      <c r="CB107">
        <v>0.789476927242489</v>
      </c>
      <c r="CC107">
        <v>-283.578803186928</v>
      </c>
      <c r="CD107">
        <v>8841.31692307692</v>
      </c>
      <c r="CE107">
        <v>15</v>
      </c>
      <c r="CF107">
        <v>1563201445</v>
      </c>
      <c r="CG107" t="s">
        <v>250</v>
      </c>
      <c r="CH107">
        <v>3</v>
      </c>
      <c r="CI107">
        <v>2.791</v>
      </c>
      <c r="CJ107">
        <v>-0.021</v>
      </c>
      <c r="CK107">
        <v>400</v>
      </c>
      <c r="CL107">
        <v>9</v>
      </c>
      <c r="CM107">
        <v>0.28</v>
      </c>
      <c r="CN107">
        <v>0.02</v>
      </c>
      <c r="CO107">
        <v>-15.5766536585366</v>
      </c>
      <c r="CP107">
        <v>0.0264125435540241</v>
      </c>
      <c r="CQ107">
        <v>0.0908325237162542</v>
      </c>
      <c r="CR107">
        <v>1</v>
      </c>
      <c r="CS107">
        <v>2.1463</v>
      </c>
      <c r="CT107">
        <v>0.623480906473004</v>
      </c>
      <c r="CU107">
        <v>0.181633546720086</v>
      </c>
      <c r="CV107">
        <v>1</v>
      </c>
      <c r="CW107">
        <v>1.0522043902439</v>
      </c>
      <c r="CX107">
        <v>-0.141767247386761</v>
      </c>
      <c r="CY107">
        <v>0.020306105179355</v>
      </c>
      <c r="CZ107">
        <v>0</v>
      </c>
      <c r="DA107">
        <v>2</v>
      </c>
      <c r="DB107">
        <v>3</v>
      </c>
      <c r="DC107" t="s">
        <v>285</v>
      </c>
      <c r="DD107">
        <v>1.8558</v>
      </c>
      <c r="DE107">
        <v>1.85394</v>
      </c>
      <c r="DF107">
        <v>1.85507</v>
      </c>
      <c r="DG107">
        <v>1.85938</v>
      </c>
      <c r="DH107">
        <v>1.85373</v>
      </c>
      <c r="DI107">
        <v>1.85811</v>
      </c>
      <c r="DJ107">
        <v>1.85536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2.791</v>
      </c>
      <c r="DZ107">
        <v>-0.021</v>
      </c>
      <c r="EA107">
        <v>2</v>
      </c>
      <c r="EB107">
        <v>509.625</v>
      </c>
      <c r="EC107">
        <v>503.013</v>
      </c>
      <c r="ED107">
        <v>16.7484</v>
      </c>
      <c r="EE107">
        <v>21.5336</v>
      </c>
      <c r="EF107">
        <v>30</v>
      </c>
      <c r="EG107">
        <v>21.5418</v>
      </c>
      <c r="EH107">
        <v>21.5433</v>
      </c>
      <c r="EI107">
        <v>15.5042</v>
      </c>
      <c r="EJ107">
        <v>31.5527</v>
      </c>
      <c r="EK107">
        <v>0</v>
      </c>
      <c r="EL107">
        <v>16.7362</v>
      </c>
      <c r="EM107">
        <v>298.33</v>
      </c>
      <c r="EN107">
        <v>12.8659</v>
      </c>
      <c r="EO107">
        <v>102.057</v>
      </c>
      <c r="EP107">
        <v>102.492</v>
      </c>
    </row>
    <row r="108" spans="1:146">
      <c r="A108">
        <v>92</v>
      </c>
      <c r="B108">
        <v>1563201869.5</v>
      </c>
      <c r="C108">
        <v>182</v>
      </c>
      <c r="D108" t="s">
        <v>438</v>
      </c>
      <c r="E108" t="s">
        <v>439</v>
      </c>
      <c r="H108">
        <v>1563201859.16129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-0.0418909535907739</v>
      </c>
      <c r="AF108">
        <v>0.0470262652547366</v>
      </c>
      <c r="AG108">
        <v>3.50204733603323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1563201859.16129</v>
      </c>
      <c r="AU108">
        <v>257.317387096774</v>
      </c>
      <c r="AV108">
        <v>272.921129032258</v>
      </c>
      <c r="AW108">
        <v>13.882464516129</v>
      </c>
      <c r="AX108">
        <v>12.8341064516129</v>
      </c>
      <c r="AY108">
        <v>500.019419354839</v>
      </c>
      <c r="AZ108">
        <v>101.115064516129</v>
      </c>
      <c r="BA108">
        <v>0.199955580645161</v>
      </c>
      <c r="BB108">
        <v>20.0214064516129</v>
      </c>
      <c r="BC108">
        <v>20.1315709677419</v>
      </c>
      <c r="BD108">
        <v>999.9</v>
      </c>
      <c r="BE108">
        <v>0</v>
      </c>
      <c r="BF108">
        <v>0</v>
      </c>
      <c r="BG108">
        <v>9990.80322580645</v>
      </c>
      <c r="BH108">
        <v>0</v>
      </c>
      <c r="BI108">
        <v>102.384709677419</v>
      </c>
      <c r="BJ108">
        <v>1500.00483870968</v>
      </c>
      <c r="BK108">
        <v>0.972993677419354</v>
      </c>
      <c r="BL108">
        <v>0.0270060903225806</v>
      </c>
      <c r="BM108">
        <v>0</v>
      </c>
      <c r="BN108">
        <v>2.16527096774194</v>
      </c>
      <c r="BO108">
        <v>0</v>
      </c>
      <c r="BP108">
        <v>8840.59322580645</v>
      </c>
      <c r="BQ108">
        <v>13122.0290322581</v>
      </c>
      <c r="BR108">
        <v>35.687</v>
      </c>
      <c r="BS108">
        <v>38.153</v>
      </c>
      <c r="BT108">
        <v>37.1189032258064</v>
      </c>
      <c r="BU108">
        <v>36.437</v>
      </c>
      <c r="BV108">
        <v>35.625</v>
      </c>
      <c r="BW108">
        <v>1459.49419354839</v>
      </c>
      <c r="BX108">
        <v>40.5090322580645</v>
      </c>
      <c r="BY108">
        <v>0</v>
      </c>
      <c r="BZ108">
        <v>1563201930.4</v>
      </c>
      <c r="CA108">
        <v>2.20646538461538</v>
      </c>
      <c r="CB108">
        <v>0.257309403969767</v>
      </c>
      <c r="CC108">
        <v>-393.366495875819</v>
      </c>
      <c r="CD108">
        <v>8825.775</v>
      </c>
      <c r="CE108">
        <v>15</v>
      </c>
      <c r="CF108">
        <v>1563201445</v>
      </c>
      <c r="CG108" t="s">
        <v>250</v>
      </c>
      <c r="CH108">
        <v>3</v>
      </c>
      <c r="CI108">
        <v>2.791</v>
      </c>
      <c r="CJ108">
        <v>-0.021</v>
      </c>
      <c r="CK108">
        <v>400</v>
      </c>
      <c r="CL108">
        <v>9</v>
      </c>
      <c r="CM108">
        <v>0.28</v>
      </c>
      <c r="CN108">
        <v>0.02</v>
      </c>
      <c r="CO108">
        <v>-15.6028853658537</v>
      </c>
      <c r="CP108">
        <v>-0.0934682926828705</v>
      </c>
      <c r="CQ108">
        <v>0.0971598269912195</v>
      </c>
      <c r="CR108">
        <v>1</v>
      </c>
      <c r="CS108">
        <v>2.15688529411765</v>
      </c>
      <c r="CT108">
        <v>0.688964502089022</v>
      </c>
      <c r="CU108">
        <v>0.179457568526335</v>
      </c>
      <c r="CV108">
        <v>1</v>
      </c>
      <c r="CW108">
        <v>1.04851243902439</v>
      </c>
      <c r="CX108">
        <v>-0.0882781881533142</v>
      </c>
      <c r="CY108">
        <v>0.0172347654580103</v>
      </c>
      <c r="CZ108">
        <v>1</v>
      </c>
      <c r="DA108">
        <v>3</v>
      </c>
      <c r="DB108">
        <v>3</v>
      </c>
      <c r="DC108" t="s">
        <v>251</v>
      </c>
      <c r="DD108">
        <v>1.85579</v>
      </c>
      <c r="DE108">
        <v>1.85395</v>
      </c>
      <c r="DF108">
        <v>1.8551</v>
      </c>
      <c r="DG108">
        <v>1.85939</v>
      </c>
      <c r="DH108">
        <v>1.85373</v>
      </c>
      <c r="DI108">
        <v>1.85811</v>
      </c>
      <c r="DJ108">
        <v>1.85537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2.791</v>
      </c>
      <c r="DZ108">
        <v>-0.021</v>
      </c>
      <c r="EA108">
        <v>2</v>
      </c>
      <c r="EB108">
        <v>509.523</v>
      </c>
      <c r="EC108">
        <v>503.251</v>
      </c>
      <c r="ED108">
        <v>16.7372</v>
      </c>
      <c r="EE108">
        <v>21.5336</v>
      </c>
      <c r="EF108">
        <v>30</v>
      </c>
      <c r="EG108">
        <v>21.5408</v>
      </c>
      <c r="EH108">
        <v>21.5424</v>
      </c>
      <c r="EI108">
        <v>15.6599</v>
      </c>
      <c r="EJ108">
        <v>31.5527</v>
      </c>
      <c r="EK108">
        <v>0</v>
      </c>
      <c r="EL108">
        <v>16.7139</v>
      </c>
      <c r="EM108">
        <v>303.33</v>
      </c>
      <c r="EN108">
        <v>12.8715</v>
      </c>
      <c r="EO108">
        <v>102.058</v>
      </c>
      <c r="EP108">
        <v>102.492</v>
      </c>
    </row>
    <row r="109" spans="1:146">
      <c r="A109">
        <v>93</v>
      </c>
      <c r="B109">
        <v>1563201871.5</v>
      </c>
      <c r="C109">
        <v>184</v>
      </c>
      <c r="D109" t="s">
        <v>440</v>
      </c>
      <c r="E109" t="s">
        <v>441</v>
      </c>
      <c r="H109">
        <v>1563201861.16129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-0.0418990002401164</v>
      </c>
      <c r="AF109">
        <v>0.0470352983235487</v>
      </c>
      <c r="AG109">
        <v>3.50257853741171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1563201861.16129</v>
      </c>
      <c r="AU109">
        <v>260.603774193548</v>
      </c>
      <c r="AV109">
        <v>276.215096774194</v>
      </c>
      <c r="AW109">
        <v>13.8850774193548</v>
      </c>
      <c r="AX109">
        <v>12.8405451612903</v>
      </c>
      <c r="AY109">
        <v>500.019064516129</v>
      </c>
      <c r="AZ109">
        <v>101.115290322581</v>
      </c>
      <c r="BA109">
        <v>0.199967677419355</v>
      </c>
      <c r="BB109">
        <v>20.0218483870968</v>
      </c>
      <c r="BC109">
        <v>20.1334903225806</v>
      </c>
      <c r="BD109">
        <v>999.9</v>
      </c>
      <c r="BE109">
        <v>0</v>
      </c>
      <c r="BF109">
        <v>0</v>
      </c>
      <c r="BG109">
        <v>9992.7</v>
      </c>
      <c r="BH109">
        <v>0</v>
      </c>
      <c r="BI109">
        <v>102.17935483871</v>
      </c>
      <c r="BJ109">
        <v>1500.00096774194</v>
      </c>
      <c r="BK109">
        <v>0.972993677419354</v>
      </c>
      <c r="BL109">
        <v>0.0270060903225806</v>
      </c>
      <c r="BM109">
        <v>0</v>
      </c>
      <c r="BN109">
        <v>2.16637096774194</v>
      </c>
      <c r="BO109">
        <v>0</v>
      </c>
      <c r="BP109">
        <v>8828.67387096774</v>
      </c>
      <c r="BQ109">
        <v>13121.9903225806</v>
      </c>
      <c r="BR109">
        <v>35.687</v>
      </c>
      <c r="BS109">
        <v>38.149</v>
      </c>
      <c r="BT109">
        <v>37.1128064516129</v>
      </c>
      <c r="BU109">
        <v>36.437</v>
      </c>
      <c r="BV109">
        <v>35.625</v>
      </c>
      <c r="BW109">
        <v>1459.49129032258</v>
      </c>
      <c r="BX109">
        <v>40.508064516129</v>
      </c>
      <c r="BY109">
        <v>0</v>
      </c>
      <c r="BZ109">
        <v>1563201932.2</v>
      </c>
      <c r="CA109">
        <v>2.19276923076923</v>
      </c>
      <c r="CB109">
        <v>0.175323078960077</v>
      </c>
      <c r="CC109">
        <v>-443.265641400602</v>
      </c>
      <c r="CD109">
        <v>8814.41769230769</v>
      </c>
      <c r="CE109">
        <v>15</v>
      </c>
      <c r="CF109">
        <v>1563201445</v>
      </c>
      <c r="CG109" t="s">
        <v>250</v>
      </c>
      <c r="CH109">
        <v>3</v>
      </c>
      <c r="CI109">
        <v>2.791</v>
      </c>
      <c r="CJ109">
        <v>-0.021</v>
      </c>
      <c r="CK109">
        <v>400</v>
      </c>
      <c r="CL109">
        <v>9</v>
      </c>
      <c r="CM109">
        <v>0.28</v>
      </c>
      <c r="CN109">
        <v>0.02</v>
      </c>
      <c r="CO109">
        <v>-15.6112853658537</v>
      </c>
      <c r="CP109">
        <v>-0.408267595818869</v>
      </c>
      <c r="CQ109">
        <v>0.105036204120701</v>
      </c>
      <c r="CR109">
        <v>1</v>
      </c>
      <c r="CS109">
        <v>2.16239705882353</v>
      </c>
      <c r="CT109">
        <v>0.59925781284054</v>
      </c>
      <c r="CU109">
        <v>0.178513949834368</v>
      </c>
      <c r="CV109">
        <v>1</v>
      </c>
      <c r="CW109">
        <v>1.04468195121951</v>
      </c>
      <c r="CX109">
        <v>-0.0211921254355358</v>
      </c>
      <c r="CY109">
        <v>0.0121270496320461</v>
      </c>
      <c r="CZ109">
        <v>1</v>
      </c>
      <c r="DA109">
        <v>3</v>
      </c>
      <c r="DB109">
        <v>3</v>
      </c>
      <c r="DC109" t="s">
        <v>251</v>
      </c>
      <c r="DD109">
        <v>1.85579</v>
      </c>
      <c r="DE109">
        <v>1.85394</v>
      </c>
      <c r="DF109">
        <v>1.85509</v>
      </c>
      <c r="DG109">
        <v>1.85939</v>
      </c>
      <c r="DH109">
        <v>1.85375</v>
      </c>
      <c r="DI109">
        <v>1.85814</v>
      </c>
      <c r="DJ109">
        <v>1.85537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2.791</v>
      </c>
      <c r="DZ109">
        <v>-0.021</v>
      </c>
      <c r="EA109">
        <v>2</v>
      </c>
      <c r="EB109">
        <v>509.749</v>
      </c>
      <c r="EC109">
        <v>503.03</v>
      </c>
      <c r="ED109">
        <v>16.7285</v>
      </c>
      <c r="EE109">
        <v>21.5327</v>
      </c>
      <c r="EF109">
        <v>30.0002</v>
      </c>
      <c r="EG109">
        <v>21.5404</v>
      </c>
      <c r="EH109">
        <v>21.5418</v>
      </c>
      <c r="EI109">
        <v>15.7781</v>
      </c>
      <c r="EJ109">
        <v>31.5527</v>
      </c>
      <c r="EK109">
        <v>0</v>
      </c>
      <c r="EL109">
        <v>16.7139</v>
      </c>
      <c r="EM109">
        <v>303.33</v>
      </c>
      <c r="EN109">
        <v>12.8699</v>
      </c>
      <c r="EO109">
        <v>102.058</v>
      </c>
      <c r="EP109">
        <v>102.492</v>
      </c>
    </row>
    <row r="110" spans="1:146">
      <c r="A110">
        <v>94</v>
      </c>
      <c r="B110">
        <v>1563201873.5</v>
      </c>
      <c r="C110">
        <v>186</v>
      </c>
      <c r="D110" t="s">
        <v>442</v>
      </c>
      <c r="E110" t="s">
        <v>443</v>
      </c>
      <c r="H110">
        <v>1563201863.16129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-0.0418990804404886</v>
      </c>
      <c r="AF110">
        <v>0.0470353883554924</v>
      </c>
      <c r="AG110">
        <v>3.50258383167674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1563201863.16129</v>
      </c>
      <c r="AU110">
        <v>263.883193548387</v>
      </c>
      <c r="AV110">
        <v>279.523193548387</v>
      </c>
      <c r="AW110">
        <v>13.8877741935484</v>
      </c>
      <c r="AX110">
        <v>12.8456580645161</v>
      </c>
      <c r="AY110">
        <v>500.02135483871</v>
      </c>
      <c r="AZ110">
        <v>101.115483870968</v>
      </c>
      <c r="BA110">
        <v>0.199976935483871</v>
      </c>
      <c r="BB110">
        <v>20.0222387096774</v>
      </c>
      <c r="BC110">
        <v>20.1345096774194</v>
      </c>
      <c r="BD110">
        <v>999.9</v>
      </c>
      <c r="BE110">
        <v>0</v>
      </c>
      <c r="BF110">
        <v>0</v>
      </c>
      <c r="BG110">
        <v>9992.7</v>
      </c>
      <c r="BH110">
        <v>0</v>
      </c>
      <c r="BI110">
        <v>101.939290322581</v>
      </c>
      <c r="BJ110">
        <v>1499.99677419355</v>
      </c>
      <c r="BK110">
        <v>0.972993064516129</v>
      </c>
      <c r="BL110">
        <v>0.0270067290322581</v>
      </c>
      <c r="BM110">
        <v>0</v>
      </c>
      <c r="BN110">
        <v>2.16024516129032</v>
      </c>
      <c r="BO110">
        <v>0</v>
      </c>
      <c r="BP110">
        <v>8817.86709677419</v>
      </c>
      <c r="BQ110">
        <v>13121.9548387097</v>
      </c>
      <c r="BR110">
        <v>35.687</v>
      </c>
      <c r="BS110">
        <v>38.145</v>
      </c>
      <c r="BT110">
        <v>37.1087419354839</v>
      </c>
      <c r="BU110">
        <v>36.437</v>
      </c>
      <c r="BV110">
        <v>35.625</v>
      </c>
      <c r="BW110">
        <v>1459.48709677419</v>
      </c>
      <c r="BX110">
        <v>40.5087096774193</v>
      </c>
      <c r="BY110">
        <v>0</v>
      </c>
      <c r="BZ110">
        <v>1563201934</v>
      </c>
      <c r="CA110">
        <v>2.17948076923077</v>
      </c>
      <c r="CB110">
        <v>-0.058294019133155</v>
      </c>
      <c r="CC110">
        <v>-452.279315449437</v>
      </c>
      <c r="CD110">
        <v>8804.32576923077</v>
      </c>
      <c r="CE110">
        <v>15</v>
      </c>
      <c r="CF110">
        <v>1563201445</v>
      </c>
      <c r="CG110" t="s">
        <v>250</v>
      </c>
      <c r="CH110">
        <v>3</v>
      </c>
      <c r="CI110">
        <v>2.791</v>
      </c>
      <c r="CJ110">
        <v>-0.021</v>
      </c>
      <c r="CK110">
        <v>400</v>
      </c>
      <c r="CL110">
        <v>9</v>
      </c>
      <c r="CM110">
        <v>0.28</v>
      </c>
      <c r="CN110">
        <v>0.02</v>
      </c>
      <c r="CO110">
        <v>-15.6349487804878</v>
      </c>
      <c r="CP110">
        <v>-0.760310801393712</v>
      </c>
      <c r="CQ110">
        <v>0.128804719126453</v>
      </c>
      <c r="CR110">
        <v>0</v>
      </c>
      <c r="CS110">
        <v>2.17316470588235</v>
      </c>
      <c r="CT110">
        <v>0.117041542506593</v>
      </c>
      <c r="CU110">
        <v>0.1600189802756</v>
      </c>
      <c r="CV110">
        <v>1</v>
      </c>
      <c r="CW110">
        <v>1.04210585365854</v>
      </c>
      <c r="CX110">
        <v>0.0429194425087104</v>
      </c>
      <c r="CY110">
        <v>0.00686848439830825</v>
      </c>
      <c r="CZ110">
        <v>1</v>
      </c>
      <c r="DA110">
        <v>2</v>
      </c>
      <c r="DB110">
        <v>3</v>
      </c>
      <c r="DC110" t="s">
        <v>285</v>
      </c>
      <c r="DD110">
        <v>1.85577</v>
      </c>
      <c r="DE110">
        <v>1.85394</v>
      </c>
      <c r="DF110">
        <v>1.85506</v>
      </c>
      <c r="DG110">
        <v>1.85937</v>
      </c>
      <c r="DH110">
        <v>1.85374</v>
      </c>
      <c r="DI110">
        <v>1.85814</v>
      </c>
      <c r="DJ110">
        <v>1.85535</v>
      </c>
      <c r="DK110">
        <v>1.85393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2.791</v>
      </c>
      <c r="DZ110">
        <v>-0.021</v>
      </c>
      <c r="EA110">
        <v>2</v>
      </c>
      <c r="EB110">
        <v>509.734</v>
      </c>
      <c r="EC110">
        <v>503.044</v>
      </c>
      <c r="ED110">
        <v>16.7177</v>
      </c>
      <c r="EE110">
        <v>21.5318</v>
      </c>
      <c r="EF110">
        <v>30.0002</v>
      </c>
      <c r="EG110">
        <v>21.5404</v>
      </c>
      <c r="EH110">
        <v>21.5414</v>
      </c>
      <c r="EI110">
        <v>15.9135</v>
      </c>
      <c r="EJ110">
        <v>31.5527</v>
      </c>
      <c r="EK110">
        <v>0</v>
      </c>
      <c r="EL110">
        <v>16.7139</v>
      </c>
      <c r="EM110">
        <v>308.33</v>
      </c>
      <c r="EN110">
        <v>12.8702</v>
      </c>
      <c r="EO110">
        <v>102.058</v>
      </c>
      <c r="EP110">
        <v>102.492</v>
      </c>
    </row>
    <row r="111" spans="1:146">
      <c r="A111">
        <v>95</v>
      </c>
      <c r="B111">
        <v>1563201875.5</v>
      </c>
      <c r="C111">
        <v>188</v>
      </c>
      <c r="D111" t="s">
        <v>444</v>
      </c>
      <c r="E111" t="s">
        <v>445</v>
      </c>
      <c r="H111">
        <v>1563201865.16129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-0.0418940350308976</v>
      </c>
      <c r="AF111">
        <v>0.0470297244412244</v>
      </c>
      <c r="AG111">
        <v>3.50225076224252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1563201865.16129</v>
      </c>
      <c r="AU111">
        <v>267.157451612903</v>
      </c>
      <c r="AV111">
        <v>282.841225806452</v>
      </c>
      <c r="AW111">
        <v>13.890364516129</v>
      </c>
      <c r="AX111">
        <v>12.8477806451613</v>
      </c>
      <c r="AY111">
        <v>500.017451612903</v>
      </c>
      <c r="AZ111">
        <v>101.115548387097</v>
      </c>
      <c r="BA111">
        <v>0.199993612903226</v>
      </c>
      <c r="BB111">
        <v>20.0222322580645</v>
      </c>
      <c r="BC111">
        <v>20.1356258064516</v>
      </c>
      <c r="BD111">
        <v>999.9</v>
      </c>
      <c r="BE111">
        <v>0</v>
      </c>
      <c r="BF111">
        <v>0</v>
      </c>
      <c r="BG111">
        <v>9991.49032258064</v>
      </c>
      <c r="BH111">
        <v>0</v>
      </c>
      <c r="BI111">
        <v>101.691193548387</v>
      </c>
      <c r="BJ111">
        <v>1499.99806451613</v>
      </c>
      <c r="BK111">
        <v>0.972993870967742</v>
      </c>
      <c r="BL111">
        <v>0.027005935483871</v>
      </c>
      <c r="BM111">
        <v>0</v>
      </c>
      <c r="BN111">
        <v>2.15925806451613</v>
      </c>
      <c r="BO111">
        <v>0</v>
      </c>
      <c r="BP111">
        <v>8807.70193548387</v>
      </c>
      <c r="BQ111">
        <v>13121.9709677419</v>
      </c>
      <c r="BR111">
        <v>35.687</v>
      </c>
      <c r="BS111">
        <v>38.143</v>
      </c>
      <c r="BT111">
        <v>37.1026451612903</v>
      </c>
      <c r="BU111">
        <v>36.437</v>
      </c>
      <c r="BV111">
        <v>35.625</v>
      </c>
      <c r="BW111">
        <v>1459.49032258064</v>
      </c>
      <c r="BX111">
        <v>40.5067741935484</v>
      </c>
      <c r="BY111">
        <v>0</v>
      </c>
      <c r="BZ111">
        <v>1563201936.4</v>
      </c>
      <c r="CA111">
        <v>2.17597307692308</v>
      </c>
      <c r="CB111">
        <v>-0.530034186011841</v>
      </c>
      <c r="CC111">
        <v>-426.293333269488</v>
      </c>
      <c r="CD111">
        <v>8791.18538461539</v>
      </c>
      <c r="CE111">
        <v>15</v>
      </c>
      <c r="CF111">
        <v>1563201445</v>
      </c>
      <c r="CG111" t="s">
        <v>250</v>
      </c>
      <c r="CH111">
        <v>3</v>
      </c>
      <c r="CI111">
        <v>2.791</v>
      </c>
      <c r="CJ111">
        <v>-0.021</v>
      </c>
      <c r="CK111">
        <v>400</v>
      </c>
      <c r="CL111">
        <v>9</v>
      </c>
      <c r="CM111">
        <v>0.28</v>
      </c>
      <c r="CN111">
        <v>0.02</v>
      </c>
      <c r="CO111">
        <v>-15.6797536585366</v>
      </c>
      <c r="CP111">
        <v>-1.28411707317077</v>
      </c>
      <c r="CQ111">
        <v>0.173538992733075</v>
      </c>
      <c r="CR111">
        <v>0</v>
      </c>
      <c r="CS111">
        <v>2.16737058823529</v>
      </c>
      <c r="CT111">
        <v>-0.277176455937412</v>
      </c>
      <c r="CU111">
        <v>0.156262769886481</v>
      </c>
      <c r="CV111">
        <v>1</v>
      </c>
      <c r="CW111">
        <v>1.04244</v>
      </c>
      <c r="CX111">
        <v>0.0621010452961671</v>
      </c>
      <c r="CY111">
        <v>0.00659751283513388</v>
      </c>
      <c r="CZ111">
        <v>1</v>
      </c>
      <c r="DA111">
        <v>2</v>
      </c>
      <c r="DB111">
        <v>3</v>
      </c>
      <c r="DC111" t="s">
        <v>285</v>
      </c>
      <c r="DD111">
        <v>1.85578</v>
      </c>
      <c r="DE111">
        <v>1.85394</v>
      </c>
      <c r="DF111">
        <v>1.85507</v>
      </c>
      <c r="DG111">
        <v>1.85937</v>
      </c>
      <c r="DH111">
        <v>1.85374</v>
      </c>
      <c r="DI111">
        <v>1.85811</v>
      </c>
      <c r="DJ111">
        <v>1.85535</v>
      </c>
      <c r="DK111">
        <v>1.85393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2.791</v>
      </c>
      <c r="DZ111">
        <v>-0.021</v>
      </c>
      <c r="EA111">
        <v>2</v>
      </c>
      <c r="EB111">
        <v>509.618</v>
      </c>
      <c r="EC111">
        <v>503.117</v>
      </c>
      <c r="ED111">
        <v>16.7086</v>
      </c>
      <c r="EE111">
        <v>21.5318</v>
      </c>
      <c r="EF111">
        <v>30</v>
      </c>
      <c r="EG111">
        <v>21.5395</v>
      </c>
      <c r="EH111">
        <v>21.5405</v>
      </c>
      <c r="EI111">
        <v>16.0683</v>
      </c>
      <c r="EJ111">
        <v>31.5527</v>
      </c>
      <c r="EK111">
        <v>0</v>
      </c>
      <c r="EL111">
        <v>16.6931</v>
      </c>
      <c r="EM111">
        <v>313.33</v>
      </c>
      <c r="EN111">
        <v>12.8739</v>
      </c>
      <c r="EO111">
        <v>102.057</v>
      </c>
      <c r="EP111">
        <v>102.492</v>
      </c>
    </row>
    <row r="112" spans="1:146">
      <c r="A112">
        <v>96</v>
      </c>
      <c r="B112">
        <v>1563201877.5</v>
      </c>
      <c r="C112">
        <v>190</v>
      </c>
      <c r="D112" t="s">
        <v>446</v>
      </c>
      <c r="E112" t="s">
        <v>447</v>
      </c>
      <c r="H112">
        <v>1563201867.16129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-0.0419071213163875</v>
      </c>
      <c r="AF112">
        <v>0.0470444149431084</v>
      </c>
      <c r="AG112">
        <v>3.50311461569946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1563201867.16129</v>
      </c>
      <c r="AU112">
        <v>270.429064516129</v>
      </c>
      <c r="AV112">
        <v>286.141419354839</v>
      </c>
      <c r="AW112">
        <v>13.8922935483871</v>
      </c>
      <c r="AX112">
        <v>12.8478258064516</v>
      </c>
      <c r="AY112">
        <v>500.01535483871</v>
      </c>
      <c r="AZ112">
        <v>101.115516129032</v>
      </c>
      <c r="BA112">
        <v>0.19996764516129</v>
      </c>
      <c r="BB112">
        <v>20.0219419354839</v>
      </c>
      <c r="BC112">
        <v>20.1377741935484</v>
      </c>
      <c r="BD112">
        <v>999.9</v>
      </c>
      <c r="BE112">
        <v>0</v>
      </c>
      <c r="BF112">
        <v>0</v>
      </c>
      <c r="BG112">
        <v>9994.61451612903</v>
      </c>
      <c r="BH112">
        <v>0</v>
      </c>
      <c r="BI112">
        <v>101.439532258065</v>
      </c>
      <c r="BJ112">
        <v>1500.00064516129</v>
      </c>
      <c r="BK112">
        <v>0.972994032258064</v>
      </c>
      <c r="BL112">
        <v>0.0270057903225806</v>
      </c>
      <c r="BM112">
        <v>0</v>
      </c>
      <c r="BN112">
        <v>2.1575</v>
      </c>
      <c r="BO112">
        <v>0</v>
      </c>
      <c r="BP112">
        <v>8797.41451612903</v>
      </c>
      <c r="BQ112">
        <v>13121.9903225806</v>
      </c>
      <c r="BR112">
        <v>35.687</v>
      </c>
      <c r="BS112">
        <v>38.141</v>
      </c>
      <c r="BT112">
        <v>37.1006129032258</v>
      </c>
      <c r="BU112">
        <v>36.437</v>
      </c>
      <c r="BV112">
        <v>35.625</v>
      </c>
      <c r="BW112">
        <v>1459.49387096774</v>
      </c>
      <c r="BX112">
        <v>40.5058064516129</v>
      </c>
      <c r="BY112">
        <v>0</v>
      </c>
      <c r="BZ112">
        <v>1563201938.2</v>
      </c>
      <c r="CA112">
        <v>2.18955769230769</v>
      </c>
      <c r="CB112">
        <v>-0.358246152128497</v>
      </c>
      <c r="CC112">
        <v>-364.572649712634</v>
      </c>
      <c r="CD112">
        <v>8780.25346153846</v>
      </c>
      <c r="CE112">
        <v>15</v>
      </c>
      <c r="CF112">
        <v>1563201445</v>
      </c>
      <c r="CG112" t="s">
        <v>250</v>
      </c>
      <c r="CH112">
        <v>3</v>
      </c>
      <c r="CI112">
        <v>2.791</v>
      </c>
      <c r="CJ112">
        <v>-0.021</v>
      </c>
      <c r="CK112">
        <v>400</v>
      </c>
      <c r="CL112">
        <v>9</v>
      </c>
      <c r="CM112">
        <v>0.28</v>
      </c>
      <c r="CN112">
        <v>0.02</v>
      </c>
      <c r="CO112">
        <v>-15.7092609756098</v>
      </c>
      <c r="CP112">
        <v>-1.76196585365854</v>
      </c>
      <c r="CQ112">
        <v>0.196192097101035</v>
      </c>
      <c r="CR112">
        <v>0</v>
      </c>
      <c r="CS112">
        <v>2.17288529411765</v>
      </c>
      <c r="CT112">
        <v>-0.284254394430938</v>
      </c>
      <c r="CU112">
        <v>0.152759047353808</v>
      </c>
      <c r="CV112">
        <v>1</v>
      </c>
      <c r="CW112">
        <v>1.0443543902439</v>
      </c>
      <c r="CX112">
        <v>0.0477156794425088</v>
      </c>
      <c r="CY112">
        <v>0.00522514093579584</v>
      </c>
      <c r="CZ112">
        <v>1</v>
      </c>
      <c r="DA112">
        <v>2</v>
      </c>
      <c r="DB112">
        <v>3</v>
      </c>
      <c r="DC112" t="s">
        <v>285</v>
      </c>
      <c r="DD112">
        <v>1.85579</v>
      </c>
      <c r="DE112">
        <v>1.85394</v>
      </c>
      <c r="DF112">
        <v>1.85507</v>
      </c>
      <c r="DG112">
        <v>1.85938</v>
      </c>
      <c r="DH112">
        <v>1.85374</v>
      </c>
      <c r="DI112">
        <v>1.85809</v>
      </c>
      <c r="DJ112">
        <v>1.85537</v>
      </c>
      <c r="DK112">
        <v>1.85393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2.791</v>
      </c>
      <c r="DZ112">
        <v>-0.021</v>
      </c>
      <c r="EA112">
        <v>2</v>
      </c>
      <c r="EB112">
        <v>509.748</v>
      </c>
      <c r="EC112">
        <v>503.012</v>
      </c>
      <c r="ED112">
        <v>16.7001</v>
      </c>
      <c r="EE112">
        <v>21.5318</v>
      </c>
      <c r="EF112">
        <v>30</v>
      </c>
      <c r="EG112">
        <v>21.5386</v>
      </c>
      <c r="EH112">
        <v>21.54</v>
      </c>
      <c r="EI112">
        <v>16.1868</v>
      </c>
      <c r="EJ112">
        <v>31.5527</v>
      </c>
      <c r="EK112">
        <v>0</v>
      </c>
      <c r="EL112">
        <v>16.6931</v>
      </c>
      <c r="EM112">
        <v>313.33</v>
      </c>
      <c r="EN112">
        <v>12.8755</v>
      </c>
      <c r="EO112">
        <v>102.057</v>
      </c>
      <c r="EP112">
        <v>102.492</v>
      </c>
    </row>
    <row r="113" spans="1:146">
      <c r="A113">
        <v>97</v>
      </c>
      <c r="B113">
        <v>1563201879.5</v>
      </c>
      <c r="C113">
        <v>192</v>
      </c>
      <c r="D113" t="s">
        <v>448</v>
      </c>
      <c r="E113" t="s">
        <v>449</v>
      </c>
      <c r="H113">
        <v>1563201869.16129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-0.0419295424295347</v>
      </c>
      <c r="AF113">
        <v>0.0470695846068135</v>
      </c>
      <c r="AG113">
        <v>3.50459446021209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1563201869.16129</v>
      </c>
      <c r="AU113">
        <v>273.695935483871</v>
      </c>
      <c r="AV113">
        <v>289.464032258064</v>
      </c>
      <c r="AW113">
        <v>13.8934096774194</v>
      </c>
      <c r="AX113">
        <v>12.8473161290323</v>
      </c>
      <c r="AY113">
        <v>500.022322580645</v>
      </c>
      <c r="AZ113">
        <v>101.115322580645</v>
      </c>
      <c r="BA113">
        <v>0.19994864516129</v>
      </c>
      <c r="BB113">
        <v>20.0216032258065</v>
      </c>
      <c r="BC113">
        <v>20.1393225806452</v>
      </c>
      <c r="BD113">
        <v>999.9</v>
      </c>
      <c r="BE113">
        <v>0</v>
      </c>
      <c r="BF113">
        <v>0</v>
      </c>
      <c r="BG113">
        <v>9999.98096774194</v>
      </c>
      <c r="BH113">
        <v>0</v>
      </c>
      <c r="BI113">
        <v>101.154816129032</v>
      </c>
      <c r="BJ113">
        <v>1499.98774193548</v>
      </c>
      <c r="BK113">
        <v>0.972993903225806</v>
      </c>
      <c r="BL113">
        <v>0.0270059258064516</v>
      </c>
      <c r="BM113">
        <v>0</v>
      </c>
      <c r="BN113">
        <v>2.17633548387097</v>
      </c>
      <c r="BO113">
        <v>0</v>
      </c>
      <c r="BP113">
        <v>8787.55129032258</v>
      </c>
      <c r="BQ113">
        <v>13121.8741935484</v>
      </c>
      <c r="BR113">
        <v>35.687</v>
      </c>
      <c r="BS113">
        <v>38.139</v>
      </c>
      <c r="BT113">
        <v>37.0985806451613</v>
      </c>
      <c r="BU113">
        <v>36.437</v>
      </c>
      <c r="BV113">
        <v>35.625</v>
      </c>
      <c r="BW113">
        <v>1459.48129032258</v>
      </c>
      <c r="BX113">
        <v>40.5048387096774</v>
      </c>
      <c r="BY113">
        <v>0</v>
      </c>
      <c r="BZ113">
        <v>1563201940</v>
      </c>
      <c r="CA113">
        <v>2.19225384615385</v>
      </c>
      <c r="CB113">
        <v>-0.130837602575064</v>
      </c>
      <c r="CC113">
        <v>-258.348375837636</v>
      </c>
      <c r="CD113">
        <v>8769.15961538462</v>
      </c>
      <c r="CE113">
        <v>15</v>
      </c>
      <c r="CF113">
        <v>1563201445</v>
      </c>
      <c r="CG113" t="s">
        <v>250</v>
      </c>
      <c r="CH113">
        <v>3</v>
      </c>
      <c r="CI113">
        <v>2.791</v>
      </c>
      <c r="CJ113">
        <v>-0.021</v>
      </c>
      <c r="CK113">
        <v>400</v>
      </c>
      <c r="CL113">
        <v>9</v>
      </c>
      <c r="CM113">
        <v>0.28</v>
      </c>
      <c r="CN113">
        <v>0.02</v>
      </c>
      <c r="CO113">
        <v>-15.7600756097561</v>
      </c>
      <c r="CP113">
        <v>-1.97331428571436</v>
      </c>
      <c r="CQ113">
        <v>0.211848310642755</v>
      </c>
      <c r="CR113">
        <v>0</v>
      </c>
      <c r="CS113">
        <v>2.18256176470588</v>
      </c>
      <c r="CT113">
        <v>0.0959559784649661</v>
      </c>
      <c r="CU113">
        <v>0.151770366430004</v>
      </c>
      <c r="CV113">
        <v>1</v>
      </c>
      <c r="CW113">
        <v>1.04601146341463</v>
      </c>
      <c r="CX113">
        <v>0.0345121254355437</v>
      </c>
      <c r="CY113">
        <v>0.0037988538457467</v>
      </c>
      <c r="CZ113">
        <v>1</v>
      </c>
      <c r="DA113">
        <v>2</v>
      </c>
      <c r="DB113">
        <v>3</v>
      </c>
      <c r="DC113" t="s">
        <v>285</v>
      </c>
      <c r="DD113">
        <v>1.85579</v>
      </c>
      <c r="DE113">
        <v>1.85395</v>
      </c>
      <c r="DF113">
        <v>1.85506</v>
      </c>
      <c r="DG113">
        <v>1.85938</v>
      </c>
      <c r="DH113">
        <v>1.85373</v>
      </c>
      <c r="DI113">
        <v>1.8581</v>
      </c>
      <c r="DJ113">
        <v>1.85537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2.791</v>
      </c>
      <c r="DZ113">
        <v>-0.021</v>
      </c>
      <c r="EA113">
        <v>2</v>
      </c>
      <c r="EB113">
        <v>509.701</v>
      </c>
      <c r="EC113">
        <v>503.07</v>
      </c>
      <c r="ED113">
        <v>16.6913</v>
      </c>
      <c r="EE113">
        <v>21.5309</v>
      </c>
      <c r="EF113">
        <v>30</v>
      </c>
      <c r="EG113">
        <v>21.5386</v>
      </c>
      <c r="EH113">
        <v>21.5392</v>
      </c>
      <c r="EI113">
        <v>16.3208</v>
      </c>
      <c r="EJ113">
        <v>31.5527</v>
      </c>
      <c r="EK113">
        <v>0</v>
      </c>
      <c r="EL113">
        <v>16.6738</v>
      </c>
      <c r="EM113">
        <v>318.33</v>
      </c>
      <c r="EN113">
        <v>12.8822</v>
      </c>
      <c r="EO113">
        <v>102.058</v>
      </c>
      <c r="EP113">
        <v>102.491</v>
      </c>
    </row>
    <row r="114" spans="1:146">
      <c r="A114">
        <v>98</v>
      </c>
      <c r="B114">
        <v>1563201881.5</v>
      </c>
      <c r="C114">
        <v>194</v>
      </c>
      <c r="D114" t="s">
        <v>450</v>
      </c>
      <c r="E114" t="s">
        <v>451</v>
      </c>
      <c r="H114">
        <v>1563201871.16129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-0.0419314379723247</v>
      </c>
      <c r="AF114">
        <v>0.0470717125196539</v>
      </c>
      <c r="AG114">
        <v>3.50471955757286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1563201871.16129</v>
      </c>
      <c r="AU114">
        <v>276.963064516129</v>
      </c>
      <c r="AV114">
        <v>292.810806451613</v>
      </c>
      <c r="AW114">
        <v>13.8937096774194</v>
      </c>
      <c r="AX114">
        <v>12.8464419354839</v>
      </c>
      <c r="AY114">
        <v>500.023580645161</v>
      </c>
      <c r="AZ114">
        <v>101.115193548387</v>
      </c>
      <c r="BA114">
        <v>0.199988387096774</v>
      </c>
      <c r="BB114">
        <v>20.0210709677419</v>
      </c>
      <c r="BC114">
        <v>20.1397225806452</v>
      </c>
      <c r="BD114">
        <v>999.9</v>
      </c>
      <c r="BE114">
        <v>0</v>
      </c>
      <c r="BF114">
        <v>0</v>
      </c>
      <c r="BG114">
        <v>10000.4458064516</v>
      </c>
      <c r="BH114">
        <v>0</v>
      </c>
      <c r="BI114">
        <v>100.833129032258</v>
      </c>
      <c r="BJ114">
        <v>1499.9835483871</v>
      </c>
      <c r="BK114">
        <v>0.972993258064516</v>
      </c>
      <c r="BL114">
        <v>0.0270065677419355</v>
      </c>
      <c r="BM114">
        <v>0</v>
      </c>
      <c r="BN114">
        <v>2.18900322580645</v>
      </c>
      <c r="BO114">
        <v>0</v>
      </c>
      <c r="BP114">
        <v>8777.99548387097</v>
      </c>
      <c r="BQ114">
        <v>13121.835483871</v>
      </c>
      <c r="BR114">
        <v>35.687</v>
      </c>
      <c r="BS114">
        <v>38.139</v>
      </c>
      <c r="BT114">
        <v>37.0924838709677</v>
      </c>
      <c r="BU114">
        <v>36.437</v>
      </c>
      <c r="BV114">
        <v>35.625</v>
      </c>
      <c r="BW114">
        <v>1459.47677419355</v>
      </c>
      <c r="BX114">
        <v>40.5054838709677</v>
      </c>
      <c r="BY114">
        <v>0</v>
      </c>
      <c r="BZ114">
        <v>1563201942.4</v>
      </c>
      <c r="CA114">
        <v>2.19371153846154</v>
      </c>
      <c r="CB114">
        <v>0.276413683372722</v>
      </c>
      <c r="CC114">
        <v>-137.681709221918</v>
      </c>
      <c r="CD114">
        <v>8758.44192307692</v>
      </c>
      <c r="CE114">
        <v>15</v>
      </c>
      <c r="CF114">
        <v>1563201445</v>
      </c>
      <c r="CG114" t="s">
        <v>250</v>
      </c>
      <c r="CH114">
        <v>3</v>
      </c>
      <c r="CI114">
        <v>2.791</v>
      </c>
      <c r="CJ114">
        <v>-0.021</v>
      </c>
      <c r="CK114">
        <v>400</v>
      </c>
      <c r="CL114">
        <v>9</v>
      </c>
      <c r="CM114">
        <v>0.28</v>
      </c>
      <c r="CN114">
        <v>0.02</v>
      </c>
      <c r="CO114">
        <v>-15.8417609756098</v>
      </c>
      <c r="CP114">
        <v>-2.13864668989545</v>
      </c>
      <c r="CQ114">
        <v>0.229314072492184</v>
      </c>
      <c r="CR114">
        <v>0</v>
      </c>
      <c r="CS114">
        <v>2.19487941176471</v>
      </c>
      <c r="CT114">
        <v>-0.0284113548482754</v>
      </c>
      <c r="CU114">
        <v>0.135329295075147</v>
      </c>
      <c r="CV114">
        <v>1</v>
      </c>
      <c r="CW114">
        <v>1.04721585365854</v>
      </c>
      <c r="CX114">
        <v>0.0234865505226485</v>
      </c>
      <c r="CY114">
        <v>0.00256640203265551</v>
      </c>
      <c r="CZ114">
        <v>1</v>
      </c>
      <c r="DA114">
        <v>2</v>
      </c>
      <c r="DB114">
        <v>3</v>
      </c>
      <c r="DC114" t="s">
        <v>285</v>
      </c>
      <c r="DD114">
        <v>1.85579</v>
      </c>
      <c r="DE114">
        <v>1.85396</v>
      </c>
      <c r="DF114">
        <v>1.85505</v>
      </c>
      <c r="DG114">
        <v>1.8594</v>
      </c>
      <c r="DH114">
        <v>1.85373</v>
      </c>
      <c r="DI114">
        <v>1.8581</v>
      </c>
      <c r="DJ114">
        <v>1.85538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2.791</v>
      </c>
      <c r="DZ114">
        <v>-0.021</v>
      </c>
      <c r="EA114">
        <v>2</v>
      </c>
      <c r="EB114">
        <v>509.631</v>
      </c>
      <c r="EC114">
        <v>503.093</v>
      </c>
      <c r="ED114">
        <v>16.6843</v>
      </c>
      <c r="EE114">
        <v>21.5299</v>
      </c>
      <c r="EF114">
        <v>30</v>
      </c>
      <c r="EG114">
        <v>21.5377</v>
      </c>
      <c r="EH114">
        <v>21.5383</v>
      </c>
      <c r="EI114">
        <v>16.4749</v>
      </c>
      <c r="EJ114">
        <v>31.5527</v>
      </c>
      <c r="EK114">
        <v>0</v>
      </c>
      <c r="EL114">
        <v>16.6738</v>
      </c>
      <c r="EM114">
        <v>323.33</v>
      </c>
      <c r="EN114">
        <v>12.8826</v>
      </c>
      <c r="EO114">
        <v>102.059</v>
      </c>
      <c r="EP114">
        <v>102.491</v>
      </c>
    </row>
    <row r="115" spans="1:146">
      <c r="A115">
        <v>99</v>
      </c>
      <c r="B115">
        <v>1563201883.5</v>
      </c>
      <c r="C115">
        <v>196</v>
      </c>
      <c r="D115" t="s">
        <v>452</v>
      </c>
      <c r="E115" t="s">
        <v>453</v>
      </c>
      <c r="H115">
        <v>1563201873.16129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-0.0419282974619456</v>
      </c>
      <c r="AF115">
        <v>0.0470681870216296</v>
      </c>
      <c r="AG115">
        <v>3.50451229682588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1563201873.16129</v>
      </c>
      <c r="AU115">
        <v>280.234677419355</v>
      </c>
      <c r="AV115">
        <v>296.138935483871</v>
      </c>
      <c r="AW115">
        <v>13.8933548387097</v>
      </c>
      <c r="AX115">
        <v>12.8454290322581</v>
      </c>
      <c r="AY115">
        <v>500.023258064516</v>
      </c>
      <c r="AZ115">
        <v>101.115161290323</v>
      </c>
      <c r="BA115">
        <v>0.199999225806452</v>
      </c>
      <c r="BB115">
        <v>20.0201806451613</v>
      </c>
      <c r="BC115">
        <v>20.1398838709677</v>
      </c>
      <c r="BD115">
        <v>999.9</v>
      </c>
      <c r="BE115">
        <v>0</v>
      </c>
      <c r="BF115">
        <v>0</v>
      </c>
      <c r="BG115">
        <v>9999.7</v>
      </c>
      <c r="BH115">
        <v>0</v>
      </c>
      <c r="BI115">
        <v>100.504006451613</v>
      </c>
      <c r="BJ115">
        <v>1499.98677419355</v>
      </c>
      <c r="BK115">
        <v>0.972993258064516</v>
      </c>
      <c r="BL115">
        <v>0.0270065677419355</v>
      </c>
      <c r="BM115">
        <v>0</v>
      </c>
      <c r="BN115">
        <v>2.20455483870968</v>
      </c>
      <c r="BO115">
        <v>0</v>
      </c>
      <c r="BP115">
        <v>8768.8364516129</v>
      </c>
      <c r="BQ115">
        <v>13121.8677419355</v>
      </c>
      <c r="BR115">
        <v>35.6890322580645</v>
      </c>
      <c r="BS115">
        <v>38.143</v>
      </c>
      <c r="BT115">
        <v>37.0904516129032</v>
      </c>
      <c r="BU115">
        <v>36.437</v>
      </c>
      <c r="BV115">
        <v>35.625</v>
      </c>
      <c r="BW115">
        <v>1459.48064516129</v>
      </c>
      <c r="BX115">
        <v>40.5058064516129</v>
      </c>
      <c r="BY115">
        <v>0</v>
      </c>
      <c r="BZ115">
        <v>1563201944.2</v>
      </c>
      <c r="CA115">
        <v>2.19838076923077</v>
      </c>
      <c r="CB115">
        <v>0.699025651025569</v>
      </c>
      <c r="CC115">
        <v>-82.1911111404782</v>
      </c>
      <c r="CD115">
        <v>8755.42807692308</v>
      </c>
      <c r="CE115">
        <v>15</v>
      </c>
      <c r="CF115">
        <v>1563201445</v>
      </c>
      <c r="CG115" t="s">
        <v>250</v>
      </c>
      <c r="CH115">
        <v>3</v>
      </c>
      <c r="CI115">
        <v>2.791</v>
      </c>
      <c r="CJ115">
        <v>-0.021</v>
      </c>
      <c r="CK115">
        <v>400</v>
      </c>
      <c r="CL115">
        <v>9</v>
      </c>
      <c r="CM115">
        <v>0.28</v>
      </c>
      <c r="CN115">
        <v>0.02</v>
      </c>
      <c r="CO115">
        <v>-15.9006975609756</v>
      </c>
      <c r="CP115">
        <v>-2.33572473867599</v>
      </c>
      <c r="CQ115">
        <v>0.244526814817481</v>
      </c>
      <c r="CR115">
        <v>0</v>
      </c>
      <c r="CS115">
        <v>2.20862058823529</v>
      </c>
      <c r="CT115">
        <v>-0.0114741253168013</v>
      </c>
      <c r="CU115">
        <v>0.135064463431381</v>
      </c>
      <c r="CV115">
        <v>1</v>
      </c>
      <c r="CW115">
        <v>1.04791853658537</v>
      </c>
      <c r="CX115">
        <v>0.0147620905923344</v>
      </c>
      <c r="CY115">
        <v>0.00171387673657521</v>
      </c>
      <c r="CZ115">
        <v>1</v>
      </c>
      <c r="DA115">
        <v>2</v>
      </c>
      <c r="DB115">
        <v>3</v>
      </c>
      <c r="DC115" t="s">
        <v>285</v>
      </c>
      <c r="DD115">
        <v>1.8558</v>
      </c>
      <c r="DE115">
        <v>1.85395</v>
      </c>
      <c r="DF115">
        <v>1.85505</v>
      </c>
      <c r="DG115">
        <v>1.8594</v>
      </c>
      <c r="DH115">
        <v>1.85375</v>
      </c>
      <c r="DI115">
        <v>1.85811</v>
      </c>
      <c r="DJ115">
        <v>1.85537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2.791</v>
      </c>
      <c r="DZ115">
        <v>-0.021</v>
      </c>
      <c r="EA115">
        <v>2</v>
      </c>
      <c r="EB115">
        <v>509.714</v>
      </c>
      <c r="EC115">
        <v>503.059</v>
      </c>
      <c r="ED115">
        <v>16.6753</v>
      </c>
      <c r="EE115">
        <v>21.5299</v>
      </c>
      <c r="EF115">
        <v>30.0001</v>
      </c>
      <c r="EG115">
        <v>21.5368</v>
      </c>
      <c r="EH115">
        <v>21.5382</v>
      </c>
      <c r="EI115">
        <v>16.5926</v>
      </c>
      <c r="EJ115">
        <v>31.5527</v>
      </c>
      <c r="EK115">
        <v>0</v>
      </c>
      <c r="EL115">
        <v>16.6738</v>
      </c>
      <c r="EM115">
        <v>323.33</v>
      </c>
      <c r="EN115">
        <v>12.89</v>
      </c>
      <c r="EO115">
        <v>102.06</v>
      </c>
      <c r="EP115">
        <v>102.491</v>
      </c>
    </row>
    <row r="116" spans="1:146">
      <c r="A116">
        <v>100</v>
      </c>
      <c r="B116">
        <v>1563201885.5</v>
      </c>
      <c r="C116">
        <v>198</v>
      </c>
      <c r="D116" t="s">
        <v>454</v>
      </c>
      <c r="E116" t="s">
        <v>455</v>
      </c>
      <c r="H116">
        <v>1563201875.16129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-0.0419227833517769</v>
      </c>
      <c r="AF116">
        <v>0.0470619969499026</v>
      </c>
      <c r="AG116">
        <v>3.50414837504081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1563201875.16129</v>
      </c>
      <c r="AU116">
        <v>283.502709677419</v>
      </c>
      <c r="AV116">
        <v>299.479</v>
      </c>
      <c r="AW116">
        <v>13.8925967741935</v>
      </c>
      <c r="AX116">
        <v>12.844435483871</v>
      </c>
      <c r="AY116">
        <v>500.024387096774</v>
      </c>
      <c r="AZ116">
        <v>101.115096774194</v>
      </c>
      <c r="BA116">
        <v>0.199983709677419</v>
      </c>
      <c r="BB116">
        <v>20.0191516129032</v>
      </c>
      <c r="BC116">
        <v>20.1406612903226</v>
      </c>
      <c r="BD116">
        <v>999.9</v>
      </c>
      <c r="BE116">
        <v>0</v>
      </c>
      <c r="BF116">
        <v>0</v>
      </c>
      <c r="BG116">
        <v>9998.39129032258</v>
      </c>
      <c r="BH116">
        <v>0</v>
      </c>
      <c r="BI116">
        <v>100.185983870968</v>
      </c>
      <c r="BJ116">
        <v>1499.98387096774</v>
      </c>
      <c r="BK116">
        <v>0.972992451612903</v>
      </c>
      <c r="BL116">
        <v>0.0270073612903226</v>
      </c>
      <c r="BM116">
        <v>0</v>
      </c>
      <c r="BN116">
        <v>2.17302258064516</v>
      </c>
      <c r="BO116">
        <v>0</v>
      </c>
      <c r="BP116">
        <v>8762.4770967742</v>
      </c>
      <c r="BQ116">
        <v>13121.8322580645</v>
      </c>
      <c r="BR116">
        <v>35.6890322580645</v>
      </c>
      <c r="BS116">
        <v>38.137</v>
      </c>
      <c r="BT116">
        <v>37.0863870967742</v>
      </c>
      <c r="BU116">
        <v>36.437</v>
      </c>
      <c r="BV116">
        <v>35.625</v>
      </c>
      <c r="BW116">
        <v>1459.4764516129</v>
      </c>
      <c r="BX116">
        <v>40.5070967741935</v>
      </c>
      <c r="BY116">
        <v>0</v>
      </c>
      <c r="BZ116">
        <v>1563201946</v>
      </c>
      <c r="CA116">
        <v>2.17741153846154</v>
      </c>
      <c r="CB116">
        <v>0.490540173847046</v>
      </c>
      <c r="CC116">
        <v>-16.0659827836375</v>
      </c>
      <c r="CD116">
        <v>8755.90961538461</v>
      </c>
      <c r="CE116">
        <v>15</v>
      </c>
      <c r="CF116">
        <v>1563201445</v>
      </c>
      <c r="CG116" t="s">
        <v>250</v>
      </c>
      <c r="CH116">
        <v>3</v>
      </c>
      <c r="CI116">
        <v>2.791</v>
      </c>
      <c r="CJ116">
        <v>-0.021</v>
      </c>
      <c r="CK116">
        <v>400</v>
      </c>
      <c r="CL116">
        <v>9</v>
      </c>
      <c r="CM116">
        <v>0.28</v>
      </c>
      <c r="CN116">
        <v>0.02</v>
      </c>
      <c r="CO116">
        <v>-15.9680024390244</v>
      </c>
      <c r="CP116">
        <v>-2.39014076655059</v>
      </c>
      <c r="CQ116">
        <v>0.249361269400398</v>
      </c>
      <c r="CR116">
        <v>0</v>
      </c>
      <c r="CS116">
        <v>2.18876176470588</v>
      </c>
      <c r="CT116">
        <v>0.0825364717666182</v>
      </c>
      <c r="CU116">
        <v>0.145235231130713</v>
      </c>
      <c r="CV116">
        <v>1</v>
      </c>
      <c r="CW116">
        <v>1.04819487804878</v>
      </c>
      <c r="CX116">
        <v>0.00700139372822308</v>
      </c>
      <c r="CY116">
        <v>0.00132055258565095</v>
      </c>
      <c r="CZ116">
        <v>1</v>
      </c>
      <c r="DA116">
        <v>2</v>
      </c>
      <c r="DB116">
        <v>3</v>
      </c>
      <c r="DC116" t="s">
        <v>285</v>
      </c>
      <c r="DD116">
        <v>1.85579</v>
      </c>
      <c r="DE116">
        <v>1.85394</v>
      </c>
      <c r="DF116">
        <v>1.85504</v>
      </c>
      <c r="DG116">
        <v>1.85939</v>
      </c>
      <c r="DH116">
        <v>1.85375</v>
      </c>
      <c r="DI116">
        <v>1.85811</v>
      </c>
      <c r="DJ116">
        <v>1.85537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2.791</v>
      </c>
      <c r="DZ116">
        <v>-0.021</v>
      </c>
      <c r="EA116">
        <v>2</v>
      </c>
      <c r="EB116">
        <v>509.544</v>
      </c>
      <c r="EC116">
        <v>503.199</v>
      </c>
      <c r="ED116">
        <v>16.668</v>
      </c>
      <c r="EE116">
        <v>21.5299</v>
      </c>
      <c r="EF116">
        <v>30.0002</v>
      </c>
      <c r="EG116">
        <v>21.5368</v>
      </c>
      <c r="EH116">
        <v>21.5374</v>
      </c>
      <c r="EI116">
        <v>16.7263</v>
      </c>
      <c r="EJ116">
        <v>31.5527</v>
      </c>
      <c r="EK116">
        <v>0</v>
      </c>
      <c r="EL116">
        <v>16.6578</v>
      </c>
      <c r="EM116">
        <v>328.33</v>
      </c>
      <c r="EN116">
        <v>12.894</v>
      </c>
      <c r="EO116">
        <v>102.059</v>
      </c>
      <c r="EP116">
        <v>102.49</v>
      </c>
    </row>
    <row r="117" spans="1:146">
      <c r="A117">
        <v>101</v>
      </c>
      <c r="B117">
        <v>1563201887.5</v>
      </c>
      <c r="C117">
        <v>200</v>
      </c>
      <c r="D117" t="s">
        <v>456</v>
      </c>
      <c r="E117" t="s">
        <v>457</v>
      </c>
      <c r="H117">
        <v>1563201877.16129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-0.0419028982499951</v>
      </c>
      <c r="AF117">
        <v>0.0470396741811219</v>
      </c>
      <c r="AG117">
        <v>3.50283585250819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1563201877.16129</v>
      </c>
      <c r="AU117">
        <v>286.772290322581</v>
      </c>
      <c r="AV117">
        <v>302.842483870968</v>
      </c>
      <c r="AW117">
        <v>13.8914612903226</v>
      </c>
      <c r="AX117">
        <v>12.8433580645161</v>
      </c>
      <c r="AY117">
        <v>500.019935483871</v>
      </c>
      <c r="AZ117">
        <v>101.115032258064</v>
      </c>
      <c r="BA117">
        <v>0.199996387096774</v>
      </c>
      <c r="BB117">
        <v>20.0184161290323</v>
      </c>
      <c r="BC117">
        <v>20.1414451612903</v>
      </c>
      <c r="BD117">
        <v>999.9</v>
      </c>
      <c r="BE117">
        <v>0</v>
      </c>
      <c r="BF117">
        <v>0</v>
      </c>
      <c r="BG117">
        <v>9993.65516129032</v>
      </c>
      <c r="BH117">
        <v>0</v>
      </c>
      <c r="BI117">
        <v>99.9076387096774</v>
      </c>
      <c r="BJ117">
        <v>1499.97322580645</v>
      </c>
      <c r="BK117">
        <v>0.972992451612903</v>
      </c>
      <c r="BL117">
        <v>0.0270073612903226</v>
      </c>
      <c r="BM117">
        <v>0</v>
      </c>
      <c r="BN117">
        <v>2.17171935483871</v>
      </c>
      <c r="BO117">
        <v>0</v>
      </c>
      <c r="BP117">
        <v>8761.45580645161</v>
      </c>
      <c r="BQ117">
        <v>13121.735483871</v>
      </c>
      <c r="BR117">
        <v>35.6890322580645</v>
      </c>
      <c r="BS117">
        <v>38.137</v>
      </c>
      <c r="BT117">
        <v>37.0843548387097</v>
      </c>
      <c r="BU117">
        <v>36.437</v>
      </c>
      <c r="BV117">
        <v>35.625</v>
      </c>
      <c r="BW117">
        <v>1459.4664516129</v>
      </c>
      <c r="BX117">
        <v>40.5067741935484</v>
      </c>
      <c r="BY117">
        <v>0</v>
      </c>
      <c r="BZ117">
        <v>1563201948.4</v>
      </c>
      <c r="CA117">
        <v>2.19673076923077</v>
      </c>
      <c r="CB117">
        <v>0.447514534045745</v>
      </c>
      <c r="CC117">
        <v>136.186667004389</v>
      </c>
      <c r="CD117">
        <v>8761.26615384615</v>
      </c>
      <c r="CE117">
        <v>15</v>
      </c>
      <c r="CF117">
        <v>1563201445</v>
      </c>
      <c r="CG117" t="s">
        <v>250</v>
      </c>
      <c r="CH117">
        <v>3</v>
      </c>
      <c r="CI117">
        <v>2.791</v>
      </c>
      <c r="CJ117">
        <v>-0.021</v>
      </c>
      <c r="CK117">
        <v>400</v>
      </c>
      <c r="CL117">
        <v>9</v>
      </c>
      <c r="CM117">
        <v>0.28</v>
      </c>
      <c r="CN117">
        <v>0.02</v>
      </c>
      <c r="CO117">
        <v>-16.0630341463415</v>
      </c>
      <c r="CP117">
        <v>-2.39082648083622</v>
      </c>
      <c r="CQ117">
        <v>0.249230419011919</v>
      </c>
      <c r="CR117">
        <v>0</v>
      </c>
      <c r="CS117">
        <v>2.19749117647059</v>
      </c>
      <c r="CT117">
        <v>0.249916526049038</v>
      </c>
      <c r="CU117">
        <v>0.139769535870444</v>
      </c>
      <c r="CV117">
        <v>1</v>
      </c>
      <c r="CW117">
        <v>1.04813219512195</v>
      </c>
      <c r="CX117">
        <v>-0.000618397212543393</v>
      </c>
      <c r="CY117">
        <v>0.00142432784694606</v>
      </c>
      <c r="CZ117">
        <v>1</v>
      </c>
      <c r="DA117">
        <v>2</v>
      </c>
      <c r="DB117">
        <v>3</v>
      </c>
      <c r="DC117" t="s">
        <v>285</v>
      </c>
      <c r="DD117">
        <v>1.85577</v>
      </c>
      <c r="DE117">
        <v>1.85394</v>
      </c>
      <c r="DF117">
        <v>1.85503</v>
      </c>
      <c r="DG117">
        <v>1.85938</v>
      </c>
      <c r="DH117">
        <v>1.85373</v>
      </c>
      <c r="DI117">
        <v>1.8581</v>
      </c>
      <c r="DJ117">
        <v>1.85536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2.791</v>
      </c>
      <c r="DZ117">
        <v>-0.021</v>
      </c>
      <c r="EA117">
        <v>2</v>
      </c>
      <c r="EB117">
        <v>509.458</v>
      </c>
      <c r="EC117">
        <v>503.223</v>
      </c>
      <c r="ED117">
        <v>16.6615</v>
      </c>
      <c r="EE117">
        <v>21.5295</v>
      </c>
      <c r="EF117">
        <v>30.0001</v>
      </c>
      <c r="EG117">
        <v>21.5359</v>
      </c>
      <c r="EH117">
        <v>21.5365</v>
      </c>
      <c r="EI117">
        <v>16.8788</v>
      </c>
      <c r="EJ117">
        <v>31.5527</v>
      </c>
      <c r="EK117">
        <v>0</v>
      </c>
      <c r="EL117">
        <v>16.6578</v>
      </c>
      <c r="EM117">
        <v>333.33</v>
      </c>
      <c r="EN117">
        <v>12.8969</v>
      </c>
      <c r="EO117">
        <v>102.059</v>
      </c>
      <c r="EP117">
        <v>102.49</v>
      </c>
    </row>
    <row r="118" spans="1:146">
      <c r="A118">
        <v>102</v>
      </c>
      <c r="B118">
        <v>1563201889.5</v>
      </c>
      <c r="C118">
        <v>202</v>
      </c>
      <c r="D118" t="s">
        <v>458</v>
      </c>
      <c r="E118" t="s">
        <v>459</v>
      </c>
      <c r="H118">
        <v>1563201879.16129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-0.0418821597058518</v>
      </c>
      <c r="AF118">
        <v>0.0470163933485248</v>
      </c>
      <c r="AG118">
        <v>3.50146676467142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1563201879.16129</v>
      </c>
      <c r="AU118">
        <v>290.04864516129</v>
      </c>
      <c r="AV118">
        <v>306.18864516129</v>
      </c>
      <c r="AW118">
        <v>13.8900258064516</v>
      </c>
      <c r="AX118">
        <v>12.842235483871</v>
      </c>
      <c r="AY118">
        <v>500.021451612903</v>
      </c>
      <c r="AZ118">
        <v>101.114967741935</v>
      </c>
      <c r="BA118">
        <v>0.200012387096774</v>
      </c>
      <c r="BB118">
        <v>20.0179387096774</v>
      </c>
      <c r="BC118">
        <v>20.1413387096774</v>
      </c>
      <c r="BD118">
        <v>999.9</v>
      </c>
      <c r="BE118">
        <v>0</v>
      </c>
      <c r="BF118">
        <v>0</v>
      </c>
      <c r="BG118">
        <v>9988.71548387097</v>
      </c>
      <c r="BH118">
        <v>0</v>
      </c>
      <c r="BI118">
        <v>99.7201870967742</v>
      </c>
      <c r="BJ118">
        <v>1499.98903225806</v>
      </c>
      <c r="BK118">
        <v>0.972992129032258</v>
      </c>
      <c r="BL118">
        <v>0.0270077193548387</v>
      </c>
      <c r="BM118">
        <v>0</v>
      </c>
      <c r="BN118">
        <v>2.18291290322581</v>
      </c>
      <c r="BO118">
        <v>0</v>
      </c>
      <c r="BP118">
        <v>8766.6464516129</v>
      </c>
      <c r="BQ118">
        <v>13121.8677419355</v>
      </c>
      <c r="BR118">
        <v>35.6890322580645</v>
      </c>
      <c r="BS118">
        <v>38.137</v>
      </c>
      <c r="BT118">
        <v>37.0802903225806</v>
      </c>
      <c r="BU118">
        <v>36.437</v>
      </c>
      <c r="BV118">
        <v>35.625</v>
      </c>
      <c r="BW118">
        <v>1459.48129032258</v>
      </c>
      <c r="BX118">
        <v>40.5077419354839</v>
      </c>
      <c r="BY118">
        <v>0</v>
      </c>
      <c r="BZ118">
        <v>1563201950.2</v>
      </c>
      <c r="CA118">
        <v>2.22869615384615</v>
      </c>
      <c r="CB118">
        <v>0.228646157351955</v>
      </c>
      <c r="CC118">
        <v>318.103248237466</v>
      </c>
      <c r="CD118">
        <v>8769.57846153846</v>
      </c>
      <c r="CE118">
        <v>15</v>
      </c>
      <c r="CF118">
        <v>1563201445</v>
      </c>
      <c r="CG118" t="s">
        <v>250</v>
      </c>
      <c r="CH118">
        <v>3</v>
      </c>
      <c r="CI118">
        <v>2.791</v>
      </c>
      <c r="CJ118">
        <v>-0.021</v>
      </c>
      <c r="CK118">
        <v>400</v>
      </c>
      <c r="CL118">
        <v>9</v>
      </c>
      <c r="CM118">
        <v>0.28</v>
      </c>
      <c r="CN118">
        <v>0.02</v>
      </c>
      <c r="CO118">
        <v>-16.1353341463415</v>
      </c>
      <c r="CP118">
        <v>-2.41960348432052</v>
      </c>
      <c r="CQ118">
        <v>0.252517805805178</v>
      </c>
      <c r="CR118">
        <v>0</v>
      </c>
      <c r="CS118">
        <v>2.19663823529412</v>
      </c>
      <c r="CT118">
        <v>0.433309755231869</v>
      </c>
      <c r="CU118">
        <v>0.146665038567691</v>
      </c>
      <c r="CV118">
        <v>1</v>
      </c>
      <c r="CW118">
        <v>1.04783292682927</v>
      </c>
      <c r="CX118">
        <v>-0.00879324041811906</v>
      </c>
      <c r="CY118">
        <v>0.00186380707143314</v>
      </c>
      <c r="CZ118">
        <v>1</v>
      </c>
      <c r="DA118">
        <v>2</v>
      </c>
      <c r="DB118">
        <v>3</v>
      </c>
      <c r="DC118" t="s">
        <v>285</v>
      </c>
      <c r="DD118">
        <v>1.85577</v>
      </c>
      <c r="DE118">
        <v>1.85394</v>
      </c>
      <c r="DF118">
        <v>1.85503</v>
      </c>
      <c r="DG118">
        <v>1.85936</v>
      </c>
      <c r="DH118">
        <v>1.85375</v>
      </c>
      <c r="DI118">
        <v>1.8581</v>
      </c>
      <c r="DJ118">
        <v>1.85535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2.791</v>
      </c>
      <c r="DZ118">
        <v>-0.021</v>
      </c>
      <c r="EA118">
        <v>2</v>
      </c>
      <c r="EB118">
        <v>509.665</v>
      </c>
      <c r="EC118">
        <v>503.089</v>
      </c>
      <c r="ED118">
        <v>16.6544</v>
      </c>
      <c r="EE118">
        <v>21.5286</v>
      </c>
      <c r="EF118">
        <v>30</v>
      </c>
      <c r="EG118">
        <v>21.535</v>
      </c>
      <c r="EH118">
        <v>21.5364</v>
      </c>
      <c r="EI118">
        <v>16.995</v>
      </c>
      <c r="EJ118">
        <v>31.5527</v>
      </c>
      <c r="EK118">
        <v>0</v>
      </c>
      <c r="EL118">
        <v>16.6422</v>
      </c>
      <c r="EM118">
        <v>333.33</v>
      </c>
      <c r="EN118">
        <v>12.9044</v>
      </c>
      <c r="EO118">
        <v>102.059</v>
      </c>
      <c r="EP118">
        <v>102.49</v>
      </c>
    </row>
    <row r="119" spans="1:146">
      <c r="A119">
        <v>103</v>
      </c>
      <c r="B119">
        <v>1563201891.5</v>
      </c>
      <c r="C119">
        <v>204</v>
      </c>
      <c r="D119" t="s">
        <v>460</v>
      </c>
      <c r="E119" t="s">
        <v>461</v>
      </c>
      <c r="H119">
        <v>1563201881.16129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-0.0418629039377332</v>
      </c>
      <c r="AF119">
        <v>0.0469947770619138</v>
      </c>
      <c r="AG119">
        <v>3.5001953511348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1563201881.16129</v>
      </c>
      <c r="AU119">
        <v>293.322709677419</v>
      </c>
      <c r="AV119">
        <v>309.542741935484</v>
      </c>
      <c r="AW119">
        <v>13.8883903225806</v>
      </c>
      <c r="AX119">
        <v>12.8410193548387</v>
      </c>
      <c r="AY119">
        <v>500.024387096774</v>
      </c>
      <c r="AZ119">
        <v>101.114838709677</v>
      </c>
      <c r="BA119">
        <v>0.200021774193548</v>
      </c>
      <c r="BB119">
        <v>20.0172225806452</v>
      </c>
      <c r="BC119">
        <v>20.1412935483871</v>
      </c>
      <c r="BD119">
        <v>999.9</v>
      </c>
      <c r="BE119">
        <v>0</v>
      </c>
      <c r="BF119">
        <v>0</v>
      </c>
      <c r="BG119">
        <v>9984.13580645161</v>
      </c>
      <c r="BH119">
        <v>0</v>
      </c>
      <c r="BI119">
        <v>99.6399</v>
      </c>
      <c r="BJ119">
        <v>1500.00419354839</v>
      </c>
      <c r="BK119">
        <v>0.97299229032258</v>
      </c>
      <c r="BL119">
        <v>0.0270075741935484</v>
      </c>
      <c r="BM119">
        <v>0</v>
      </c>
      <c r="BN119">
        <v>2.17260967741935</v>
      </c>
      <c r="BO119">
        <v>0</v>
      </c>
      <c r="BP119">
        <v>8777.66483870968</v>
      </c>
      <c r="BQ119">
        <v>13122</v>
      </c>
      <c r="BR119">
        <v>35.6890322580645</v>
      </c>
      <c r="BS119">
        <v>38.139</v>
      </c>
      <c r="BT119">
        <v>37.0782580645161</v>
      </c>
      <c r="BU119">
        <v>36.437</v>
      </c>
      <c r="BV119">
        <v>35.625</v>
      </c>
      <c r="BW119">
        <v>1459.49612903226</v>
      </c>
      <c r="BX119">
        <v>40.508064516129</v>
      </c>
      <c r="BY119">
        <v>0</v>
      </c>
      <c r="BZ119">
        <v>1563201952</v>
      </c>
      <c r="CA119">
        <v>2.21320769230769</v>
      </c>
      <c r="CB119">
        <v>-0.541223929448103</v>
      </c>
      <c r="CC119">
        <v>535.424272795547</v>
      </c>
      <c r="CD119">
        <v>8783.22384615385</v>
      </c>
      <c r="CE119">
        <v>15</v>
      </c>
      <c r="CF119">
        <v>1563201445</v>
      </c>
      <c r="CG119" t="s">
        <v>250</v>
      </c>
      <c r="CH119">
        <v>3</v>
      </c>
      <c r="CI119">
        <v>2.791</v>
      </c>
      <c r="CJ119">
        <v>-0.021</v>
      </c>
      <c r="CK119">
        <v>400</v>
      </c>
      <c r="CL119">
        <v>9</v>
      </c>
      <c r="CM119">
        <v>0.28</v>
      </c>
      <c r="CN119">
        <v>0.02</v>
      </c>
      <c r="CO119">
        <v>-16.2118829268293</v>
      </c>
      <c r="CP119">
        <v>-2.36364459930312</v>
      </c>
      <c r="CQ119">
        <v>0.247857402849968</v>
      </c>
      <c r="CR119">
        <v>0</v>
      </c>
      <c r="CS119">
        <v>2.18507647058824</v>
      </c>
      <c r="CT119">
        <v>0.15148591461117</v>
      </c>
      <c r="CU119">
        <v>0.159613032157785</v>
      </c>
      <c r="CV119">
        <v>1</v>
      </c>
      <c r="CW119">
        <v>1.04743</v>
      </c>
      <c r="CX119">
        <v>-0.019708222996516</v>
      </c>
      <c r="CY119">
        <v>0.00246479504911594</v>
      </c>
      <c r="CZ119">
        <v>1</v>
      </c>
      <c r="DA119">
        <v>2</v>
      </c>
      <c r="DB119">
        <v>3</v>
      </c>
      <c r="DC119" t="s">
        <v>285</v>
      </c>
      <c r="DD119">
        <v>1.85577</v>
      </c>
      <c r="DE119">
        <v>1.85394</v>
      </c>
      <c r="DF119">
        <v>1.85502</v>
      </c>
      <c r="DG119">
        <v>1.85937</v>
      </c>
      <c r="DH119">
        <v>1.85373</v>
      </c>
      <c r="DI119">
        <v>1.85811</v>
      </c>
      <c r="DJ119">
        <v>1.85534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2.791</v>
      </c>
      <c r="DZ119">
        <v>-0.021</v>
      </c>
      <c r="EA119">
        <v>2</v>
      </c>
      <c r="EB119">
        <v>509.681</v>
      </c>
      <c r="EC119">
        <v>503.147</v>
      </c>
      <c r="ED119">
        <v>16.6495</v>
      </c>
      <c r="EE119">
        <v>21.5281</v>
      </c>
      <c r="EF119">
        <v>30</v>
      </c>
      <c r="EG119">
        <v>21.535</v>
      </c>
      <c r="EH119">
        <v>21.5355</v>
      </c>
      <c r="EI119">
        <v>17.1493</v>
      </c>
      <c r="EJ119">
        <v>31.5527</v>
      </c>
      <c r="EK119">
        <v>0</v>
      </c>
      <c r="EL119">
        <v>16.6422</v>
      </c>
      <c r="EM119">
        <v>338.33</v>
      </c>
      <c r="EN119">
        <v>12.9125</v>
      </c>
      <c r="EO119">
        <v>102.06</v>
      </c>
      <c r="EP119">
        <v>102.49</v>
      </c>
    </row>
    <row r="120" spans="1:146">
      <c r="A120">
        <v>104</v>
      </c>
      <c r="B120">
        <v>1563201893.5</v>
      </c>
      <c r="C120">
        <v>206</v>
      </c>
      <c r="D120" t="s">
        <v>462</v>
      </c>
      <c r="E120" t="s">
        <v>463</v>
      </c>
      <c r="H120">
        <v>1563201883.16129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-0.0418570887820956</v>
      </c>
      <c r="AF120">
        <v>0.0469882490402749</v>
      </c>
      <c r="AG120">
        <v>3.49981134952818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1563201883.16129</v>
      </c>
      <c r="AU120">
        <v>296.597</v>
      </c>
      <c r="AV120">
        <v>312.910032258065</v>
      </c>
      <c r="AW120">
        <v>13.8863838709677</v>
      </c>
      <c r="AX120">
        <v>12.8398709677419</v>
      </c>
      <c r="AY120">
        <v>500.019935483871</v>
      </c>
      <c r="AZ120">
        <v>101.114677419355</v>
      </c>
      <c r="BA120">
        <v>0.199994935483871</v>
      </c>
      <c r="BB120">
        <v>20.0162161290323</v>
      </c>
      <c r="BC120">
        <v>20.1409387096774</v>
      </c>
      <c r="BD120">
        <v>999.9</v>
      </c>
      <c r="BE120">
        <v>0</v>
      </c>
      <c r="BF120">
        <v>0</v>
      </c>
      <c r="BG120">
        <v>9982.76483870968</v>
      </c>
      <c r="BH120">
        <v>0</v>
      </c>
      <c r="BI120">
        <v>99.6724483870968</v>
      </c>
      <c r="BJ120">
        <v>1500.01290322581</v>
      </c>
      <c r="BK120">
        <v>0.97299164516129</v>
      </c>
      <c r="BL120">
        <v>0.0270082225806452</v>
      </c>
      <c r="BM120">
        <v>0</v>
      </c>
      <c r="BN120">
        <v>2.18401612903226</v>
      </c>
      <c r="BO120">
        <v>0</v>
      </c>
      <c r="BP120">
        <v>8792.69419354839</v>
      </c>
      <c r="BQ120">
        <v>13122.0709677419</v>
      </c>
      <c r="BR120">
        <v>35.6890322580645</v>
      </c>
      <c r="BS120">
        <v>38.143</v>
      </c>
      <c r="BT120">
        <v>37.0823225806452</v>
      </c>
      <c r="BU120">
        <v>36.437</v>
      </c>
      <c r="BV120">
        <v>35.625</v>
      </c>
      <c r="BW120">
        <v>1459.5035483871</v>
      </c>
      <c r="BX120">
        <v>40.5093548387097</v>
      </c>
      <c r="BY120">
        <v>0</v>
      </c>
      <c r="BZ120">
        <v>1563201954.4</v>
      </c>
      <c r="CA120">
        <v>2.20513076923077</v>
      </c>
      <c r="CB120">
        <v>-0.360095731205186</v>
      </c>
      <c r="CC120">
        <v>829.036239793038</v>
      </c>
      <c r="CD120">
        <v>8810.29807692308</v>
      </c>
      <c r="CE120">
        <v>15</v>
      </c>
      <c r="CF120">
        <v>1563201445</v>
      </c>
      <c r="CG120" t="s">
        <v>250</v>
      </c>
      <c r="CH120">
        <v>3</v>
      </c>
      <c r="CI120">
        <v>2.791</v>
      </c>
      <c r="CJ120">
        <v>-0.021</v>
      </c>
      <c r="CK120">
        <v>400</v>
      </c>
      <c r="CL120">
        <v>9</v>
      </c>
      <c r="CM120">
        <v>0.28</v>
      </c>
      <c r="CN120">
        <v>0.02</v>
      </c>
      <c r="CO120">
        <v>-16.3062365853659</v>
      </c>
      <c r="CP120">
        <v>-2.35632334494766</v>
      </c>
      <c r="CQ120">
        <v>0.246654518686239</v>
      </c>
      <c r="CR120">
        <v>0</v>
      </c>
      <c r="CS120">
        <v>2.19780882352941</v>
      </c>
      <c r="CT120">
        <v>0.0633244126747379</v>
      </c>
      <c r="CU120">
        <v>0.166773274004396</v>
      </c>
      <c r="CV120">
        <v>1</v>
      </c>
      <c r="CW120">
        <v>1.04660341463415</v>
      </c>
      <c r="CX120">
        <v>-0.031063484320557</v>
      </c>
      <c r="CY120">
        <v>0.00338812388531247</v>
      </c>
      <c r="CZ120">
        <v>1</v>
      </c>
      <c r="DA120">
        <v>2</v>
      </c>
      <c r="DB120">
        <v>3</v>
      </c>
      <c r="DC120" t="s">
        <v>285</v>
      </c>
      <c r="DD120">
        <v>1.85577</v>
      </c>
      <c r="DE120">
        <v>1.85394</v>
      </c>
      <c r="DF120">
        <v>1.85503</v>
      </c>
      <c r="DG120">
        <v>1.85938</v>
      </c>
      <c r="DH120">
        <v>1.8537</v>
      </c>
      <c r="DI120">
        <v>1.85811</v>
      </c>
      <c r="DJ120">
        <v>1.85533</v>
      </c>
      <c r="DK120">
        <v>1.85393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2.791</v>
      </c>
      <c r="DZ120">
        <v>-0.021</v>
      </c>
      <c r="EA120">
        <v>2</v>
      </c>
      <c r="EB120">
        <v>509.487</v>
      </c>
      <c r="EC120">
        <v>503.369</v>
      </c>
      <c r="ED120">
        <v>16.6435</v>
      </c>
      <c r="EE120">
        <v>21.5281</v>
      </c>
      <c r="EF120">
        <v>30.0001</v>
      </c>
      <c r="EG120">
        <v>21.534</v>
      </c>
      <c r="EH120">
        <v>21.5346</v>
      </c>
      <c r="EI120">
        <v>17.2944</v>
      </c>
      <c r="EJ120">
        <v>31.2764</v>
      </c>
      <c r="EK120">
        <v>0</v>
      </c>
      <c r="EL120">
        <v>16.6422</v>
      </c>
      <c r="EM120">
        <v>343.33</v>
      </c>
      <c r="EN120">
        <v>12.9218</v>
      </c>
      <c r="EO120">
        <v>102.06</v>
      </c>
      <c r="EP120">
        <v>102.491</v>
      </c>
    </row>
    <row r="121" spans="1:146">
      <c r="A121">
        <v>105</v>
      </c>
      <c r="B121">
        <v>1563201895.5</v>
      </c>
      <c r="C121">
        <v>208</v>
      </c>
      <c r="D121" t="s">
        <v>464</v>
      </c>
      <c r="E121" t="s">
        <v>465</v>
      </c>
      <c r="H121">
        <v>1563201885.16129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-0.0418576582327726</v>
      </c>
      <c r="AF121">
        <v>0.0469888882985465</v>
      </c>
      <c r="AG121">
        <v>3.49984895381676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1563201885.16129</v>
      </c>
      <c r="AU121">
        <v>299.87535483871</v>
      </c>
      <c r="AV121">
        <v>316.271</v>
      </c>
      <c r="AW121">
        <v>13.8838935483871</v>
      </c>
      <c r="AX121">
        <v>12.8387677419355</v>
      </c>
      <c r="AY121">
        <v>500.020483870968</v>
      </c>
      <c r="AZ121">
        <v>101.114419354839</v>
      </c>
      <c r="BA121">
        <v>0.199981451612903</v>
      </c>
      <c r="BB121">
        <v>20.0155096774194</v>
      </c>
      <c r="BC121">
        <v>20.1405677419355</v>
      </c>
      <c r="BD121">
        <v>999.9</v>
      </c>
      <c r="BE121">
        <v>0</v>
      </c>
      <c r="BF121">
        <v>0</v>
      </c>
      <c r="BG121">
        <v>9982.92612903226</v>
      </c>
      <c r="BH121">
        <v>0</v>
      </c>
      <c r="BI121">
        <v>99.8079322580645</v>
      </c>
      <c r="BJ121">
        <v>1500.01322580645</v>
      </c>
      <c r="BK121">
        <v>0.972991451612903</v>
      </c>
      <c r="BL121">
        <v>0.0270083774193548</v>
      </c>
      <c r="BM121">
        <v>0</v>
      </c>
      <c r="BN121">
        <v>2.21173870967742</v>
      </c>
      <c r="BO121">
        <v>0</v>
      </c>
      <c r="BP121">
        <v>8812.06290322581</v>
      </c>
      <c r="BQ121">
        <v>13122.0741935484</v>
      </c>
      <c r="BR121">
        <v>35.6890322580645</v>
      </c>
      <c r="BS121">
        <v>38.149</v>
      </c>
      <c r="BT121">
        <v>37.0802903225806</v>
      </c>
      <c r="BU121">
        <v>36.437</v>
      </c>
      <c r="BV121">
        <v>35.625</v>
      </c>
      <c r="BW121">
        <v>1459.5035483871</v>
      </c>
      <c r="BX121">
        <v>40.5096774193548</v>
      </c>
      <c r="BY121">
        <v>0</v>
      </c>
      <c r="BZ121">
        <v>1563201956.2</v>
      </c>
      <c r="CA121">
        <v>2.21866538461538</v>
      </c>
      <c r="CB121">
        <v>-0.00636240405404966</v>
      </c>
      <c r="CC121">
        <v>1017.43213764348</v>
      </c>
      <c r="CD121">
        <v>8836.30653846154</v>
      </c>
      <c r="CE121">
        <v>15</v>
      </c>
      <c r="CF121">
        <v>1563201445</v>
      </c>
      <c r="CG121" t="s">
        <v>250</v>
      </c>
      <c r="CH121">
        <v>3</v>
      </c>
      <c r="CI121">
        <v>2.791</v>
      </c>
      <c r="CJ121">
        <v>-0.021</v>
      </c>
      <c r="CK121">
        <v>400</v>
      </c>
      <c r="CL121">
        <v>9</v>
      </c>
      <c r="CM121">
        <v>0.28</v>
      </c>
      <c r="CN121">
        <v>0.02</v>
      </c>
      <c r="CO121">
        <v>-16.3886609756098</v>
      </c>
      <c r="CP121">
        <v>-2.69336445993044</v>
      </c>
      <c r="CQ121">
        <v>0.277626378937548</v>
      </c>
      <c r="CR121">
        <v>0</v>
      </c>
      <c r="CS121">
        <v>2.22142941176471</v>
      </c>
      <c r="CT121">
        <v>0.0764044059501219</v>
      </c>
      <c r="CU121">
        <v>0.178010213734414</v>
      </c>
      <c r="CV121">
        <v>1</v>
      </c>
      <c r="CW121">
        <v>1.04527317073171</v>
      </c>
      <c r="CX121">
        <v>-0.0431498257839735</v>
      </c>
      <c r="CY121">
        <v>0.00458338858510493</v>
      </c>
      <c r="CZ121">
        <v>1</v>
      </c>
      <c r="DA121">
        <v>2</v>
      </c>
      <c r="DB121">
        <v>3</v>
      </c>
      <c r="DC121" t="s">
        <v>285</v>
      </c>
      <c r="DD121">
        <v>1.85577</v>
      </c>
      <c r="DE121">
        <v>1.85394</v>
      </c>
      <c r="DF121">
        <v>1.85504</v>
      </c>
      <c r="DG121">
        <v>1.85937</v>
      </c>
      <c r="DH121">
        <v>1.8537</v>
      </c>
      <c r="DI121">
        <v>1.8581</v>
      </c>
      <c r="DJ121">
        <v>1.85532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2.791</v>
      </c>
      <c r="DZ121">
        <v>-0.021</v>
      </c>
      <c r="EA121">
        <v>2</v>
      </c>
      <c r="EB121">
        <v>509.616</v>
      </c>
      <c r="EC121">
        <v>503.202</v>
      </c>
      <c r="ED121">
        <v>16.6378</v>
      </c>
      <c r="EE121">
        <v>21.5277</v>
      </c>
      <c r="EF121">
        <v>30.0001</v>
      </c>
      <c r="EG121">
        <v>21.5331</v>
      </c>
      <c r="EH121">
        <v>21.5345</v>
      </c>
      <c r="EI121">
        <v>17.4036</v>
      </c>
      <c r="EJ121">
        <v>31.2764</v>
      </c>
      <c r="EK121">
        <v>0</v>
      </c>
      <c r="EL121">
        <v>16.6299</v>
      </c>
      <c r="EM121">
        <v>343.33</v>
      </c>
      <c r="EN121">
        <v>12.9287</v>
      </c>
      <c r="EO121">
        <v>102.059</v>
      </c>
      <c r="EP121">
        <v>102.492</v>
      </c>
    </row>
    <row r="122" spans="1:146">
      <c r="A122">
        <v>106</v>
      </c>
      <c r="B122">
        <v>1563201897.5</v>
      </c>
      <c r="C122">
        <v>210</v>
      </c>
      <c r="D122" t="s">
        <v>466</v>
      </c>
      <c r="E122" t="s">
        <v>467</v>
      </c>
      <c r="H122">
        <v>1563201887.16129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-0.041861608891726</v>
      </c>
      <c r="AF122">
        <v>0.0469933232593184</v>
      </c>
      <c r="AG122">
        <v>3.50010983488364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1563201887.16129</v>
      </c>
      <c r="AU122">
        <v>303.15564516129</v>
      </c>
      <c r="AV122">
        <v>319.651161290323</v>
      </c>
      <c r="AW122">
        <v>13.8811</v>
      </c>
      <c r="AX122">
        <v>12.8385806451613</v>
      </c>
      <c r="AY122">
        <v>500.01964516129</v>
      </c>
      <c r="AZ122">
        <v>101.114193548387</v>
      </c>
      <c r="BA122">
        <v>0.199986774193548</v>
      </c>
      <c r="BB122">
        <v>20.0151290322581</v>
      </c>
      <c r="BC122">
        <v>20.1396774193548</v>
      </c>
      <c r="BD122">
        <v>999.9</v>
      </c>
      <c r="BE122">
        <v>0</v>
      </c>
      <c r="BF122">
        <v>0</v>
      </c>
      <c r="BG122">
        <v>9983.89064516129</v>
      </c>
      <c r="BH122">
        <v>0</v>
      </c>
      <c r="BI122">
        <v>100.028706451613</v>
      </c>
      <c r="BJ122">
        <v>1500.01483870968</v>
      </c>
      <c r="BK122">
        <v>0.972991451612903</v>
      </c>
      <c r="BL122">
        <v>0.0270083774193548</v>
      </c>
      <c r="BM122">
        <v>0</v>
      </c>
      <c r="BN122">
        <v>2.23053870967742</v>
      </c>
      <c r="BO122">
        <v>0</v>
      </c>
      <c r="BP122">
        <v>8835.68741935484</v>
      </c>
      <c r="BQ122">
        <v>13122.0967741936</v>
      </c>
      <c r="BR122">
        <v>35.6890322580645</v>
      </c>
      <c r="BS122">
        <v>38.151</v>
      </c>
      <c r="BT122">
        <v>37.0823225806452</v>
      </c>
      <c r="BU122">
        <v>36.437</v>
      </c>
      <c r="BV122">
        <v>35.6229677419355</v>
      </c>
      <c r="BW122">
        <v>1459.50516129032</v>
      </c>
      <c r="BX122">
        <v>40.5096774193548</v>
      </c>
      <c r="BY122">
        <v>0</v>
      </c>
      <c r="BZ122">
        <v>1563201958</v>
      </c>
      <c r="CA122">
        <v>2.21325769230769</v>
      </c>
      <c r="CB122">
        <v>0.174088874979718</v>
      </c>
      <c r="CC122">
        <v>1128.71863080642</v>
      </c>
      <c r="CD122">
        <v>8865.36538461538</v>
      </c>
      <c r="CE122">
        <v>15</v>
      </c>
      <c r="CF122">
        <v>1563201445</v>
      </c>
      <c r="CG122" t="s">
        <v>250</v>
      </c>
      <c r="CH122">
        <v>3</v>
      </c>
      <c r="CI122">
        <v>2.791</v>
      </c>
      <c r="CJ122">
        <v>-0.021</v>
      </c>
      <c r="CK122">
        <v>400</v>
      </c>
      <c r="CL122">
        <v>9</v>
      </c>
      <c r="CM122">
        <v>0.28</v>
      </c>
      <c r="CN122">
        <v>0.02</v>
      </c>
      <c r="CO122">
        <v>-16.4853951219512</v>
      </c>
      <c r="CP122">
        <v>-2.9725986062716</v>
      </c>
      <c r="CQ122">
        <v>0.304539250505015</v>
      </c>
      <c r="CR122">
        <v>0</v>
      </c>
      <c r="CS122">
        <v>2.22955</v>
      </c>
      <c r="CT122">
        <v>-0.155098234631315</v>
      </c>
      <c r="CU122">
        <v>0.173447620928862</v>
      </c>
      <c r="CV122">
        <v>1</v>
      </c>
      <c r="CW122">
        <v>1.04283951219512</v>
      </c>
      <c r="CX122">
        <v>-0.0688258536585322</v>
      </c>
      <c r="CY122">
        <v>0.00768193476366896</v>
      </c>
      <c r="CZ122">
        <v>1</v>
      </c>
      <c r="DA122">
        <v>2</v>
      </c>
      <c r="DB122">
        <v>3</v>
      </c>
      <c r="DC122" t="s">
        <v>285</v>
      </c>
      <c r="DD122">
        <v>1.85577</v>
      </c>
      <c r="DE122">
        <v>1.85394</v>
      </c>
      <c r="DF122">
        <v>1.85502</v>
      </c>
      <c r="DG122">
        <v>1.85936</v>
      </c>
      <c r="DH122">
        <v>1.85369</v>
      </c>
      <c r="DI122">
        <v>1.8581</v>
      </c>
      <c r="DJ122">
        <v>1.85533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2.791</v>
      </c>
      <c r="DZ122">
        <v>-0.021</v>
      </c>
      <c r="EA122">
        <v>2</v>
      </c>
      <c r="EB122">
        <v>509.554</v>
      </c>
      <c r="EC122">
        <v>503.161</v>
      </c>
      <c r="ED122">
        <v>16.6325</v>
      </c>
      <c r="EE122">
        <v>21.5268</v>
      </c>
      <c r="EF122">
        <v>30.0001</v>
      </c>
      <c r="EG122">
        <v>21.5331</v>
      </c>
      <c r="EH122">
        <v>21.5337</v>
      </c>
      <c r="EI122">
        <v>17.5548</v>
      </c>
      <c r="EJ122">
        <v>31.2764</v>
      </c>
      <c r="EK122">
        <v>0</v>
      </c>
      <c r="EL122">
        <v>16.6299</v>
      </c>
      <c r="EM122">
        <v>348.33</v>
      </c>
      <c r="EN122">
        <v>12.9355</v>
      </c>
      <c r="EO122">
        <v>102.058</v>
      </c>
      <c r="EP122">
        <v>102.491</v>
      </c>
    </row>
    <row r="123" spans="1:146">
      <c r="A123">
        <v>107</v>
      </c>
      <c r="B123">
        <v>1563201899.5</v>
      </c>
      <c r="C123">
        <v>212</v>
      </c>
      <c r="D123" t="s">
        <v>468</v>
      </c>
      <c r="E123" t="s">
        <v>469</v>
      </c>
      <c r="H123">
        <v>1563201889.16129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-0.0418711856395562</v>
      </c>
      <c r="AF123">
        <v>0.0470040739977271</v>
      </c>
      <c r="AG123">
        <v>3.50074219782086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1563201889.16129</v>
      </c>
      <c r="AU123">
        <v>306.444483870968</v>
      </c>
      <c r="AV123">
        <v>323.037193548387</v>
      </c>
      <c r="AW123">
        <v>13.8782064516129</v>
      </c>
      <c r="AX123">
        <v>12.8400032258065</v>
      </c>
      <c r="AY123">
        <v>500.013</v>
      </c>
      <c r="AZ123">
        <v>101.114064516129</v>
      </c>
      <c r="BA123">
        <v>0.199979838709677</v>
      </c>
      <c r="BB123">
        <v>20.0147258064516</v>
      </c>
      <c r="BC123">
        <v>20.1380161290323</v>
      </c>
      <c r="BD123">
        <v>999.9</v>
      </c>
      <c r="BE123">
        <v>0</v>
      </c>
      <c r="BF123">
        <v>0</v>
      </c>
      <c r="BG123">
        <v>9986.18741935484</v>
      </c>
      <c r="BH123">
        <v>0</v>
      </c>
      <c r="BI123">
        <v>100.328116129032</v>
      </c>
      <c r="BJ123">
        <v>1500.01580645161</v>
      </c>
      <c r="BK123">
        <v>0.972992064516129</v>
      </c>
      <c r="BL123">
        <v>0.0270077387096774</v>
      </c>
      <c r="BM123">
        <v>0</v>
      </c>
      <c r="BN123">
        <v>2.24356451612903</v>
      </c>
      <c r="BO123">
        <v>0</v>
      </c>
      <c r="BP123">
        <v>8861.08806451613</v>
      </c>
      <c r="BQ123">
        <v>13122.1096774194</v>
      </c>
      <c r="BR123">
        <v>35.6890322580645</v>
      </c>
      <c r="BS123">
        <v>38.151</v>
      </c>
      <c r="BT123">
        <v>37.0843548387097</v>
      </c>
      <c r="BU123">
        <v>36.437</v>
      </c>
      <c r="BV123">
        <v>35.6229677419355</v>
      </c>
      <c r="BW123">
        <v>1459.50709677419</v>
      </c>
      <c r="BX123">
        <v>40.5087096774194</v>
      </c>
      <c r="BY123">
        <v>0</v>
      </c>
      <c r="BZ123">
        <v>1563201960.4</v>
      </c>
      <c r="CA123">
        <v>2.22115</v>
      </c>
      <c r="CB123">
        <v>0.785849558759657</v>
      </c>
      <c r="CC123">
        <v>1112.73367498605</v>
      </c>
      <c r="CD123">
        <v>8904.30846153846</v>
      </c>
      <c r="CE123">
        <v>15</v>
      </c>
      <c r="CF123">
        <v>1563201445</v>
      </c>
      <c r="CG123" t="s">
        <v>250</v>
      </c>
      <c r="CH123">
        <v>3</v>
      </c>
      <c r="CI123">
        <v>2.791</v>
      </c>
      <c r="CJ123">
        <v>-0.021</v>
      </c>
      <c r="CK123">
        <v>400</v>
      </c>
      <c r="CL123">
        <v>9</v>
      </c>
      <c r="CM123">
        <v>0.28</v>
      </c>
      <c r="CN123">
        <v>0.02</v>
      </c>
      <c r="CO123">
        <v>-16.5870414634146</v>
      </c>
      <c r="CP123">
        <v>-2.85468292682916</v>
      </c>
      <c r="CQ123">
        <v>0.293049783480313</v>
      </c>
      <c r="CR123">
        <v>0</v>
      </c>
      <c r="CS123">
        <v>2.23211764705882</v>
      </c>
      <c r="CT123">
        <v>0.226902895996991</v>
      </c>
      <c r="CU123">
        <v>0.186818396358584</v>
      </c>
      <c r="CV123">
        <v>1</v>
      </c>
      <c r="CW123">
        <v>1.03868756097561</v>
      </c>
      <c r="CX123">
        <v>-0.111221393728216</v>
      </c>
      <c r="CY123">
        <v>0.0127373973641453</v>
      </c>
      <c r="CZ123">
        <v>0</v>
      </c>
      <c r="DA123">
        <v>1</v>
      </c>
      <c r="DB123">
        <v>3</v>
      </c>
      <c r="DC123" t="s">
        <v>270</v>
      </c>
      <c r="DD123">
        <v>1.85578</v>
      </c>
      <c r="DE123">
        <v>1.85394</v>
      </c>
      <c r="DF123">
        <v>1.85503</v>
      </c>
      <c r="DG123">
        <v>1.85937</v>
      </c>
      <c r="DH123">
        <v>1.8537</v>
      </c>
      <c r="DI123">
        <v>1.8581</v>
      </c>
      <c r="DJ123">
        <v>1.85533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2.791</v>
      </c>
      <c r="DZ123">
        <v>-0.021</v>
      </c>
      <c r="EA123">
        <v>2</v>
      </c>
      <c r="EB123">
        <v>509.457</v>
      </c>
      <c r="EC123">
        <v>503.317</v>
      </c>
      <c r="ED123">
        <v>16.6271</v>
      </c>
      <c r="EE123">
        <v>21.5263</v>
      </c>
      <c r="EF123">
        <v>30.0001</v>
      </c>
      <c r="EG123">
        <v>21.5327</v>
      </c>
      <c r="EH123">
        <v>21.5329</v>
      </c>
      <c r="EI123">
        <v>17.6987</v>
      </c>
      <c r="EJ123">
        <v>31.2764</v>
      </c>
      <c r="EK123">
        <v>0</v>
      </c>
      <c r="EL123">
        <v>16.6153</v>
      </c>
      <c r="EM123">
        <v>353.33</v>
      </c>
      <c r="EN123">
        <v>12.9394</v>
      </c>
      <c r="EO123">
        <v>102.058</v>
      </c>
      <c r="EP123">
        <v>102.49</v>
      </c>
    </row>
    <row r="124" spans="1:146">
      <c r="A124">
        <v>108</v>
      </c>
      <c r="B124">
        <v>1563201901.5</v>
      </c>
      <c r="C124">
        <v>214</v>
      </c>
      <c r="D124" t="s">
        <v>470</v>
      </c>
      <c r="E124" t="s">
        <v>471</v>
      </c>
      <c r="H124">
        <v>1563201891.16129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-0.0418818368195416</v>
      </c>
      <c r="AF124">
        <v>0.0470160308803552</v>
      </c>
      <c r="AG124">
        <v>3.50144544693492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1563201891.16129</v>
      </c>
      <c r="AU124">
        <v>309.743290322581</v>
      </c>
      <c r="AV124">
        <v>326.408</v>
      </c>
      <c r="AW124">
        <v>13.875435483871</v>
      </c>
      <c r="AX124">
        <v>12.8421967741935</v>
      </c>
      <c r="AY124">
        <v>500.016</v>
      </c>
      <c r="AZ124">
        <v>101.114096774194</v>
      </c>
      <c r="BA124">
        <v>0.19997464516129</v>
      </c>
      <c r="BB124">
        <v>20.013964516129</v>
      </c>
      <c r="BC124">
        <v>20.1371838709677</v>
      </c>
      <c r="BD124">
        <v>999.9</v>
      </c>
      <c r="BE124">
        <v>0</v>
      </c>
      <c r="BF124">
        <v>0</v>
      </c>
      <c r="BG124">
        <v>9988.72451612903</v>
      </c>
      <c r="BH124">
        <v>0</v>
      </c>
      <c r="BI124">
        <v>100.657903225806</v>
      </c>
      <c r="BJ124">
        <v>1500.01838709677</v>
      </c>
      <c r="BK124">
        <v>0.972992064516129</v>
      </c>
      <c r="BL124">
        <v>0.0270077387096774</v>
      </c>
      <c r="BM124">
        <v>0</v>
      </c>
      <c r="BN124">
        <v>2.24078387096774</v>
      </c>
      <c r="BO124">
        <v>0</v>
      </c>
      <c r="BP124">
        <v>8885.59225806452</v>
      </c>
      <c r="BQ124">
        <v>13122.1258064516</v>
      </c>
      <c r="BR124">
        <v>35.6890322580645</v>
      </c>
      <c r="BS124">
        <v>38.153</v>
      </c>
      <c r="BT124">
        <v>37.0843548387097</v>
      </c>
      <c r="BU124">
        <v>36.437</v>
      </c>
      <c r="BV124">
        <v>35.6189032258064</v>
      </c>
      <c r="BW124">
        <v>1459.50967741935</v>
      </c>
      <c r="BX124">
        <v>40.5087096774194</v>
      </c>
      <c r="BY124">
        <v>0</v>
      </c>
      <c r="BZ124">
        <v>1563201962.2</v>
      </c>
      <c r="CA124">
        <v>2.23122692307692</v>
      </c>
      <c r="CB124">
        <v>-0.0433743700977633</v>
      </c>
      <c r="CC124">
        <v>943.135385152518</v>
      </c>
      <c r="CD124">
        <v>8929.32653846154</v>
      </c>
      <c r="CE124">
        <v>15</v>
      </c>
      <c r="CF124">
        <v>1563201445</v>
      </c>
      <c r="CG124" t="s">
        <v>250</v>
      </c>
      <c r="CH124">
        <v>3</v>
      </c>
      <c r="CI124">
        <v>2.791</v>
      </c>
      <c r="CJ124">
        <v>-0.021</v>
      </c>
      <c r="CK124">
        <v>400</v>
      </c>
      <c r="CL124">
        <v>9</v>
      </c>
      <c r="CM124">
        <v>0.28</v>
      </c>
      <c r="CN124">
        <v>0.02</v>
      </c>
      <c r="CO124">
        <v>-16.6601487804878</v>
      </c>
      <c r="CP124">
        <v>-2.82605853658534</v>
      </c>
      <c r="CQ124">
        <v>0.29127426696513</v>
      </c>
      <c r="CR124">
        <v>0</v>
      </c>
      <c r="CS124">
        <v>2.23195294117647</v>
      </c>
      <c r="CT124">
        <v>0.0915497163778986</v>
      </c>
      <c r="CU124">
        <v>0.186752411174755</v>
      </c>
      <c r="CV124">
        <v>1</v>
      </c>
      <c r="CW124">
        <v>1.03374082926829</v>
      </c>
      <c r="CX124">
        <v>-0.152833003484315</v>
      </c>
      <c r="CY124">
        <v>0.0167959719037144</v>
      </c>
      <c r="CZ124">
        <v>0</v>
      </c>
      <c r="DA124">
        <v>1</v>
      </c>
      <c r="DB124">
        <v>3</v>
      </c>
      <c r="DC124" t="s">
        <v>270</v>
      </c>
      <c r="DD124">
        <v>1.85578</v>
      </c>
      <c r="DE124">
        <v>1.85395</v>
      </c>
      <c r="DF124">
        <v>1.85504</v>
      </c>
      <c r="DG124">
        <v>1.85938</v>
      </c>
      <c r="DH124">
        <v>1.8537</v>
      </c>
      <c r="DI124">
        <v>1.85811</v>
      </c>
      <c r="DJ124">
        <v>1.85534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2.791</v>
      </c>
      <c r="DZ124">
        <v>-0.021</v>
      </c>
      <c r="EA124">
        <v>2</v>
      </c>
      <c r="EB124">
        <v>509.789</v>
      </c>
      <c r="EC124">
        <v>503.167</v>
      </c>
      <c r="ED124">
        <v>16.6229</v>
      </c>
      <c r="EE124">
        <v>21.5263</v>
      </c>
      <c r="EF124">
        <v>30.0002</v>
      </c>
      <c r="EG124">
        <v>21.5318</v>
      </c>
      <c r="EH124">
        <v>21.5328</v>
      </c>
      <c r="EI124">
        <v>17.8077</v>
      </c>
      <c r="EJ124">
        <v>30.9939</v>
      </c>
      <c r="EK124">
        <v>0</v>
      </c>
      <c r="EL124">
        <v>16.6153</v>
      </c>
      <c r="EM124">
        <v>353.33</v>
      </c>
      <c r="EN124">
        <v>12.9482</v>
      </c>
      <c r="EO124">
        <v>102.058</v>
      </c>
      <c r="EP124">
        <v>102.491</v>
      </c>
    </row>
    <row r="125" spans="1:146">
      <c r="A125">
        <v>109</v>
      </c>
      <c r="B125">
        <v>1563201903.5</v>
      </c>
      <c r="C125">
        <v>216</v>
      </c>
      <c r="D125" t="s">
        <v>472</v>
      </c>
      <c r="E125" t="s">
        <v>473</v>
      </c>
      <c r="H125">
        <v>1563201893.16129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-0.0418919877227674</v>
      </c>
      <c r="AF125">
        <v>0.0470274261584942</v>
      </c>
      <c r="AG125">
        <v>3.50211560650145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1563201893.16129</v>
      </c>
      <c r="AU125">
        <v>313.048064516129</v>
      </c>
      <c r="AV125">
        <v>329.792806451613</v>
      </c>
      <c r="AW125">
        <v>13.8727322580645</v>
      </c>
      <c r="AX125">
        <v>12.8446967741935</v>
      </c>
      <c r="AY125">
        <v>500.015032258064</v>
      </c>
      <c r="AZ125">
        <v>101.114096774194</v>
      </c>
      <c r="BA125">
        <v>0.199975774193548</v>
      </c>
      <c r="BB125">
        <v>20.0133064516129</v>
      </c>
      <c r="BC125">
        <v>20.1366225806452</v>
      </c>
      <c r="BD125">
        <v>999.9</v>
      </c>
      <c r="BE125">
        <v>0</v>
      </c>
      <c r="BF125">
        <v>0</v>
      </c>
      <c r="BG125">
        <v>9991.14548387097</v>
      </c>
      <c r="BH125">
        <v>0</v>
      </c>
      <c r="BI125">
        <v>100.921767741935</v>
      </c>
      <c r="BJ125">
        <v>1500.02032258065</v>
      </c>
      <c r="BK125">
        <v>0.972992096774193</v>
      </c>
      <c r="BL125">
        <v>0.0270077290322581</v>
      </c>
      <c r="BM125">
        <v>0</v>
      </c>
      <c r="BN125">
        <v>2.21045161290323</v>
      </c>
      <c r="BO125">
        <v>0</v>
      </c>
      <c r="BP125">
        <v>8906.79161290323</v>
      </c>
      <c r="BQ125">
        <v>13122.1387096774</v>
      </c>
      <c r="BR125">
        <v>35.6890322580645</v>
      </c>
      <c r="BS125">
        <v>38.149</v>
      </c>
      <c r="BT125">
        <v>37.0802903225806</v>
      </c>
      <c r="BU125">
        <v>36.437</v>
      </c>
      <c r="BV125">
        <v>35.6189032258064</v>
      </c>
      <c r="BW125">
        <v>1459.51161290323</v>
      </c>
      <c r="BX125">
        <v>40.5087096774194</v>
      </c>
      <c r="BY125">
        <v>0</v>
      </c>
      <c r="BZ125">
        <v>1563201964</v>
      </c>
      <c r="CA125">
        <v>2.20445384615385</v>
      </c>
      <c r="CB125">
        <v>-0.322646162697014</v>
      </c>
      <c r="CC125">
        <v>646.914187003359</v>
      </c>
      <c r="CD125">
        <v>8948.40384615385</v>
      </c>
      <c r="CE125">
        <v>15</v>
      </c>
      <c r="CF125">
        <v>1563201445</v>
      </c>
      <c r="CG125" t="s">
        <v>250</v>
      </c>
      <c r="CH125">
        <v>3</v>
      </c>
      <c r="CI125">
        <v>2.791</v>
      </c>
      <c r="CJ125">
        <v>-0.021</v>
      </c>
      <c r="CK125">
        <v>400</v>
      </c>
      <c r="CL125">
        <v>9</v>
      </c>
      <c r="CM125">
        <v>0.28</v>
      </c>
      <c r="CN125">
        <v>0.02</v>
      </c>
      <c r="CO125">
        <v>-16.7371292682927</v>
      </c>
      <c r="CP125">
        <v>-2.70691149825788</v>
      </c>
      <c r="CQ125">
        <v>0.28173797655987</v>
      </c>
      <c r="CR125">
        <v>0</v>
      </c>
      <c r="CS125">
        <v>2.20170294117647</v>
      </c>
      <c r="CT125">
        <v>-0.095056767246899</v>
      </c>
      <c r="CU125">
        <v>0.198521662005604</v>
      </c>
      <c r="CV125">
        <v>1</v>
      </c>
      <c r="CW125">
        <v>1.02853675609756</v>
      </c>
      <c r="CX125">
        <v>-0.182926118466899</v>
      </c>
      <c r="CY125">
        <v>0.0193231663892429</v>
      </c>
      <c r="CZ125">
        <v>0</v>
      </c>
      <c r="DA125">
        <v>1</v>
      </c>
      <c r="DB125">
        <v>3</v>
      </c>
      <c r="DC125" t="s">
        <v>270</v>
      </c>
      <c r="DD125">
        <v>1.85578</v>
      </c>
      <c r="DE125">
        <v>1.85395</v>
      </c>
      <c r="DF125">
        <v>1.85504</v>
      </c>
      <c r="DG125">
        <v>1.85938</v>
      </c>
      <c r="DH125">
        <v>1.85371</v>
      </c>
      <c r="DI125">
        <v>1.85811</v>
      </c>
      <c r="DJ125">
        <v>1.85534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2.791</v>
      </c>
      <c r="DZ125">
        <v>-0.021</v>
      </c>
      <c r="EA125">
        <v>2</v>
      </c>
      <c r="EB125">
        <v>509.753</v>
      </c>
      <c r="EC125">
        <v>503.299</v>
      </c>
      <c r="ED125">
        <v>16.6168</v>
      </c>
      <c r="EE125">
        <v>21.5263</v>
      </c>
      <c r="EF125">
        <v>30.0001</v>
      </c>
      <c r="EG125">
        <v>21.5313</v>
      </c>
      <c r="EH125">
        <v>21.5328</v>
      </c>
      <c r="EI125">
        <v>17.9369</v>
      </c>
      <c r="EJ125">
        <v>30.9939</v>
      </c>
      <c r="EK125">
        <v>0</v>
      </c>
      <c r="EL125">
        <v>16.6153</v>
      </c>
      <c r="EM125">
        <v>358.33</v>
      </c>
      <c r="EN125">
        <v>12.9573</v>
      </c>
      <c r="EO125">
        <v>102.057</v>
      </c>
      <c r="EP125">
        <v>102.491</v>
      </c>
    </row>
    <row r="126" spans="1:146">
      <c r="A126">
        <v>110</v>
      </c>
      <c r="B126">
        <v>1563201905.5</v>
      </c>
      <c r="C126">
        <v>218</v>
      </c>
      <c r="D126" t="s">
        <v>474</v>
      </c>
      <c r="E126" t="s">
        <v>475</v>
      </c>
      <c r="H126">
        <v>1563201895.16129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-0.0419040245546232</v>
      </c>
      <c r="AF126">
        <v>0.0470409385567368</v>
      </c>
      <c r="AG126">
        <v>3.50291020046461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1563201895.16129</v>
      </c>
      <c r="AU126">
        <v>316.360258064516</v>
      </c>
      <c r="AV126">
        <v>333.177419354839</v>
      </c>
      <c r="AW126">
        <v>13.8699516129032</v>
      </c>
      <c r="AX126">
        <v>12.8479741935484</v>
      </c>
      <c r="AY126">
        <v>500.014032258065</v>
      </c>
      <c r="AZ126">
        <v>101.114</v>
      </c>
      <c r="BA126">
        <v>0.199969161290323</v>
      </c>
      <c r="BB126">
        <v>20.0127935483871</v>
      </c>
      <c r="BC126">
        <v>20.1350967741935</v>
      </c>
      <c r="BD126">
        <v>999.9</v>
      </c>
      <c r="BE126">
        <v>0</v>
      </c>
      <c r="BF126">
        <v>0</v>
      </c>
      <c r="BG126">
        <v>9994.02580645161</v>
      </c>
      <c r="BH126">
        <v>0</v>
      </c>
      <c r="BI126">
        <v>101.046109677419</v>
      </c>
      <c r="BJ126">
        <v>1500.02096774194</v>
      </c>
      <c r="BK126">
        <v>0.972992903225806</v>
      </c>
      <c r="BL126">
        <v>0.027006964516129</v>
      </c>
      <c r="BM126">
        <v>0</v>
      </c>
      <c r="BN126">
        <v>2.22785161290323</v>
      </c>
      <c r="BO126">
        <v>0</v>
      </c>
      <c r="BP126">
        <v>8923.09387096774</v>
      </c>
      <c r="BQ126">
        <v>13122.1451612903</v>
      </c>
      <c r="BR126">
        <v>35.687</v>
      </c>
      <c r="BS126">
        <v>38.147</v>
      </c>
      <c r="BT126">
        <v>37.0823225806452</v>
      </c>
      <c r="BU126">
        <v>36.437</v>
      </c>
      <c r="BV126">
        <v>35.6189032258064</v>
      </c>
      <c r="BW126">
        <v>1459.5135483871</v>
      </c>
      <c r="BX126">
        <v>40.5074193548387</v>
      </c>
      <c r="BY126">
        <v>0</v>
      </c>
      <c r="BZ126">
        <v>1563201966.4</v>
      </c>
      <c r="CA126">
        <v>2.21528461538462</v>
      </c>
      <c r="CB126">
        <v>-0.0986324881761049</v>
      </c>
      <c r="CC126">
        <v>128.104614460662</v>
      </c>
      <c r="CD126">
        <v>8961.06153846154</v>
      </c>
      <c r="CE126">
        <v>15</v>
      </c>
      <c r="CF126">
        <v>1563201445</v>
      </c>
      <c r="CG126" t="s">
        <v>250</v>
      </c>
      <c r="CH126">
        <v>3</v>
      </c>
      <c r="CI126">
        <v>2.791</v>
      </c>
      <c r="CJ126">
        <v>-0.021</v>
      </c>
      <c r="CK126">
        <v>400</v>
      </c>
      <c r="CL126">
        <v>9</v>
      </c>
      <c r="CM126">
        <v>0.28</v>
      </c>
      <c r="CN126">
        <v>0.02</v>
      </c>
      <c r="CO126">
        <v>-16.8149390243902</v>
      </c>
      <c r="CP126">
        <v>-2.17469477351918</v>
      </c>
      <c r="CQ126">
        <v>0.235840537153607</v>
      </c>
      <c r="CR126">
        <v>0</v>
      </c>
      <c r="CS126">
        <v>2.21030882352941</v>
      </c>
      <c r="CT126">
        <v>-0.0715103641943092</v>
      </c>
      <c r="CU126">
        <v>0.190212902957599</v>
      </c>
      <c r="CV126">
        <v>1</v>
      </c>
      <c r="CW126">
        <v>1.02258907317073</v>
      </c>
      <c r="CX126">
        <v>-0.211546745644602</v>
      </c>
      <c r="CY126">
        <v>0.0217518218047113</v>
      </c>
      <c r="CZ126">
        <v>0</v>
      </c>
      <c r="DA126">
        <v>1</v>
      </c>
      <c r="DB126">
        <v>3</v>
      </c>
      <c r="DC126" t="s">
        <v>270</v>
      </c>
      <c r="DD126">
        <v>1.85577</v>
      </c>
      <c r="DE126">
        <v>1.85395</v>
      </c>
      <c r="DF126">
        <v>1.85504</v>
      </c>
      <c r="DG126">
        <v>1.85938</v>
      </c>
      <c r="DH126">
        <v>1.85372</v>
      </c>
      <c r="DI126">
        <v>1.8581</v>
      </c>
      <c r="DJ126">
        <v>1.85536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2.791</v>
      </c>
      <c r="DZ126">
        <v>-0.021</v>
      </c>
      <c r="EA126">
        <v>2</v>
      </c>
      <c r="EB126">
        <v>509.444</v>
      </c>
      <c r="EC126">
        <v>503.456</v>
      </c>
      <c r="ED126">
        <v>16.6118</v>
      </c>
      <c r="EE126">
        <v>21.5263</v>
      </c>
      <c r="EF126">
        <v>30</v>
      </c>
      <c r="EG126">
        <v>21.5313</v>
      </c>
      <c r="EH126">
        <v>21.532</v>
      </c>
      <c r="EI126">
        <v>18.0873</v>
      </c>
      <c r="EJ126">
        <v>30.9939</v>
      </c>
      <c r="EK126">
        <v>0</v>
      </c>
      <c r="EL126">
        <v>16.6055</v>
      </c>
      <c r="EM126">
        <v>363.33</v>
      </c>
      <c r="EN126">
        <v>12.9649</v>
      </c>
      <c r="EO126">
        <v>102.056</v>
      </c>
      <c r="EP126">
        <v>102.491</v>
      </c>
    </row>
    <row r="127" spans="1:146">
      <c r="A127">
        <v>111</v>
      </c>
      <c r="B127">
        <v>1563201907.5</v>
      </c>
      <c r="C127">
        <v>220</v>
      </c>
      <c r="D127" t="s">
        <v>476</v>
      </c>
      <c r="E127" t="s">
        <v>477</v>
      </c>
      <c r="H127">
        <v>1563201897.16129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-0.0419326038044499</v>
      </c>
      <c r="AF127">
        <v>0.0470730212683469</v>
      </c>
      <c r="AG127">
        <v>3.50479649629835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1563201897.16129</v>
      </c>
      <c r="AU127">
        <v>319.675387096774</v>
      </c>
      <c r="AV127">
        <v>336.523032258065</v>
      </c>
      <c r="AW127">
        <v>13.8672806451613</v>
      </c>
      <c r="AX127">
        <v>12.8526935483871</v>
      </c>
      <c r="AY127">
        <v>500.014193548387</v>
      </c>
      <c r="AZ127">
        <v>101.114032258064</v>
      </c>
      <c r="BA127">
        <v>0.199944161290323</v>
      </c>
      <c r="BB127">
        <v>20.0118322580645</v>
      </c>
      <c r="BC127">
        <v>20.1335225806452</v>
      </c>
      <c r="BD127">
        <v>999.9</v>
      </c>
      <c r="BE127">
        <v>0</v>
      </c>
      <c r="BF127">
        <v>0</v>
      </c>
      <c r="BG127">
        <v>10000.8387096774</v>
      </c>
      <c r="BH127">
        <v>0</v>
      </c>
      <c r="BI127">
        <v>101.000077419355</v>
      </c>
      <c r="BJ127">
        <v>1500.02064516129</v>
      </c>
      <c r="BK127">
        <v>0.972993064516129</v>
      </c>
      <c r="BL127">
        <v>0.0270068193548387</v>
      </c>
      <c r="BM127">
        <v>0</v>
      </c>
      <c r="BN127">
        <v>2.23906129032258</v>
      </c>
      <c r="BO127">
        <v>0</v>
      </c>
      <c r="BP127">
        <v>8933.26</v>
      </c>
      <c r="BQ127">
        <v>13122.1483870968</v>
      </c>
      <c r="BR127">
        <v>35.687</v>
      </c>
      <c r="BS127">
        <v>38.143</v>
      </c>
      <c r="BT127">
        <v>37.0802903225806</v>
      </c>
      <c r="BU127">
        <v>36.437</v>
      </c>
      <c r="BV127">
        <v>35.6189032258064</v>
      </c>
      <c r="BW127">
        <v>1459.5135483871</v>
      </c>
      <c r="BX127">
        <v>40.5070967741935</v>
      </c>
      <c r="BY127">
        <v>0</v>
      </c>
      <c r="BZ127">
        <v>1563201968.2</v>
      </c>
      <c r="CA127">
        <v>2.23349230769231</v>
      </c>
      <c r="CB127">
        <v>-0.0931145408580374</v>
      </c>
      <c r="CC127">
        <v>-272.500855320033</v>
      </c>
      <c r="CD127">
        <v>8960.27115384616</v>
      </c>
      <c r="CE127">
        <v>15</v>
      </c>
      <c r="CF127">
        <v>1563201445</v>
      </c>
      <c r="CG127" t="s">
        <v>250</v>
      </c>
      <c r="CH127">
        <v>3</v>
      </c>
      <c r="CI127">
        <v>2.791</v>
      </c>
      <c r="CJ127">
        <v>-0.021</v>
      </c>
      <c r="CK127">
        <v>400</v>
      </c>
      <c r="CL127">
        <v>9</v>
      </c>
      <c r="CM127">
        <v>0.28</v>
      </c>
      <c r="CN127">
        <v>0.02</v>
      </c>
      <c r="CO127">
        <v>-16.8485390243902</v>
      </c>
      <c r="CP127">
        <v>-1.52559721254354</v>
      </c>
      <c r="CQ127">
        <v>0.208399385418841</v>
      </c>
      <c r="CR127">
        <v>0</v>
      </c>
      <c r="CS127">
        <v>2.22219705882353</v>
      </c>
      <c r="CT127">
        <v>0.172966519511127</v>
      </c>
      <c r="CU127">
        <v>0.193914966939414</v>
      </c>
      <c r="CV127">
        <v>1</v>
      </c>
      <c r="CW127">
        <v>1.01532424390244</v>
      </c>
      <c r="CX127">
        <v>-0.247911198606275</v>
      </c>
      <c r="CY127">
        <v>0.025047827109674</v>
      </c>
      <c r="CZ127">
        <v>0</v>
      </c>
      <c r="DA127">
        <v>1</v>
      </c>
      <c r="DB127">
        <v>3</v>
      </c>
      <c r="DC127" t="s">
        <v>270</v>
      </c>
      <c r="DD127">
        <v>1.85577</v>
      </c>
      <c r="DE127">
        <v>1.85394</v>
      </c>
      <c r="DF127">
        <v>1.85504</v>
      </c>
      <c r="DG127">
        <v>1.85937</v>
      </c>
      <c r="DH127">
        <v>1.8537</v>
      </c>
      <c r="DI127">
        <v>1.85809</v>
      </c>
      <c r="DJ127">
        <v>1.85536</v>
      </c>
      <c r="DK127">
        <v>1.85393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2.791</v>
      </c>
      <c r="DZ127">
        <v>-0.021</v>
      </c>
      <c r="EA127">
        <v>2</v>
      </c>
      <c r="EB127">
        <v>509.559</v>
      </c>
      <c r="EC127">
        <v>503.232</v>
      </c>
      <c r="ED127">
        <v>16.6077</v>
      </c>
      <c r="EE127">
        <v>21.5259</v>
      </c>
      <c r="EF127">
        <v>30</v>
      </c>
      <c r="EG127">
        <v>21.5304</v>
      </c>
      <c r="EH127">
        <v>21.5311</v>
      </c>
      <c r="EI127">
        <v>18.2002</v>
      </c>
      <c r="EJ127">
        <v>30.9939</v>
      </c>
      <c r="EK127">
        <v>0</v>
      </c>
      <c r="EL127">
        <v>16.6055</v>
      </c>
      <c r="EM127">
        <v>363.33</v>
      </c>
      <c r="EN127">
        <v>12.9698</v>
      </c>
      <c r="EO127">
        <v>102.057</v>
      </c>
      <c r="EP127">
        <v>102.491</v>
      </c>
    </row>
    <row r="128" spans="1:146">
      <c r="A128">
        <v>112</v>
      </c>
      <c r="B128">
        <v>1563201909.5</v>
      </c>
      <c r="C128">
        <v>222</v>
      </c>
      <c r="D128" t="s">
        <v>478</v>
      </c>
      <c r="E128" t="s">
        <v>479</v>
      </c>
      <c r="H128">
        <v>1563201899.16129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-0.0419574970893656</v>
      </c>
      <c r="AF128">
        <v>0.0471009661614364</v>
      </c>
      <c r="AG128">
        <v>3.50643914098563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1563201899.16129</v>
      </c>
      <c r="AU128">
        <v>322.984838709677</v>
      </c>
      <c r="AV128">
        <v>339.875741935484</v>
      </c>
      <c r="AW128">
        <v>13.8649774193548</v>
      </c>
      <c r="AX128">
        <v>12.8584258064516</v>
      </c>
      <c r="AY128">
        <v>500.013935483871</v>
      </c>
      <c r="AZ128">
        <v>101.114129032258</v>
      </c>
      <c r="BA128">
        <v>0.199956483870968</v>
      </c>
      <c r="BB128">
        <v>20.0108580645161</v>
      </c>
      <c r="BC128">
        <v>20.1328709677419</v>
      </c>
      <c r="BD128">
        <v>999.9</v>
      </c>
      <c r="BE128">
        <v>0</v>
      </c>
      <c r="BF128">
        <v>0</v>
      </c>
      <c r="BG128">
        <v>10006.7661290323</v>
      </c>
      <c r="BH128">
        <v>0</v>
      </c>
      <c r="BI128">
        <v>100.778829032258</v>
      </c>
      <c r="BJ128">
        <v>1500.01161290323</v>
      </c>
      <c r="BK128">
        <v>0.972992903225806</v>
      </c>
      <c r="BL128">
        <v>0.027006964516129</v>
      </c>
      <c r="BM128">
        <v>0</v>
      </c>
      <c r="BN128">
        <v>2.23017096774194</v>
      </c>
      <c r="BO128">
        <v>0</v>
      </c>
      <c r="BP128">
        <v>8937.56806451613</v>
      </c>
      <c r="BQ128">
        <v>13122.0774193548</v>
      </c>
      <c r="BR128">
        <v>35.687</v>
      </c>
      <c r="BS128">
        <v>38.149</v>
      </c>
      <c r="BT128">
        <v>37.0802903225806</v>
      </c>
      <c r="BU128">
        <v>36.437</v>
      </c>
      <c r="BV128">
        <v>35.6189032258064</v>
      </c>
      <c r="BW128">
        <v>1459.50451612903</v>
      </c>
      <c r="BX128">
        <v>40.5070967741935</v>
      </c>
      <c r="BY128">
        <v>0</v>
      </c>
      <c r="BZ128">
        <v>1563201970</v>
      </c>
      <c r="CA128">
        <v>2.24807307692308</v>
      </c>
      <c r="CB128">
        <v>-0.0387794916669697</v>
      </c>
      <c r="CC128">
        <v>-593.352819484462</v>
      </c>
      <c r="CD128">
        <v>8951.90730769231</v>
      </c>
      <c r="CE128">
        <v>15</v>
      </c>
      <c r="CF128">
        <v>1563201445</v>
      </c>
      <c r="CG128" t="s">
        <v>250</v>
      </c>
      <c r="CH128">
        <v>3</v>
      </c>
      <c r="CI128">
        <v>2.791</v>
      </c>
      <c r="CJ128">
        <v>-0.021</v>
      </c>
      <c r="CK128">
        <v>400</v>
      </c>
      <c r="CL128">
        <v>9</v>
      </c>
      <c r="CM128">
        <v>0.28</v>
      </c>
      <c r="CN128">
        <v>0.02</v>
      </c>
      <c r="CO128">
        <v>-16.8860317073171</v>
      </c>
      <c r="CP128">
        <v>-0.978798606271771</v>
      </c>
      <c r="CQ128">
        <v>0.180252127539319</v>
      </c>
      <c r="CR128">
        <v>0</v>
      </c>
      <c r="CS128">
        <v>2.22331764705882</v>
      </c>
      <c r="CT128">
        <v>0.36009300112687</v>
      </c>
      <c r="CU128">
        <v>0.193558090490849</v>
      </c>
      <c r="CV128">
        <v>1</v>
      </c>
      <c r="CW128">
        <v>1.00724265853659</v>
      </c>
      <c r="CX128">
        <v>-0.275480048780488</v>
      </c>
      <c r="CY128">
        <v>0.0275226168730726</v>
      </c>
      <c r="CZ128">
        <v>0</v>
      </c>
      <c r="DA128">
        <v>1</v>
      </c>
      <c r="DB128">
        <v>3</v>
      </c>
      <c r="DC128" t="s">
        <v>270</v>
      </c>
      <c r="DD128">
        <v>1.85578</v>
      </c>
      <c r="DE128">
        <v>1.85394</v>
      </c>
      <c r="DF128">
        <v>1.85504</v>
      </c>
      <c r="DG128">
        <v>1.85935</v>
      </c>
      <c r="DH128">
        <v>1.85369</v>
      </c>
      <c r="DI128">
        <v>1.85809</v>
      </c>
      <c r="DJ128">
        <v>1.85535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2.791</v>
      </c>
      <c r="DZ128">
        <v>-0.021</v>
      </c>
      <c r="EA128">
        <v>2</v>
      </c>
      <c r="EB128">
        <v>509.673</v>
      </c>
      <c r="EC128">
        <v>503.214</v>
      </c>
      <c r="ED128">
        <v>16.6039</v>
      </c>
      <c r="EE128">
        <v>21.525</v>
      </c>
      <c r="EF128">
        <v>30</v>
      </c>
      <c r="EG128">
        <v>21.5295</v>
      </c>
      <c r="EH128">
        <v>21.531</v>
      </c>
      <c r="EI128">
        <v>18.3289</v>
      </c>
      <c r="EJ128">
        <v>30.9939</v>
      </c>
      <c r="EK128">
        <v>0</v>
      </c>
      <c r="EL128">
        <v>16.5991</v>
      </c>
      <c r="EM128">
        <v>368.33</v>
      </c>
      <c r="EN128">
        <v>12.9731</v>
      </c>
      <c r="EO128">
        <v>102.058</v>
      </c>
      <c r="EP128">
        <v>102.491</v>
      </c>
    </row>
    <row r="129" spans="1:146">
      <c r="A129">
        <v>113</v>
      </c>
      <c r="B129">
        <v>1563201911.5</v>
      </c>
      <c r="C129">
        <v>224</v>
      </c>
      <c r="D129" t="s">
        <v>480</v>
      </c>
      <c r="E129" t="s">
        <v>481</v>
      </c>
      <c r="H129">
        <v>1563201901.16129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-0.0419692333235846</v>
      </c>
      <c r="AF129">
        <v>0.0471141411124978</v>
      </c>
      <c r="AG129">
        <v>3.50721346610983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1563201901.16129</v>
      </c>
      <c r="AU129">
        <v>326.294</v>
      </c>
      <c r="AV129">
        <v>343.243516129032</v>
      </c>
      <c r="AW129">
        <v>13.8632935483871</v>
      </c>
      <c r="AX129">
        <v>12.8645387096774</v>
      </c>
      <c r="AY129">
        <v>500.012516129032</v>
      </c>
      <c r="AZ129">
        <v>101.114096774194</v>
      </c>
      <c r="BA129">
        <v>0.199962290322581</v>
      </c>
      <c r="BB129">
        <v>20.0102903225806</v>
      </c>
      <c r="BC129">
        <v>20.1323193548387</v>
      </c>
      <c r="BD129">
        <v>999.9</v>
      </c>
      <c r="BE129">
        <v>0</v>
      </c>
      <c r="BF129">
        <v>0</v>
      </c>
      <c r="BG129">
        <v>10009.5683870968</v>
      </c>
      <c r="BH129">
        <v>0</v>
      </c>
      <c r="BI129">
        <v>100.384958064516</v>
      </c>
      <c r="BJ129">
        <v>1500.00193548387</v>
      </c>
      <c r="BK129">
        <v>0.972992903225806</v>
      </c>
      <c r="BL129">
        <v>0.027006964516129</v>
      </c>
      <c r="BM129">
        <v>0</v>
      </c>
      <c r="BN129">
        <v>2.27865161290323</v>
      </c>
      <c r="BO129">
        <v>0</v>
      </c>
      <c r="BP129">
        <v>8936.59580645161</v>
      </c>
      <c r="BQ129">
        <v>13121.9903225806</v>
      </c>
      <c r="BR129">
        <v>35.687</v>
      </c>
      <c r="BS129">
        <v>38.153</v>
      </c>
      <c r="BT129">
        <v>37.0843548387097</v>
      </c>
      <c r="BU129">
        <v>36.437</v>
      </c>
      <c r="BV129">
        <v>35.6189032258064</v>
      </c>
      <c r="BW129">
        <v>1459.49516129032</v>
      </c>
      <c r="BX129">
        <v>40.5067741935484</v>
      </c>
      <c r="BY129">
        <v>0</v>
      </c>
      <c r="BZ129">
        <v>1563201972.4</v>
      </c>
      <c r="CA129">
        <v>2.27268076923077</v>
      </c>
      <c r="CB129">
        <v>0.971907691727554</v>
      </c>
      <c r="CC129">
        <v>-815.851965981319</v>
      </c>
      <c r="CD129">
        <v>8932.01730769231</v>
      </c>
      <c r="CE129">
        <v>15</v>
      </c>
      <c r="CF129">
        <v>1563201445</v>
      </c>
      <c r="CG129" t="s">
        <v>250</v>
      </c>
      <c r="CH129">
        <v>3</v>
      </c>
      <c r="CI129">
        <v>2.791</v>
      </c>
      <c r="CJ129">
        <v>-0.021</v>
      </c>
      <c r="CK129">
        <v>400</v>
      </c>
      <c r="CL129">
        <v>9</v>
      </c>
      <c r="CM129">
        <v>0.28</v>
      </c>
      <c r="CN129">
        <v>0.02</v>
      </c>
      <c r="CO129">
        <v>-16.9468414634146</v>
      </c>
      <c r="CP129">
        <v>-0.568783275261309</v>
      </c>
      <c r="CQ129">
        <v>0.133346458658949</v>
      </c>
      <c r="CR129">
        <v>0</v>
      </c>
      <c r="CS129">
        <v>2.26538235294118</v>
      </c>
      <c r="CT129">
        <v>0.510134606883053</v>
      </c>
      <c r="CU129">
        <v>0.202724448553998</v>
      </c>
      <c r="CV129">
        <v>1</v>
      </c>
      <c r="CW129">
        <v>0.999360682926829</v>
      </c>
      <c r="CX129">
        <v>-0.277903087108007</v>
      </c>
      <c r="CY129">
        <v>0.0277314947733237</v>
      </c>
      <c r="CZ129">
        <v>0</v>
      </c>
      <c r="DA129">
        <v>1</v>
      </c>
      <c r="DB129">
        <v>3</v>
      </c>
      <c r="DC129" t="s">
        <v>270</v>
      </c>
      <c r="DD129">
        <v>1.85578</v>
      </c>
      <c r="DE129">
        <v>1.85394</v>
      </c>
      <c r="DF129">
        <v>1.85506</v>
      </c>
      <c r="DG129">
        <v>1.85936</v>
      </c>
      <c r="DH129">
        <v>1.8537</v>
      </c>
      <c r="DI129">
        <v>1.85809</v>
      </c>
      <c r="DJ129">
        <v>1.85535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2.791</v>
      </c>
      <c r="DZ129">
        <v>-0.021</v>
      </c>
      <c r="EA129">
        <v>2</v>
      </c>
      <c r="EB129">
        <v>509.534</v>
      </c>
      <c r="EC129">
        <v>503.445</v>
      </c>
      <c r="ED129">
        <v>16.6016</v>
      </c>
      <c r="EE129">
        <v>21.5245</v>
      </c>
      <c r="EF129">
        <v>30.0001</v>
      </c>
      <c r="EG129">
        <v>21.5295</v>
      </c>
      <c r="EH129">
        <v>21.531</v>
      </c>
      <c r="EI129">
        <v>18.4821</v>
      </c>
      <c r="EJ129">
        <v>30.7069</v>
      </c>
      <c r="EK129">
        <v>0</v>
      </c>
      <c r="EL129">
        <v>16.5991</v>
      </c>
      <c r="EM129">
        <v>373.33</v>
      </c>
      <c r="EN129">
        <v>12.977</v>
      </c>
      <c r="EO129">
        <v>102.058</v>
      </c>
      <c r="EP129">
        <v>102.491</v>
      </c>
    </row>
    <row r="130" spans="1:146">
      <c r="A130">
        <v>114</v>
      </c>
      <c r="B130">
        <v>1563201913.5</v>
      </c>
      <c r="C130">
        <v>226</v>
      </c>
      <c r="D130" t="s">
        <v>482</v>
      </c>
      <c r="E130" t="s">
        <v>483</v>
      </c>
      <c r="H130">
        <v>1563201903.16129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-0.041977308460312</v>
      </c>
      <c r="AF130">
        <v>0.0471232061608951</v>
      </c>
      <c r="AG130">
        <v>3.50774619752955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1563201903.16129</v>
      </c>
      <c r="AU130">
        <v>329.605096774194</v>
      </c>
      <c r="AV130">
        <v>346.577032258065</v>
      </c>
      <c r="AW130">
        <v>13.8621935483871</v>
      </c>
      <c r="AX130">
        <v>12.8707903225806</v>
      </c>
      <c r="AY130">
        <v>500.015290322581</v>
      </c>
      <c r="AZ130">
        <v>101.114</v>
      </c>
      <c r="BA130">
        <v>0.199965548387097</v>
      </c>
      <c r="BB130">
        <v>20.0100612903226</v>
      </c>
      <c r="BC130">
        <v>20.1319935483871</v>
      </c>
      <c r="BD130">
        <v>999.9</v>
      </c>
      <c r="BE130">
        <v>0</v>
      </c>
      <c r="BF130">
        <v>0</v>
      </c>
      <c r="BG130">
        <v>10011.5038709677</v>
      </c>
      <c r="BH130">
        <v>0</v>
      </c>
      <c r="BI130">
        <v>99.8413</v>
      </c>
      <c r="BJ130">
        <v>1500</v>
      </c>
      <c r="BK130">
        <v>0.972993064516129</v>
      </c>
      <c r="BL130">
        <v>0.0270068193548387</v>
      </c>
      <c r="BM130">
        <v>0</v>
      </c>
      <c r="BN130">
        <v>2.2672935483871</v>
      </c>
      <c r="BO130">
        <v>0</v>
      </c>
      <c r="BP130">
        <v>8930.65129032258</v>
      </c>
      <c r="BQ130">
        <v>13121.9774193548</v>
      </c>
      <c r="BR130">
        <v>35.687</v>
      </c>
      <c r="BS130">
        <v>38.153</v>
      </c>
      <c r="BT130">
        <v>37.0802903225806</v>
      </c>
      <c r="BU130">
        <v>36.437</v>
      </c>
      <c r="BV130">
        <v>35.6189032258064</v>
      </c>
      <c r="BW130">
        <v>1459.4935483871</v>
      </c>
      <c r="BX130">
        <v>40.5064516129032</v>
      </c>
      <c r="BY130">
        <v>0</v>
      </c>
      <c r="BZ130">
        <v>1563201974.2</v>
      </c>
      <c r="CA130">
        <v>2.24588076923077</v>
      </c>
      <c r="CB130">
        <v>0.445357270076999</v>
      </c>
      <c r="CC130">
        <v>-815.495727082215</v>
      </c>
      <c r="CD130">
        <v>8913.47192307692</v>
      </c>
      <c r="CE130">
        <v>15</v>
      </c>
      <c r="CF130">
        <v>1563201445</v>
      </c>
      <c r="CG130" t="s">
        <v>250</v>
      </c>
      <c r="CH130">
        <v>3</v>
      </c>
      <c r="CI130">
        <v>2.791</v>
      </c>
      <c r="CJ130">
        <v>-0.021</v>
      </c>
      <c r="CK130">
        <v>400</v>
      </c>
      <c r="CL130">
        <v>9</v>
      </c>
      <c r="CM130">
        <v>0.28</v>
      </c>
      <c r="CN130">
        <v>0.02</v>
      </c>
      <c r="CO130">
        <v>-16.9730536585366</v>
      </c>
      <c r="CP130">
        <v>-0.140452264808368</v>
      </c>
      <c r="CQ130">
        <v>0.109602445890371</v>
      </c>
      <c r="CR130">
        <v>1</v>
      </c>
      <c r="CS130">
        <v>2.26547647058824</v>
      </c>
      <c r="CT130">
        <v>0.114753357699801</v>
      </c>
      <c r="CU130">
        <v>0.20412537966367</v>
      </c>
      <c r="CV130">
        <v>1</v>
      </c>
      <c r="CW130">
        <v>0.991927170731707</v>
      </c>
      <c r="CX130">
        <v>-0.25523391637631</v>
      </c>
      <c r="CY130">
        <v>0.0259042796152583</v>
      </c>
      <c r="CZ130">
        <v>0</v>
      </c>
      <c r="DA130">
        <v>2</v>
      </c>
      <c r="DB130">
        <v>3</v>
      </c>
      <c r="DC130" t="s">
        <v>285</v>
      </c>
      <c r="DD130">
        <v>1.85578</v>
      </c>
      <c r="DE130">
        <v>1.85394</v>
      </c>
      <c r="DF130">
        <v>1.85505</v>
      </c>
      <c r="DG130">
        <v>1.85938</v>
      </c>
      <c r="DH130">
        <v>1.85371</v>
      </c>
      <c r="DI130">
        <v>1.8581</v>
      </c>
      <c r="DJ130">
        <v>1.85535</v>
      </c>
      <c r="DK130">
        <v>1.85393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2.791</v>
      </c>
      <c r="DZ130">
        <v>-0.021</v>
      </c>
      <c r="EA130">
        <v>2</v>
      </c>
      <c r="EB130">
        <v>509.703</v>
      </c>
      <c r="EC130">
        <v>503.289</v>
      </c>
      <c r="ED130">
        <v>16.5985</v>
      </c>
      <c r="EE130">
        <v>21.5245</v>
      </c>
      <c r="EF130">
        <v>30.0001</v>
      </c>
      <c r="EG130">
        <v>21.5295</v>
      </c>
      <c r="EH130">
        <v>21.5302</v>
      </c>
      <c r="EI130">
        <v>18.597</v>
      </c>
      <c r="EJ130">
        <v>30.7069</v>
      </c>
      <c r="EK130">
        <v>0</v>
      </c>
      <c r="EL130">
        <v>16.5991</v>
      </c>
      <c r="EM130">
        <v>373.33</v>
      </c>
      <c r="EN130">
        <v>12.9836</v>
      </c>
      <c r="EO130">
        <v>102.058</v>
      </c>
      <c r="EP130">
        <v>102.491</v>
      </c>
    </row>
    <row r="131" spans="1:146">
      <c r="A131">
        <v>115</v>
      </c>
      <c r="B131">
        <v>1563201915.5</v>
      </c>
      <c r="C131">
        <v>228</v>
      </c>
      <c r="D131" t="s">
        <v>484</v>
      </c>
      <c r="E131" t="s">
        <v>485</v>
      </c>
      <c r="H131">
        <v>1563201905.16129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-0.0419753064166295</v>
      </c>
      <c r="AF131">
        <v>0.0471209586914729</v>
      </c>
      <c r="AG131">
        <v>3.50761412244656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1563201905.16129</v>
      </c>
      <c r="AU131">
        <v>332.908903225807</v>
      </c>
      <c r="AV131">
        <v>349.897838709677</v>
      </c>
      <c r="AW131">
        <v>13.8615580645161</v>
      </c>
      <c r="AX131">
        <v>12.8784064516129</v>
      </c>
      <c r="AY131">
        <v>500.016225806452</v>
      </c>
      <c r="AZ131">
        <v>101.114064516129</v>
      </c>
      <c r="BA131">
        <v>0.199993548387097</v>
      </c>
      <c r="BB131">
        <v>20.0098193548387</v>
      </c>
      <c r="BC131">
        <v>20.1323096774194</v>
      </c>
      <c r="BD131">
        <v>999.9</v>
      </c>
      <c r="BE131">
        <v>0</v>
      </c>
      <c r="BF131">
        <v>0</v>
      </c>
      <c r="BG131">
        <v>10011.02</v>
      </c>
      <c r="BH131">
        <v>0</v>
      </c>
      <c r="BI131">
        <v>99.1658193548387</v>
      </c>
      <c r="BJ131">
        <v>1500.00387096774</v>
      </c>
      <c r="BK131">
        <v>0.972993709677419</v>
      </c>
      <c r="BL131">
        <v>0.0270061709677419</v>
      </c>
      <c r="BM131">
        <v>0</v>
      </c>
      <c r="BN131">
        <v>2.25766774193548</v>
      </c>
      <c r="BO131">
        <v>0</v>
      </c>
      <c r="BP131">
        <v>8920.55967741935</v>
      </c>
      <c r="BQ131">
        <v>13122.0129032258</v>
      </c>
      <c r="BR131">
        <v>35.687</v>
      </c>
      <c r="BS131">
        <v>38.155</v>
      </c>
      <c r="BT131">
        <v>37.0802903225806</v>
      </c>
      <c r="BU131">
        <v>36.437</v>
      </c>
      <c r="BV131">
        <v>35.6189032258064</v>
      </c>
      <c r="BW131">
        <v>1459.49806451613</v>
      </c>
      <c r="BX131">
        <v>40.5058064516129</v>
      </c>
      <c r="BY131">
        <v>0</v>
      </c>
      <c r="BZ131">
        <v>1563201976</v>
      </c>
      <c r="CA131">
        <v>2.23185</v>
      </c>
      <c r="CB131">
        <v>0.527723076049486</v>
      </c>
      <c r="CC131">
        <v>-688.790426333338</v>
      </c>
      <c r="CD131">
        <v>8894.51769230769</v>
      </c>
      <c r="CE131">
        <v>15</v>
      </c>
      <c r="CF131">
        <v>1563201445</v>
      </c>
      <c r="CG131" t="s">
        <v>250</v>
      </c>
      <c r="CH131">
        <v>3</v>
      </c>
      <c r="CI131">
        <v>2.791</v>
      </c>
      <c r="CJ131">
        <v>-0.021</v>
      </c>
      <c r="CK131">
        <v>400</v>
      </c>
      <c r="CL131">
        <v>9</v>
      </c>
      <c r="CM131">
        <v>0.28</v>
      </c>
      <c r="CN131">
        <v>0.02</v>
      </c>
      <c r="CO131">
        <v>-16.9859731707317</v>
      </c>
      <c r="CP131">
        <v>0.0552773519163742</v>
      </c>
      <c r="CQ131">
        <v>0.107972643383474</v>
      </c>
      <c r="CR131">
        <v>1</v>
      </c>
      <c r="CS131">
        <v>2.24072058823529</v>
      </c>
      <c r="CT131">
        <v>0.141279979967514</v>
      </c>
      <c r="CU131">
        <v>0.20125461745439</v>
      </c>
      <c r="CV131">
        <v>1</v>
      </c>
      <c r="CW131">
        <v>0.983850219512195</v>
      </c>
      <c r="CX131">
        <v>-0.229712216027886</v>
      </c>
      <c r="CY131">
        <v>0.0235041177279924</v>
      </c>
      <c r="CZ131">
        <v>0</v>
      </c>
      <c r="DA131">
        <v>2</v>
      </c>
      <c r="DB131">
        <v>3</v>
      </c>
      <c r="DC131" t="s">
        <v>285</v>
      </c>
      <c r="DD131">
        <v>1.85577</v>
      </c>
      <c r="DE131">
        <v>1.85394</v>
      </c>
      <c r="DF131">
        <v>1.85504</v>
      </c>
      <c r="DG131">
        <v>1.85936</v>
      </c>
      <c r="DH131">
        <v>1.8537</v>
      </c>
      <c r="DI131">
        <v>1.8581</v>
      </c>
      <c r="DJ131">
        <v>1.85535</v>
      </c>
      <c r="DK131">
        <v>1.85392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2.791</v>
      </c>
      <c r="DZ131">
        <v>-0.021</v>
      </c>
      <c r="EA131">
        <v>2</v>
      </c>
      <c r="EB131">
        <v>509.592</v>
      </c>
      <c r="EC131">
        <v>503.346</v>
      </c>
      <c r="ED131">
        <v>16.5959</v>
      </c>
      <c r="EE131">
        <v>21.5245</v>
      </c>
      <c r="EF131">
        <v>30.0001</v>
      </c>
      <c r="EG131">
        <v>21.5291</v>
      </c>
      <c r="EH131">
        <v>21.5293</v>
      </c>
      <c r="EI131">
        <v>18.7286</v>
      </c>
      <c r="EJ131">
        <v>30.7069</v>
      </c>
      <c r="EK131">
        <v>0</v>
      </c>
      <c r="EL131">
        <v>16.5903</v>
      </c>
      <c r="EM131">
        <v>378.33</v>
      </c>
      <c r="EN131">
        <v>12.9877</v>
      </c>
      <c r="EO131">
        <v>102.057</v>
      </c>
      <c r="EP131">
        <v>102.492</v>
      </c>
    </row>
    <row r="132" spans="1:146">
      <c r="A132">
        <v>116</v>
      </c>
      <c r="B132">
        <v>1563201917.5</v>
      </c>
      <c r="C132">
        <v>230</v>
      </c>
      <c r="D132" t="s">
        <v>486</v>
      </c>
      <c r="E132" t="s">
        <v>487</v>
      </c>
      <c r="H132">
        <v>1563201907.16129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-0.041968618719184</v>
      </c>
      <c r="AF132">
        <v>0.0471134511652158</v>
      </c>
      <c r="AG132">
        <v>3.50717291806185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1563201907.16129</v>
      </c>
      <c r="AU132">
        <v>336.203967741935</v>
      </c>
      <c r="AV132">
        <v>353.215580645161</v>
      </c>
      <c r="AW132">
        <v>13.8615580645161</v>
      </c>
      <c r="AX132">
        <v>12.8883709677419</v>
      </c>
      <c r="AY132">
        <v>500.014483870968</v>
      </c>
      <c r="AZ132">
        <v>101.114225806452</v>
      </c>
      <c r="BA132">
        <v>0.2</v>
      </c>
      <c r="BB132">
        <v>20.0091516129032</v>
      </c>
      <c r="BC132">
        <v>20.1324806451613</v>
      </c>
      <c r="BD132">
        <v>999.9</v>
      </c>
      <c r="BE132">
        <v>0</v>
      </c>
      <c r="BF132">
        <v>0</v>
      </c>
      <c r="BG132">
        <v>10009.4090322581</v>
      </c>
      <c r="BH132">
        <v>0</v>
      </c>
      <c r="BI132">
        <v>98.3776</v>
      </c>
      <c r="BJ132">
        <v>1499.99967741936</v>
      </c>
      <c r="BK132">
        <v>0.972994516129032</v>
      </c>
      <c r="BL132">
        <v>0.0270054064516129</v>
      </c>
      <c r="BM132">
        <v>0</v>
      </c>
      <c r="BN132">
        <v>2.24434193548387</v>
      </c>
      <c r="BO132">
        <v>0</v>
      </c>
      <c r="BP132">
        <v>8906.90903225806</v>
      </c>
      <c r="BQ132">
        <v>13121.9774193548</v>
      </c>
      <c r="BR132">
        <v>35.687</v>
      </c>
      <c r="BS132">
        <v>38.159</v>
      </c>
      <c r="BT132">
        <v>37.0843548387097</v>
      </c>
      <c r="BU132">
        <v>36.437</v>
      </c>
      <c r="BV132">
        <v>35.6189032258064</v>
      </c>
      <c r="BW132">
        <v>1459.49516129032</v>
      </c>
      <c r="BX132">
        <v>40.5045161290323</v>
      </c>
      <c r="BY132">
        <v>0</v>
      </c>
      <c r="BZ132">
        <v>1563201978.4</v>
      </c>
      <c r="CA132">
        <v>2.25631923076923</v>
      </c>
      <c r="CB132">
        <v>-0.282458118045049</v>
      </c>
      <c r="CC132">
        <v>-445.493674823339</v>
      </c>
      <c r="CD132">
        <v>8872.22192307692</v>
      </c>
      <c r="CE132">
        <v>15</v>
      </c>
      <c r="CF132">
        <v>1563201445</v>
      </c>
      <c r="CG132" t="s">
        <v>250</v>
      </c>
      <c r="CH132">
        <v>3</v>
      </c>
      <c r="CI132">
        <v>2.791</v>
      </c>
      <c r="CJ132">
        <v>-0.021</v>
      </c>
      <c r="CK132">
        <v>400</v>
      </c>
      <c r="CL132">
        <v>9</v>
      </c>
      <c r="CM132">
        <v>0.28</v>
      </c>
      <c r="CN132">
        <v>0.02</v>
      </c>
      <c r="CO132">
        <v>-17.0094487804878</v>
      </c>
      <c r="CP132">
        <v>-0.212427177700343</v>
      </c>
      <c r="CQ132">
        <v>0.12185634109215</v>
      </c>
      <c r="CR132">
        <v>1</v>
      </c>
      <c r="CS132">
        <v>2.24422352941176</v>
      </c>
      <c r="CT132">
        <v>-0.0752296685574448</v>
      </c>
      <c r="CU132">
        <v>0.202038503987298</v>
      </c>
      <c r="CV132">
        <v>1</v>
      </c>
      <c r="CW132">
        <v>0.974055536585366</v>
      </c>
      <c r="CX132">
        <v>-0.233853073170725</v>
      </c>
      <c r="CY132">
        <v>0.0240416780004627</v>
      </c>
      <c r="CZ132">
        <v>0</v>
      </c>
      <c r="DA132">
        <v>2</v>
      </c>
      <c r="DB132">
        <v>3</v>
      </c>
      <c r="DC132" t="s">
        <v>285</v>
      </c>
      <c r="DD132">
        <v>1.85578</v>
      </c>
      <c r="DE132">
        <v>1.85395</v>
      </c>
      <c r="DF132">
        <v>1.85504</v>
      </c>
      <c r="DG132">
        <v>1.85937</v>
      </c>
      <c r="DH132">
        <v>1.85371</v>
      </c>
      <c r="DI132">
        <v>1.8581</v>
      </c>
      <c r="DJ132">
        <v>1.85535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2.791</v>
      </c>
      <c r="DZ132">
        <v>-0.021</v>
      </c>
      <c r="EA132">
        <v>2</v>
      </c>
      <c r="EB132">
        <v>509.428</v>
      </c>
      <c r="EC132">
        <v>503.509</v>
      </c>
      <c r="ED132">
        <v>16.5929</v>
      </c>
      <c r="EE132">
        <v>21.5245</v>
      </c>
      <c r="EF132">
        <v>30.0001</v>
      </c>
      <c r="EG132">
        <v>21.5282</v>
      </c>
      <c r="EH132">
        <v>21.5291</v>
      </c>
      <c r="EI132">
        <v>18.8796</v>
      </c>
      <c r="EJ132">
        <v>30.7069</v>
      </c>
      <c r="EK132">
        <v>0</v>
      </c>
      <c r="EL132">
        <v>16.5903</v>
      </c>
      <c r="EM132">
        <v>383.33</v>
      </c>
      <c r="EN132">
        <v>12.9852</v>
      </c>
      <c r="EO132">
        <v>102.058</v>
      </c>
      <c r="EP132">
        <v>102.492</v>
      </c>
    </row>
    <row r="133" spans="1:146">
      <c r="A133">
        <v>117</v>
      </c>
      <c r="B133">
        <v>1563201919.5</v>
      </c>
      <c r="C133">
        <v>232</v>
      </c>
      <c r="D133" t="s">
        <v>488</v>
      </c>
      <c r="E133" t="s">
        <v>489</v>
      </c>
      <c r="H133">
        <v>1563201909.16129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-0.0419470859195457</v>
      </c>
      <c r="AF133">
        <v>0.047089278711245</v>
      </c>
      <c r="AG133">
        <v>3.50575217611581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1563201909.16129</v>
      </c>
      <c r="AU133">
        <v>339.493032258064</v>
      </c>
      <c r="AV133">
        <v>356.516741935484</v>
      </c>
      <c r="AW133">
        <v>13.8625129032258</v>
      </c>
      <c r="AX133">
        <v>12.8987419354839</v>
      </c>
      <c r="AY133">
        <v>500.018677419355</v>
      </c>
      <c r="AZ133">
        <v>101.114258064516</v>
      </c>
      <c r="BA133">
        <v>0.200014709677419</v>
      </c>
      <c r="BB133">
        <v>20.008264516129</v>
      </c>
      <c r="BC133">
        <v>20.1319612903226</v>
      </c>
      <c r="BD133">
        <v>999.9</v>
      </c>
      <c r="BE133">
        <v>0</v>
      </c>
      <c r="BF133">
        <v>0</v>
      </c>
      <c r="BG133">
        <v>10004.2703225806</v>
      </c>
      <c r="BH133">
        <v>0</v>
      </c>
      <c r="BI133">
        <v>97.4997806451613</v>
      </c>
      <c r="BJ133">
        <v>1500.00387096774</v>
      </c>
      <c r="BK133">
        <v>0.972994677419355</v>
      </c>
      <c r="BL133">
        <v>0.0270052612903226</v>
      </c>
      <c r="BM133">
        <v>0</v>
      </c>
      <c r="BN133">
        <v>2.23782903225806</v>
      </c>
      <c r="BO133">
        <v>0</v>
      </c>
      <c r="BP133">
        <v>8890.56741935484</v>
      </c>
      <c r="BQ133">
        <v>13122.0129032258</v>
      </c>
      <c r="BR133">
        <v>35.687</v>
      </c>
      <c r="BS133">
        <v>38.163</v>
      </c>
      <c r="BT133">
        <v>37.0802903225806</v>
      </c>
      <c r="BU133">
        <v>36.437</v>
      </c>
      <c r="BV133">
        <v>35.620935483871</v>
      </c>
      <c r="BW133">
        <v>1459.49935483871</v>
      </c>
      <c r="BX133">
        <v>40.5045161290323</v>
      </c>
      <c r="BY133">
        <v>0</v>
      </c>
      <c r="BZ133">
        <v>1563201980.2</v>
      </c>
      <c r="CA133">
        <v>2.27378461538462</v>
      </c>
      <c r="CB133">
        <v>-0.459350426308394</v>
      </c>
      <c r="CC133">
        <v>-281.698461523015</v>
      </c>
      <c r="CD133">
        <v>8858.44153846154</v>
      </c>
      <c r="CE133">
        <v>15</v>
      </c>
      <c r="CF133">
        <v>1563201445</v>
      </c>
      <c r="CG133" t="s">
        <v>250</v>
      </c>
      <c r="CH133">
        <v>3</v>
      </c>
      <c r="CI133">
        <v>2.791</v>
      </c>
      <c r="CJ133">
        <v>-0.021</v>
      </c>
      <c r="CK133">
        <v>400</v>
      </c>
      <c r="CL133">
        <v>9</v>
      </c>
      <c r="CM133">
        <v>0.28</v>
      </c>
      <c r="CN133">
        <v>0.02</v>
      </c>
      <c r="CO133">
        <v>-17.0224609756098</v>
      </c>
      <c r="CP133">
        <v>-0.533744947735216</v>
      </c>
      <c r="CQ133">
        <v>0.131927825571499</v>
      </c>
      <c r="CR133">
        <v>0</v>
      </c>
      <c r="CS133">
        <v>2.23154117647059</v>
      </c>
      <c r="CT133">
        <v>0.435421398372215</v>
      </c>
      <c r="CU133">
        <v>0.189990764663547</v>
      </c>
      <c r="CV133">
        <v>1</v>
      </c>
      <c r="CW133">
        <v>0.964519268292683</v>
      </c>
      <c r="CX133">
        <v>-0.257613324041817</v>
      </c>
      <c r="CY133">
        <v>0.0266540742897797</v>
      </c>
      <c r="CZ133">
        <v>0</v>
      </c>
      <c r="DA133">
        <v>1</v>
      </c>
      <c r="DB133">
        <v>3</v>
      </c>
      <c r="DC133" t="s">
        <v>270</v>
      </c>
      <c r="DD133">
        <v>1.85578</v>
      </c>
      <c r="DE133">
        <v>1.85394</v>
      </c>
      <c r="DF133">
        <v>1.85506</v>
      </c>
      <c r="DG133">
        <v>1.85937</v>
      </c>
      <c r="DH133">
        <v>1.85373</v>
      </c>
      <c r="DI133">
        <v>1.85808</v>
      </c>
      <c r="DJ133">
        <v>1.85536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2.791</v>
      </c>
      <c r="DZ133">
        <v>-0.021</v>
      </c>
      <c r="EA133">
        <v>2</v>
      </c>
      <c r="EB133">
        <v>509.577</v>
      </c>
      <c r="EC133">
        <v>503.344</v>
      </c>
      <c r="ED133">
        <v>16.5893</v>
      </c>
      <c r="EE133">
        <v>21.5245</v>
      </c>
      <c r="EF133">
        <v>30.0001</v>
      </c>
      <c r="EG133">
        <v>21.5277</v>
      </c>
      <c r="EH133">
        <v>21.5291</v>
      </c>
      <c r="EI133">
        <v>18.9939</v>
      </c>
      <c r="EJ133">
        <v>30.7069</v>
      </c>
      <c r="EK133">
        <v>0</v>
      </c>
      <c r="EL133">
        <v>16.5827</v>
      </c>
      <c r="EM133">
        <v>383.33</v>
      </c>
      <c r="EN133">
        <v>12.9828</v>
      </c>
      <c r="EO133">
        <v>102.06</v>
      </c>
      <c r="EP133">
        <v>102.491</v>
      </c>
    </row>
    <row r="134" spans="1:146">
      <c r="A134">
        <v>118</v>
      </c>
      <c r="B134">
        <v>1563201921.5</v>
      </c>
      <c r="C134">
        <v>234</v>
      </c>
      <c r="D134" t="s">
        <v>490</v>
      </c>
      <c r="E134" t="s">
        <v>491</v>
      </c>
      <c r="H134">
        <v>1563201911.16129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-0.0419069045510843</v>
      </c>
      <c r="AF134">
        <v>0.0470441716050658</v>
      </c>
      <c r="AG134">
        <v>3.50310030733551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1563201911.16129</v>
      </c>
      <c r="AU134">
        <v>342.773677419355</v>
      </c>
      <c r="AV134">
        <v>359.827838709677</v>
      </c>
      <c r="AW134">
        <v>13.8643935483871</v>
      </c>
      <c r="AX134">
        <v>12.9085548387097</v>
      </c>
      <c r="AY134">
        <v>500.024935483871</v>
      </c>
      <c r="AZ134">
        <v>101.114193548387</v>
      </c>
      <c r="BA134">
        <v>0.200046096774194</v>
      </c>
      <c r="BB134">
        <v>20.0075935483871</v>
      </c>
      <c r="BC134">
        <v>20.1316032258065</v>
      </c>
      <c r="BD134">
        <v>999.9</v>
      </c>
      <c r="BE134">
        <v>0</v>
      </c>
      <c r="BF134">
        <v>0</v>
      </c>
      <c r="BG134">
        <v>9994.6935483871</v>
      </c>
      <c r="BH134">
        <v>0</v>
      </c>
      <c r="BI134">
        <v>96.5631838709678</v>
      </c>
      <c r="BJ134">
        <v>1500.01580645161</v>
      </c>
      <c r="BK134">
        <v>0.972994193548387</v>
      </c>
      <c r="BL134">
        <v>0.027005764516129</v>
      </c>
      <c r="BM134">
        <v>0</v>
      </c>
      <c r="BN134">
        <v>2.24824516129032</v>
      </c>
      <c r="BO134">
        <v>0</v>
      </c>
      <c r="BP134">
        <v>8873.00032258064</v>
      </c>
      <c r="BQ134">
        <v>13122.1193548387</v>
      </c>
      <c r="BR134">
        <v>35.687</v>
      </c>
      <c r="BS134">
        <v>38.169</v>
      </c>
      <c r="BT134">
        <v>37.0782580645161</v>
      </c>
      <c r="BU134">
        <v>36.437</v>
      </c>
      <c r="BV134">
        <v>35.625</v>
      </c>
      <c r="BW134">
        <v>1459.51</v>
      </c>
      <c r="BX134">
        <v>40.5058064516129</v>
      </c>
      <c r="BY134">
        <v>0</v>
      </c>
      <c r="BZ134">
        <v>1563201982</v>
      </c>
      <c r="CA134">
        <v>2.26493461538462</v>
      </c>
      <c r="CB134">
        <v>-0.506642733479752</v>
      </c>
      <c r="CC134">
        <v>-192.088888787022</v>
      </c>
      <c r="CD134">
        <v>8847.42461538461</v>
      </c>
      <c r="CE134">
        <v>15</v>
      </c>
      <c r="CF134">
        <v>1563201445</v>
      </c>
      <c r="CG134" t="s">
        <v>250</v>
      </c>
      <c r="CH134">
        <v>3</v>
      </c>
      <c r="CI134">
        <v>2.791</v>
      </c>
      <c r="CJ134">
        <v>-0.021</v>
      </c>
      <c r="CK134">
        <v>400</v>
      </c>
      <c r="CL134">
        <v>9</v>
      </c>
      <c r="CM134">
        <v>0.28</v>
      </c>
      <c r="CN134">
        <v>0.02</v>
      </c>
      <c r="CO134">
        <v>-17.0482414634146</v>
      </c>
      <c r="CP134">
        <v>-0.895935888501711</v>
      </c>
      <c r="CQ134">
        <v>0.154260250441101</v>
      </c>
      <c r="CR134">
        <v>0</v>
      </c>
      <c r="CS134">
        <v>2.23851176470588</v>
      </c>
      <c r="CT134">
        <v>0.199636609490155</v>
      </c>
      <c r="CU134">
        <v>0.186550443839959</v>
      </c>
      <c r="CV134">
        <v>1</v>
      </c>
      <c r="CW134">
        <v>0.956455512195122</v>
      </c>
      <c r="CX134">
        <v>-0.264024418118464</v>
      </c>
      <c r="CY134">
        <v>0.0272369464945579</v>
      </c>
      <c r="CZ134">
        <v>0</v>
      </c>
      <c r="DA134">
        <v>1</v>
      </c>
      <c r="DB134">
        <v>3</v>
      </c>
      <c r="DC134" t="s">
        <v>270</v>
      </c>
      <c r="DD134">
        <v>1.85578</v>
      </c>
      <c r="DE134">
        <v>1.85395</v>
      </c>
      <c r="DF134">
        <v>1.85507</v>
      </c>
      <c r="DG134">
        <v>1.85936</v>
      </c>
      <c r="DH134">
        <v>1.85373</v>
      </c>
      <c r="DI134">
        <v>1.8581</v>
      </c>
      <c r="DJ134">
        <v>1.85539</v>
      </c>
      <c r="DK134">
        <v>1.85393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2.791</v>
      </c>
      <c r="DZ134">
        <v>-0.021</v>
      </c>
      <c r="EA134">
        <v>2</v>
      </c>
      <c r="EB134">
        <v>509.608</v>
      </c>
      <c r="EC134">
        <v>503.374</v>
      </c>
      <c r="ED134">
        <v>16.5868</v>
      </c>
      <c r="EE134">
        <v>21.5245</v>
      </c>
      <c r="EF134">
        <v>30.0001</v>
      </c>
      <c r="EG134">
        <v>21.5277</v>
      </c>
      <c r="EH134">
        <v>21.5288</v>
      </c>
      <c r="EI134">
        <v>19.1236</v>
      </c>
      <c r="EJ134">
        <v>30.7069</v>
      </c>
      <c r="EK134">
        <v>0</v>
      </c>
      <c r="EL134">
        <v>16.5827</v>
      </c>
      <c r="EM134">
        <v>388.33</v>
      </c>
      <c r="EN134">
        <v>12.981</v>
      </c>
      <c r="EO134">
        <v>102.061</v>
      </c>
      <c r="EP134">
        <v>102.492</v>
      </c>
    </row>
    <row r="135" spans="1:146">
      <c r="A135">
        <v>119</v>
      </c>
      <c r="B135">
        <v>1563201923.5</v>
      </c>
      <c r="C135">
        <v>236</v>
      </c>
      <c r="D135" t="s">
        <v>492</v>
      </c>
      <c r="E135" t="s">
        <v>493</v>
      </c>
      <c r="H135">
        <v>1563201913.16129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-0.0418898829902118</v>
      </c>
      <c r="AF135">
        <v>0.0470250634118158</v>
      </c>
      <c r="AG135">
        <v>3.50197665738857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1563201913.16129</v>
      </c>
      <c r="AU135">
        <v>346.045580645161</v>
      </c>
      <c r="AV135">
        <v>363.144</v>
      </c>
      <c r="AW135">
        <v>13.867064516129</v>
      </c>
      <c r="AX135">
        <v>12.9182451612903</v>
      </c>
      <c r="AY135">
        <v>500.020419354839</v>
      </c>
      <c r="AZ135">
        <v>101.114129032258</v>
      </c>
      <c r="BA135">
        <v>0.200028870967742</v>
      </c>
      <c r="BB135">
        <v>20.0069064516129</v>
      </c>
      <c r="BC135">
        <v>20.131764516129</v>
      </c>
      <c r="BD135">
        <v>999.9</v>
      </c>
      <c r="BE135">
        <v>0</v>
      </c>
      <c r="BF135">
        <v>0</v>
      </c>
      <c r="BG135">
        <v>9990.64032258064</v>
      </c>
      <c r="BH135">
        <v>0</v>
      </c>
      <c r="BI135">
        <v>95.6293838709678</v>
      </c>
      <c r="BJ135">
        <v>1500.01870967742</v>
      </c>
      <c r="BK135">
        <v>0.972994322580645</v>
      </c>
      <c r="BL135">
        <v>0.0270056290322581</v>
      </c>
      <c r="BM135">
        <v>0</v>
      </c>
      <c r="BN135">
        <v>2.26526774193548</v>
      </c>
      <c r="BO135">
        <v>0</v>
      </c>
      <c r="BP135">
        <v>8855.85322580645</v>
      </c>
      <c r="BQ135">
        <v>13122.1451612903</v>
      </c>
      <c r="BR135">
        <v>35.687</v>
      </c>
      <c r="BS135">
        <v>38.173</v>
      </c>
      <c r="BT135">
        <v>37.0782580645161</v>
      </c>
      <c r="BU135">
        <v>36.437</v>
      </c>
      <c r="BV135">
        <v>35.6229677419355</v>
      </c>
      <c r="BW135">
        <v>1459.51290322581</v>
      </c>
      <c r="BX135">
        <v>40.5058064516129</v>
      </c>
      <c r="BY135">
        <v>0</v>
      </c>
      <c r="BZ135">
        <v>1563201984.4</v>
      </c>
      <c r="CA135">
        <v>2.25606923076923</v>
      </c>
      <c r="CB135">
        <v>-0.596225632154164</v>
      </c>
      <c r="CC135">
        <v>-209.336752298803</v>
      </c>
      <c r="CD135">
        <v>8835.19153846154</v>
      </c>
      <c r="CE135">
        <v>15</v>
      </c>
      <c r="CF135">
        <v>1563201445</v>
      </c>
      <c r="CG135" t="s">
        <v>250</v>
      </c>
      <c r="CH135">
        <v>3</v>
      </c>
      <c r="CI135">
        <v>2.791</v>
      </c>
      <c r="CJ135">
        <v>-0.021</v>
      </c>
      <c r="CK135">
        <v>400</v>
      </c>
      <c r="CL135">
        <v>9</v>
      </c>
      <c r="CM135">
        <v>0.28</v>
      </c>
      <c r="CN135">
        <v>0.02</v>
      </c>
      <c r="CO135">
        <v>-17.0939292682927</v>
      </c>
      <c r="CP135">
        <v>-1.49777142857139</v>
      </c>
      <c r="CQ135">
        <v>0.199101824964872</v>
      </c>
      <c r="CR135">
        <v>0</v>
      </c>
      <c r="CS135">
        <v>2.25833529411765</v>
      </c>
      <c r="CT135">
        <v>-0.299076543732593</v>
      </c>
      <c r="CU135">
        <v>0.179611187720379</v>
      </c>
      <c r="CV135">
        <v>1</v>
      </c>
      <c r="CW135">
        <v>0.949289804878049</v>
      </c>
      <c r="CX135">
        <v>-0.239410055749124</v>
      </c>
      <c r="CY135">
        <v>0.0252990884943481</v>
      </c>
      <c r="CZ135">
        <v>0</v>
      </c>
      <c r="DA135">
        <v>1</v>
      </c>
      <c r="DB135">
        <v>3</v>
      </c>
      <c r="DC135" t="s">
        <v>270</v>
      </c>
      <c r="DD135">
        <v>1.85578</v>
      </c>
      <c r="DE135">
        <v>1.85396</v>
      </c>
      <c r="DF135">
        <v>1.85507</v>
      </c>
      <c r="DG135">
        <v>1.85936</v>
      </c>
      <c r="DH135">
        <v>1.85372</v>
      </c>
      <c r="DI135">
        <v>1.85811</v>
      </c>
      <c r="DJ135">
        <v>1.85538</v>
      </c>
      <c r="DK135">
        <v>1.85393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2.791</v>
      </c>
      <c r="DZ135">
        <v>-0.021</v>
      </c>
      <c r="EA135">
        <v>2</v>
      </c>
      <c r="EB135">
        <v>509.546</v>
      </c>
      <c r="EC135">
        <v>503.381</v>
      </c>
      <c r="ED135">
        <v>16.5838</v>
      </c>
      <c r="EE135">
        <v>21.5245</v>
      </c>
      <c r="EF135">
        <v>30.0001</v>
      </c>
      <c r="EG135">
        <v>21.5277</v>
      </c>
      <c r="EH135">
        <v>21.5279</v>
      </c>
      <c r="EI135">
        <v>19.2748</v>
      </c>
      <c r="EJ135">
        <v>30.7069</v>
      </c>
      <c r="EK135">
        <v>0</v>
      </c>
      <c r="EL135">
        <v>16.5827</v>
      </c>
      <c r="EM135">
        <v>393.33</v>
      </c>
      <c r="EN135">
        <v>12.9786</v>
      </c>
      <c r="EO135">
        <v>102.06</v>
      </c>
      <c r="EP135">
        <v>102.492</v>
      </c>
    </row>
    <row r="136" spans="1:146">
      <c r="A136">
        <v>120</v>
      </c>
      <c r="B136">
        <v>1563201925.5</v>
      </c>
      <c r="C136">
        <v>238</v>
      </c>
      <c r="D136" t="s">
        <v>494</v>
      </c>
      <c r="E136" t="s">
        <v>495</v>
      </c>
      <c r="H136">
        <v>1563201915.16129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-0.0419053668545424</v>
      </c>
      <c r="AF136">
        <v>0.0470424454059879</v>
      </c>
      <c r="AG136">
        <v>3.50299880546428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1563201915.16129</v>
      </c>
      <c r="AU136">
        <v>349.314870967742</v>
      </c>
      <c r="AV136">
        <v>366.445064516129</v>
      </c>
      <c r="AW136">
        <v>13.8704322580645</v>
      </c>
      <c r="AX136">
        <v>12.9275322580645</v>
      </c>
      <c r="AY136">
        <v>500.014161290323</v>
      </c>
      <c r="AZ136">
        <v>101.114161290323</v>
      </c>
      <c r="BA136">
        <v>0.199984709677419</v>
      </c>
      <c r="BB136">
        <v>20.0061290322581</v>
      </c>
      <c r="BC136">
        <v>20.1318290322581</v>
      </c>
      <c r="BD136">
        <v>999.9</v>
      </c>
      <c r="BE136">
        <v>0</v>
      </c>
      <c r="BF136">
        <v>0</v>
      </c>
      <c r="BG136">
        <v>9994.33</v>
      </c>
      <c r="BH136">
        <v>0</v>
      </c>
      <c r="BI136">
        <v>94.7459580645161</v>
      </c>
      <c r="BJ136">
        <v>1500.0135483871</v>
      </c>
      <c r="BK136">
        <v>0.972993677419355</v>
      </c>
      <c r="BL136">
        <v>0.0270062483870968</v>
      </c>
      <c r="BM136">
        <v>0</v>
      </c>
      <c r="BN136">
        <v>2.26020322580645</v>
      </c>
      <c r="BO136">
        <v>0</v>
      </c>
      <c r="BP136">
        <v>8839.83161290323</v>
      </c>
      <c r="BQ136">
        <v>13122.1</v>
      </c>
      <c r="BR136">
        <v>35.687</v>
      </c>
      <c r="BS136">
        <v>38.179</v>
      </c>
      <c r="BT136">
        <v>37.0802903225806</v>
      </c>
      <c r="BU136">
        <v>36.437</v>
      </c>
      <c r="BV136">
        <v>35.6229677419355</v>
      </c>
      <c r="BW136">
        <v>1459.50677419355</v>
      </c>
      <c r="BX136">
        <v>40.5067741935484</v>
      </c>
      <c r="BY136">
        <v>0</v>
      </c>
      <c r="BZ136">
        <v>1563201986.2</v>
      </c>
      <c r="CA136">
        <v>2.24503076923077</v>
      </c>
      <c r="CB136">
        <v>-0.211535035128613</v>
      </c>
      <c r="CC136">
        <v>-298.103248204116</v>
      </c>
      <c r="CD136">
        <v>8825.72307692308</v>
      </c>
      <c r="CE136">
        <v>15</v>
      </c>
      <c r="CF136">
        <v>1563201445</v>
      </c>
      <c r="CG136" t="s">
        <v>250</v>
      </c>
      <c r="CH136">
        <v>3</v>
      </c>
      <c r="CI136">
        <v>2.791</v>
      </c>
      <c r="CJ136">
        <v>-0.021</v>
      </c>
      <c r="CK136">
        <v>400</v>
      </c>
      <c r="CL136">
        <v>9</v>
      </c>
      <c r="CM136">
        <v>0.28</v>
      </c>
      <c r="CN136">
        <v>0.02</v>
      </c>
      <c r="CO136">
        <v>-17.1274926829268</v>
      </c>
      <c r="CP136">
        <v>-1.93845783972126</v>
      </c>
      <c r="CQ136">
        <v>0.220081868791708</v>
      </c>
      <c r="CR136">
        <v>0</v>
      </c>
      <c r="CS136">
        <v>2.25523823529412</v>
      </c>
      <c r="CT136">
        <v>-0.3033593813239</v>
      </c>
      <c r="CU136">
        <v>0.177035958485517</v>
      </c>
      <c r="CV136">
        <v>1</v>
      </c>
      <c r="CW136">
        <v>0.943200487804878</v>
      </c>
      <c r="CX136">
        <v>-0.195632529616726</v>
      </c>
      <c r="CY136">
        <v>0.0220267096688365</v>
      </c>
      <c r="CZ136">
        <v>0</v>
      </c>
      <c r="DA136">
        <v>1</v>
      </c>
      <c r="DB136">
        <v>3</v>
      </c>
      <c r="DC136" t="s">
        <v>270</v>
      </c>
      <c r="DD136">
        <v>1.85578</v>
      </c>
      <c r="DE136">
        <v>1.85396</v>
      </c>
      <c r="DF136">
        <v>1.85509</v>
      </c>
      <c r="DG136">
        <v>1.85935</v>
      </c>
      <c r="DH136">
        <v>1.85373</v>
      </c>
      <c r="DI136">
        <v>1.85808</v>
      </c>
      <c r="DJ136">
        <v>1.85536</v>
      </c>
      <c r="DK136">
        <v>1.85393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2.791</v>
      </c>
      <c r="DZ136">
        <v>-0.021</v>
      </c>
      <c r="EA136">
        <v>2</v>
      </c>
      <c r="EB136">
        <v>509.701</v>
      </c>
      <c r="EC136">
        <v>503.193</v>
      </c>
      <c r="ED136">
        <v>16.5812</v>
      </c>
      <c r="EE136">
        <v>21.5245</v>
      </c>
      <c r="EF136">
        <v>30.0001</v>
      </c>
      <c r="EG136">
        <v>21.5277</v>
      </c>
      <c r="EH136">
        <v>21.5273</v>
      </c>
      <c r="EI136">
        <v>19.3881</v>
      </c>
      <c r="EJ136">
        <v>30.7069</v>
      </c>
      <c r="EK136">
        <v>0</v>
      </c>
      <c r="EL136">
        <v>16.5792</v>
      </c>
      <c r="EM136">
        <v>393.33</v>
      </c>
      <c r="EN136">
        <v>12.9808</v>
      </c>
      <c r="EO136">
        <v>102.059</v>
      </c>
      <c r="EP136">
        <v>102.492</v>
      </c>
    </row>
    <row r="137" spans="1:146">
      <c r="A137">
        <v>121</v>
      </c>
      <c r="B137">
        <v>1563201927.5</v>
      </c>
      <c r="C137">
        <v>240</v>
      </c>
      <c r="D137" t="s">
        <v>496</v>
      </c>
      <c r="E137" t="s">
        <v>497</v>
      </c>
      <c r="H137">
        <v>1563201917.16129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-0.0419012932809545</v>
      </c>
      <c r="AF137">
        <v>0.0470378724627709</v>
      </c>
      <c r="AG137">
        <v>3.50272990644874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1563201917.16129</v>
      </c>
      <c r="AU137">
        <v>352.581322580645</v>
      </c>
      <c r="AV137">
        <v>369.775290322581</v>
      </c>
      <c r="AW137">
        <v>13.8742387096774</v>
      </c>
      <c r="AX137">
        <v>12.9355935483871</v>
      </c>
      <c r="AY137">
        <v>500.020548387097</v>
      </c>
      <c r="AZ137">
        <v>101.114096774194</v>
      </c>
      <c r="BA137">
        <v>0.200013709677419</v>
      </c>
      <c r="BB137">
        <v>20.0056322580645</v>
      </c>
      <c r="BC137">
        <v>20.1318483870968</v>
      </c>
      <c r="BD137">
        <v>999.9</v>
      </c>
      <c r="BE137">
        <v>0</v>
      </c>
      <c r="BF137">
        <v>0</v>
      </c>
      <c r="BG137">
        <v>9993.36483870968</v>
      </c>
      <c r="BH137">
        <v>0</v>
      </c>
      <c r="BI137">
        <v>93.9414935483871</v>
      </c>
      <c r="BJ137">
        <v>1500.01</v>
      </c>
      <c r="BK137">
        <v>0.972992870967742</v>
      </c>
      <c r="BL137">
        <v>0.0270070419354839</v>
      </c>
      <c r="BM137">
        <v>0</v>
      </c>
      <c r="BN137">
        <v>2.25990322580645</v>
      </c>
      <c r="BO137">
        <v>0</v>
      </c>
      <c r="BP137">
        <v>8825.52</v>
      </c>
      <c r="BQ137">
        <v>13122.0612903226</v>
      </c>
      <c r="BR137">
        <v>35.687</v>
      </c>
      <c r="BS137">
        <v>38.185</v>
      </c>
      <c r="BT137">
        <v>37.0762258064516</v>
      </c>
      <c r="BU137">
        <v>36.437</v>
      </c>
      <c r="BV137">
        <v>35.6229677419355</v>
      </c>
      <c r="BW137">
        <v>1459.50193548387</v>
      </c>
      <c r="BX137">
        <v>40.508064516129</v>
      </c>
      <c r="BY137">
        <v>0</v>
      </c>
      <c r="BZ137">
        <v>1563201988</v>
      </c>
      <c r="CA137">
        <v>2.20828846153846</v>
      </c>
      <c r="CB137">
        <v>0.558519663331094</v>
      </c>
      <c r="CC137">
        <v>-411.154871251434</v>
      </c>
      <c r="CD137">
        <v>8815.06153846154</v>
      </c>
      <c r="CE137">
        <v>15</v>
      </c>
      <c r="CF137">
        <v>1563201445</v>
      </c>
      <c r="CG137" t="s">
        <v>250</v>
      </c>
      <c r="CH137">
        <v>3</v>
      </c>
      <c r="CI137">
        <v>2.791</v>
      </c>
      <c r="CJ137">
        <v>-0.021</v>
      </c>
      <c r="CK137">
        <v>400</v>
      </c>
      <c r="CL137">
        <v>9</v>
      </c>
      <c r="CM137">
        <v>0.28</v>
      </c>
      <c r="CN137">
        <v>0.02</v>
      </c>
      <c r="CO137">
        <v>-17.1858512195122</v>
      </c>
      <c r="CP137">
        <v>-2.00828780487814</v>
      </c>
      <c r="CQ137">
        <v>0.226388974697016</v>
      </c>
      <c r="CR137">
        <v>0</v>
      </c>
      <c r="CS137">
        <v>2.24738235294118</v>
      </c>
      <c r="CT137">
        <v>-0.212506523099928</v>
      </c>
      <c r="CU137">
        <v>0.176045046826404</v>
      </c>
      <c r="CV137">
        <v>1</v>
      </c>
      <c r="CW137">
        <v>0.938817536585366</v>
      </c>
      <c r="CX137">
        <v>-0.155469240418113</v>
      </c>
      <c r="CY137">
        <v>0.0195437869013092</v>
      </c>
      <c r="CZ137">
        <v>0</v>
      </c>
      <c r="DA137">
        <v>1</v>
      </c>
      <c r="DB137">
        <v>3</v>
      </c>
      <c r="DC137" t="s">
        <v>270</v>
      </c>
      <c r="DD137">
        <v>1.85579</v>
      </c>
      <c r="DE137">
        <v>1.85395</v>
      </c>
      <c r="DF137">
        <v>1.85509</v>
      </c>
      <c r="DG137">
        <v>1.85934</v>
      </c>
      <c r="DH137">
        <v>1.85371</v>
      </c>
      <c r="DI137">
        <v>1.85808</v>
      </c>
      <c r="DJ137">
        <v>1.85538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2.791</v>
      </c>
      <c r="DZ137">
        <v>-0.021</v>
      </c>
      <c r="EA137">
        <v>2</v>
      </c>
      <c r="EB137">
        <v>509.569</v>
      </c>
      <c r="EC137">
        <v>503.341</v>
      </c>
      <c r="ED137">
        <v>16.5795</v>
      </c>
      <c r="EE137">
        <v>21.5245</v>
      </c>
      <c r="EF137">
        <v>30.0001</v>
      </c>
      <c r="EG137">
        <v>21.5268</v>
      </c>
      <c r="EH137">
        <v>21.5273</v>
      </c>
      <c r="EI137">
        <v>19.5151</v>
      </c>
      <c r="EJ137">
        <v>30.7069</v>
      </c>
      <c r="EK137">
        <v>0</v>
      </c>
      <c r="EL137">
        <v>16.5792</v>
      </c>
      <c r="EM137">
        <v>398.33</v>
      </c>
      <c r="EN137">
        <v>12.9764</v>
      </c>
      <c r="EO137">
        <v>102.059</v>
      </c>
      <c r="EP137">
        <v>102.491</v>
      </c>
    </row>
    <row r="138" spans="1:146">
      <c r="A138">
        <v>122</v>
      </c>
      <c r="B138">
        <v>1563201929.5</v>
      </c>
      <c r="C138">
        <v>242</v>
      </c>
      <c r="D138" t="s">
        <v>498</v>
      </c>
      <c r="E138" t="s">
        <v>499</v>
      </c>
      <c r="H138">
        <v>1563201919.16129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-0.0418945715773087</v>
      </c>
      <c r="AF138">
        <v>0.0470303267615748</v>
      </c>
      <c r="AG138">
        <v>3.50228618267575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1563201919.16129</v>
      </c>
      <c r="AU138">
        <v>355.848193548387</v>
      </c>
      <c r="AV138">
        <v>373.128935483871</v>
      </c>
      <c r="AW138">
        <v>13.8782903225806</v>
      </c>
      <c r="AX138">
        <v>12.9424096774194</v>
      </c>
      <c r="AY138">
        <v>500.020193548387</v>
      </c>
      <c r="AZ138">
        <v>101.114</v>
      </c>
      <c r="BA138">
        <v>0.200015548387097</v>
      </c>
      <c r="BB138">
        <v>20.0051774193548</v>
      </c>
      <c r="BC138">
        <v>20.1320903225806</v>
      </c>
      <c r="BD138">
        <v>999.9</v>
      </c>
      <c r="BE138">
        <v>0</v>
      </c>
      <c r="BF138">
        <v>0</v>
      </c>
      <c r="BG138">
        <v>9991.77129032258</v>
      </c>
      <c r="BH138">
        <v>0</v>
      </c>
      <c r="BI138">
        <v>93.2273161290323</v>
      </c>
      <c r="BJ138">
        <v>1500.00580645161</v>
      </c>
      <c r="BK138">
        <v>0.972992870967742</v>
      </c>
      <c r="BL138">
        <v>0.0270070419354839</v>
      </c>
      <c r="BM138">
        <v>0</v>
      </c>
      <c r="BN138">
        <v>2.24917419354839</v>
      </c>
      <c r="BO138">
        <v>0</v>
      </c>
      <c r="BP138">
        <v>8813.18387096774</v>
      </c>
      <c r="BQ138">
        <v>13122.0193548387</v>
      </c>
      <c r="BR138">
        <v>35.691064516129</v>
      </c>
      <c r="BS138">
        <v>38.187</v>
      </c>
      <c r="BT138">
        <v>37.0782580645161</v>
      </c>
      <c r="BU138">
        <v>36.437</v>
      </c>
      <c r="BV138">
        <v>35.6229677419355</v>
      </c>
      <c r="BW138">
        <v>1459.49774193548</v>
      </c>
      <c r="BX138">
        <v>40.508064516129</v>
      </c>
      <c r="BY138">
        <v>0</v>
      </c>
      <c r="BZ138">
        <v>1563201990.4</v>
      </c>
      <c r="CA138">
        <v>2.24191538461538</v>
      </c>
      <c r="CB138">
        <v>-0.0150769176306681</v>
      </c>
      <c r="CC138">
        <v>-516.311794985818</v>
      </c>
      <c r="CD138">
        <v>8799.50076923077</v>
      </c>
      <c r="CE138">
        <v>15</v>
      </c>
      <c r="CF138">
        <v>1563201445</v>
      </c>
      <c r="CG138" t="s">
        <v>250</v>
      </c>
      <c r="CH138">
        <v>3</v>
      </c>
      <c r="CI138">
        <v>2.791</v>
      </c>
      <c r="CJ138">
        <v>-0.021</v>
      </c>
      <c r="CK138">
        <v>400</v>
      </c>
      <c r="CL138">
        <v>9</v>
      </c>
      <c r="CM138">
        <v>0.28</v>
      </c>
      <c r="CN138">
        <v>0.02</v>
      </c>
      <c r="CO138">
        <v>-17.2747658536585</v>
      </c>
      <c r="CP138">
        <v>-2.12554285714279</v>
      </c>
      <c r="CQ138">
        <v>0.238546206200316</v>
      </c>
      <c r="CR138">
        <v>0</v>
      </c>
      <c r="CS138">
        <v>2.24981470588235</v>
      </c>
      <c r="CT138">
        <v>-0.176864178927895</v>
      </c>
      <c r="CU138">
        <v>0.178467589959886</v>
      </c>
      <c r="CV138">
        <v>1</v>
      </c>
      <c r="CW138">
        <v>0.935992902439024</v>
      </c>
      <c r="CX138">
        <v>-0.117704822299657</v>
      </c>
      <c r="CY138">
        <v>0.0178858927728857</v>
      </c>
      <c r="CZ138">
        <v>0</v>
      </c>
      <c r="DA138">
        <v>1</v>
      </c>
      <c r="DB138">
        <v>3</v>
      </c>
      <c r="DC138" t="s">
        <v>270</v>
      </c>
      <c r="DD138">
        <v>1.85579</v>
      </c>
      <c r="DE138">
        <v>1.85395</v>
      </c>
      <c r="DF138">
        <v>1.85508</v>
      </c>
      <c r="DG138">
        <v>1.85935</v>
      </c>
      <c r="DH138">
        <v>1.85368</v>
      </c>
      <c r="DI138">
        <v>1.85808</v>
      </c>
      <c r="DJ138">
        <v>1.85536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2.791</v>
      </c>
      <c r="DZ138">
        <v>-0.021</v>
      </c>
      <c r="EA138">
        <v>2</v>
      </c>
      <c r="EB138">
        <v>509.452</v>
      </c>
      <c r="EC138">
        <v>503.523</v>
      </c>
      <c r="ED138">
        <v>16.5779</v>
      </c>
      <c r="EE138">
        <v>21.5245</v>
      </c>
      <c r="EF138">
        <v>30.0001</v>
      </c>
      <c r="EG138">
        <v>21.5259</v>
      </c>
      <c r="EH138">
        <v>21.5273</v>
      </c>
      <c r="EI138">
        <v>19.6654</v>
      </c>
      <c r="EJ138">
        <v>30.7069</v>
      </c>
      <c r="EK138">
        <v>0</v>
      </c>
      <c r="EL138">
        <v>16.5783</v>
      </c>
      <c r="EM138">
        <v>403.33</v>
      </c>
      <c r="EN138">
        <v>12.9778</v>
      </c>
      <c r="EO138">
        <v>102.06</v>
      </c>
      <c r="EP138">
        <v>102.49</v>
      </c>
    </row>
    <row r="139" spans="1:146">
      <c r="A139">
        <v>123</v>
      </c>
      <c r="B139">
        <v>1563201931.5</v>
      </c>
      <c r="C139">
        <v>244</v>
      </c>
      <c r="D139" t="s">
        <v>500</v>
      </c>
      <c r="E139" t="s">
        <v>501</v>
      </c>
      <c r="H139">
        <v>1563201921.16129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-0.0419083339369952</v>
      </c>
      <c r="AF139">
        <v>0.0470457762159719</v>
      </c>
      <c r="AG139">
        <v>3.50319465855026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1563201921.16129</v>
      </c>
      <c r="AU139">
        <v>359.122516129032</v>
      </c>
      <c r="AV139">
        <v>376.449806451613</v>
      </c>
      <c r="AW139">
        <v>13.8823774193548</v>
      </c>
      <c r="AX139">
        <v>12.9488096774194</v>
      </c>
      <c r="AY139">
        <v>500.019064516129</v>
      </c>
      <c r="AZ139">
        <v>101.113967741935</v>
      </c>
      <c r="BA139">
        <v>0.199996161290323</v>
      </c>
      <c r="BB139">
        <v>20.0042935483871</v>
      </c>
      <c r="BC139">
        <v>20.1324612903226</v>
      </c>
      <c r="BD139">
        <v>999.9</v>
      </c>
      <c r="BE139">
        <v>0</v>
      </c>
      <c r="BF139">
        <v>0</v>
      </c>
      <c r="BG139">
        <v>9995.05677419355</v>
      </c>
      <c r="BH139">
        <v>0</v>
      </c>
      <c r="BI139">
        <v>92.6004774193548</v>
      </c>
      <c r="BJ139">
        <v>1500.00129032258</v>
      </c>
      <c r="BK139">
        <v>0.972992709677419</v>
      </c>
      <c r="BL139">
        <v>0.0270071870967742</v>
      </c>
      <c r="BM139">
        <v>0</v>
      </c>
      <c r="BN139">
        <v>2.22518064516129</v>
      </c>
      <c r="BO139">
        <v>0</v>
      </c>
      <c r="BP139">
        <v>8802.59225806452</v>
      </c>
      <c r="BQ139">
        <v>13121.9774193548</v>
      </c>
      <c r="BR139">
        <v>35.6930967741935</v>
      </c>
      <c r="BS139">
        <v>38.187</v>
      </c>
      <c r="BT139">
        <v>37.0741935483871</v>
      </c>
      <c r="BU139">
        <v>36.437</v>
      </c>
      <c r="BV139">
        <v>35.6229677419355</v>
      </c>
      <c r="BW139">
        <v>1459.49290322581</v>
      </c>
      <c r="BX139">
        <v>40.5083870967742</v>
      </c>
      <c r="BY139">
        <v>0</v>
      </c>
      <c r="BZ139">
        <v>1563201992.2</v>
      </c>
      <c r="CA139">
        <v>2.24314615384615</v>
      </c>
      <c r="CB139">
        <v>-0.184116233210976</v>
      </c>
      <c r="CC139">
        <v>-511.914188451945</v>
      </c>
      <c r="CD139">
        <v>8787.48423076923</v>
      </c>
      <c r="CE139">
        <v>15</v>
      </c>
      <c r="CF139">
        <v>1563201445</v>
      </c>
      <c r="CG139" t="s">
        <v>250</v>
      </c>
      <c r="CH139">
        <v>3</v>
      </c>
      <c r="CI139">
        <v>2.791</v>
      </c>
      <c r="CJ139">
        <v>-0.021</v>
      </c>
      <c r="CK139">
        <v>400</v>
      </c>
      <c r="CL139">
        <v>9</v>
      </c>
      <c r="CM139">
        <v>0.28</v>
      </c>
      <c r="CN139">
        <v>0.02</v>
      </c>
      <c r="CO139">
        <v>-17.3247414634146</v>
      </c>
      <c r="CP139">
        <v>-2.31253379790942</v>
      </c>
      <c r="CQ139">
        <v>0.251709791252729</v>
      </c>
      <c r="CR139">
        <v>0</v>
      </c>
      <c r="CS139">
        <v>2.2309</v>
      </c>
      <c r="CT139">
        <v>-0.0655158560658425</v>
      </c>
      <c r="CU139">
        <v>0.173174126922281</v>
      </c>
      <c r="CV139">
        <v>1</v>
      </c>
      <c r="CW139">
        <v>0.933631512195122</v>
      </c>
      <c r="CX139">
        <v>-0.0665808501742042</v>
      </c>
      <c r="CY139">
        <v>0.0157989654741926</v>
      </c>
      <c r="CZ139">
        <v>1</v>
      </c>
      <c r="DA139">
        <v>2</v>
      </c>
      <c r="DB139">
        <v>3</v>
      </c>
      <c r="DC139" t="s">
        <v>285</v>
      </c>
      <c r="DD139">
        <v>1.85577</v>
      </c>
      <c r="DE139">
        <v>1.85396</v>
      </c>
      <c r="DF139">
        <v>1.85505</v>
      </c>
      <c r="DG139">
        <v>1.85935</v>
      </c>
      <c r="DH139">
        <v>1.85368</v>
      </c>
      <c r="DI139">
        <v>1.85808</v>
      </c>
      <c r="DJ139">
        <v>1.85534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2.791</v>
      </c>
      <c r="DZ139">
        <v>-0.021</v>
      </c>
      <c r="EA139">
        <v>2</v>
      </c>
      <c r="EB139">
        <v>509.791</v>
      </c>
      <c r="EC139">
        <v>503.358</v>
      </c>
      <c r="ED139">
        <v>16.5771</v>
      </c>
      <c r="EE139">
        <v>21.5245</v>
      </c>
      <c r="EF139">
        <v>30.0001</v>
      </c>
      <c r="EG139">
        <v>21.5259</v>
      </c>
      <c r="EH139">
        <v>21.5273</v>
      </c>
      <c r="EI139">
        <v>19.7805</v>
      </c>
      <c r="EJ139">
        <v>30.7069</v>
      </c>
      <c r="EK139">
        <v>0</v>
      </c>
      <c r="EL139">
        <v>16.5783</v>
      </c>
      <c r="EM139">
        <v>403.33</v>
      </c>
      <c r="EN139">
        <v>12.9741</v>
      </c>
      <c r="EO139">
        <v>102.06</v>
      </c>
      <c r="EP139">
        <v>102.491</v>
      </c>
    </row>
    <row r="140" spans="1:146">
      <c r="A140">
        <v>124</v>
      </c>
      <c r="B140">
        <v>1563201933.5</v>
      </c>
      <c r="C140">
        <v>246</v>
      </c>
      <c r="D140" t="s">
        <v>502</v>
      </c>
      <c r="E140" t="s">
        <v>503</v>
      </c>
      <c r="H140">
        <v>1563201923.16129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-0.0419322873074693</v>
      </c>
      <c r="AF140">
        <v>0.0470726659727596</v>
      </c>
      <c r="AG140">
        <v>3.5047756092539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1563201923.16129</v>
      </c>
      <c r="AU140">
        <v>362.396903225806</v>
      </c>
      <c r="AV140">
        <v>379.781967741935</v>
      </c>
      <c r="AW140">
        <v>13.8863129032258</v>
      </c>
      <c r="AX140">
        <v>12.9551225806452</v>
      </c>
      <c r="AY140">
        <v>500.019225806452</v>
      </c>
      <c r="AZ140">
        <v>101.114032258064</v>
      </c>
      <c r="BA140">
        <v>0.199980806451613</v>
      </c>
      <c r="BB140">
        <v>20.0032193548387</v>
      </c>
      <c r="BC140">
        <v>20.1331580645161</v>
      </c>
      <c r="BD140">
        <v>999.9</v>
      </c>
      <c r="BE140">
        <v>0</v>
      </c>
      <c r="BF140">
        <v>0</v>
      </c>
      <c r="BG140">
        <v>10000.7632258065</v>
      </c>
      <c r="BH140">
        <v>0</v>
      </c>
      <c r="BI140">
        <v>92.0422129032258</v>
      </c>
      <c r="BJ140">
        <v>1500.00483870968</v>
      </c>
      <c r="BK140">
        <v>0.972992870967742</v>
      </c>
      <c r="BL140">
        <v>0.0270070419354839</v>
      </c>
      <c r="BM140">
        <v>0</v>
      </c>
      <c r="BN140">
        <v>2.21369032258065</v>
      </c>
      <c r="BO140">
        <v>0</v>
      </c>
      <c r="BP140">
        <v>8792.96548387097</v>
      </c>
      <c r="BQ140">
        <v>13122.0096774194</v>
      </c>
      <c r="BR140">
        <v>35.6930967741935</v>
      </c>
      <c r="BS140">
        <v>38.187</v>
      </c>
      <c r="BT140">
        <v>37.0762258064516</v>
      </c>
      <c r="BU140">
        <v>36.437</v>
      </c>
      <c r="BV140">
        <v>35.6229677419355</v>
      </c>
      <c r="BW140">
        <v>1459.4964516129</v>
      </c>
      <c r="BX140">
        <v>40.5083870967742</v>
      </c>
      <c r="BY140">
        <v>0</v>
      </c>
      <c r="BZ140">
        <v>1563201994</v>
      </c>
      <c r="CA140">
        <v>2.22883846153846</v>
      </c>
      <c r="CB140">
        <v>-0.437627343537591</v>
      </c>
      <c r="CC140">
        <v>-447.212648904878</v>
      </c>
      <c r="CD140">
        <v>8775.88961538462</v>
      </c>
      <c r="CE140">
        <v>15</v>
      </c>
      <c r="CF140">
        <v>1563201445</v>
      </c>
      <c r="CG140" t="s">
        <v>250</v>
      </c>
      <c r="CH140">
        <v>3</v>
      </c>
      <c r="CI140">
        <v>2.791</v>
      </c>
      <c r="CJ140">
        <v>-0.021</v>
      </c>
      <c r="CK140">
        <v>400</v>
      </c>
      <c r="CL140">
        <v>9</v>
      </c>
      <c r="CM140">
        <v>0.28</v>
      </c>
      <c r="CN140">
        <v>0.02</v>
      </c>
      <c r="CO140">
        <v>-17.3774829268293</v>
      </c>
      <c r="CP140">
        <v>-2.16911498257838</v>
      </c>
      <c r="CQ140">
        <v>0.242789602684962</v>
      </c>
      <c r="CR140">
        <v>0</v>
      </c>
      <c r="CS140">
        <v>2.21700294117647</v>
      </c>
      <c r="CT140">
        <v>0.000634481031647467</v>
      </c>
      <c r="CU140">
        <v>0.146752529761328</v>
      </c>
      <c r="CV140">
        <v>1</v>
      </c>
      <c r="CW140">
        <v>0.931210658536585</v>
      </c>
      <c r="CX140">
        <v>-0.00132660627177628</v>
      </c>
      <c r="CY140">
        <v>0.0125500586659007</v>
      </c>
      <c r="CZ140">
        <v>1</v>
      </c>
      <c r="DA140">
        <v>2</v>
      </c>
      <c r="DB140">
        <v>3</v>
      </c>
      <c r="DC140" t="s">
        <v>285</v>
      </c>
      <c r="DD140">
        <v>1.85577</v>
      </c>
      <c r="DE140">
        <v>1.85395</v>
      </c>
      <c r="DF140">
        <v>1.85505</v>
      </c>
      <c r="DG140">
        <v>1.85934</v>
      </c>
      <c r="DH140">
        <v>1.85369</v>
      </c>
      <c r="DI140">
        <v>1.8581</v>
      </c>
      <c r="DJ140">
        <v>1.85533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2.791</v>
      </c>
      <c r="DZ140">
        <v>-0.021</v>
      </c>
      <c r="EA140">
        <v>2</v>
      </c>
      <c r="EB140">
        <v>509.559</v>
      </c>
      <c r="EC140">
        <v>503.482</v>
      </c>
      <c r="ED140">
        <v>16.5768</v>
      </c>
      <c r="EE140">
        <v>21.5245</v>
      </c>
      <c r="EF140">
        <v>30.0001</v>
      </c>
      <c r="EG140">
        <v>21.5259</v>
      </c>
      <c r="EH140">
        <v>21.5265</v>
      </c>
      <c r="EI140">
        <v>19.9096</v>
      </c>
      <c r="EJ140">
        <v>30.7069</v>
      </c>
      <c r="EK140">
        <v>0</v>
      </c>
      <c r="EL140">
        <v>16.5783</v>
      </c>
      <c r="EM140">
        <v>408.33</v>
      </c>
      <c r="EN140">
        <v>12.9748</v>
      </c>
      <c r="EO140">
        <v>102.06</v>
      </c>
      <c r="EP140">
        <v>102.491</v>
      </c>
    </row>
    <row r="141" spans="1:146">
      <c r="A141">
        <v>125</v>
      </c>
      <c r="B141">
        <v>1563201935.5</v>
      </c>
      <c r="C141">
        <v>248</v>
      </c>
      <c r="D141" t="s">
        <v>504</v>
      </c>
      <c r="E141" t="s">
        <v>505</v>
      </c>
      <c r="H141">
        <v>1563201925.16129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-0.041941595419789</v>
      </c>
      <c r="AF141">
        <v>0.0470831151442739</v>
      </c>
      <c r="AG141">
        <v>3.50538986981208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1563201925.16129</v>
      </c>
      <c r="AU141">
        <v>365.674677419355</v>
      </c>
      <c r="AV141">
        <v>383.139290322581</v>
      </c>
      <c r="AW141">
        <v>13.8902032258065</v>
      </c>
      <c r="AX141">
        <v>12.9607032258065</v>
      </c>
      <c r="AY141">
        <v>500.018580645161</v>
      </c>
      <c r="AZ141">
        <v>101.114064516129</v>
      </c>
      <c r="BA141">
        <v>0.199975193548387</v>
      </c>
      <c r="BB141">
        <v>20.0019677419355</v>
      </c>
      <c r="BC141">
        <v>20.1340387096774</v>
      </c>
      <c r="BD141">
        <v>999.9</v>
      </c>
      <c r="BE141">
        <v>0</v>
      </c>
      <c r="BF141">
        <v>0</v>
      </c>
      <c r="BG141">
        <v>10002.98</v>
      </c>
      <c r="BH141">
        <v>0</v>
      </c>
      <c r="BI141">
        <v>91.5169258064516</v>
      </c>
      <c r="BJ141">
        <v>1499.99258064516</v>
      </c>
      <c r="BK141">
        <v>0.972992870967742</v>
      </c>
      <c r="BL141">
        <v>0.0270070419354839</v>
      </c>
      <c r="BM141">
        <v>0</v>
      </c>
      <c r="BN141">
        <v>2.21492903225806</v>
      </c>
      <c r="BO141">
        <v>0</v>
      </c>
      <c r="BP141">
        <v>8783.34225806452</v>
      </c>
      <c r="BQ141">
        <v>13121.9</v>
      </c>
      <c r="BR141">
        <v>35.6930967741935</v>
      </c>
      <c r="BS141">
        <v>38.187</v>
      </c>
      <c r="BT141">
        <v>37.0823225806451</v>
      </c>
      <c r="BU141">
        <v>36.437</v>
      </c>
      <c r="BV141">
        <v>35.6229677419355</v>
      </c>
      <c r="BW141">
        <v>1459.48451612903</v>
      </c>
      <c r="BX141">
        <v>40.508064516129</v>
      </c>
      <c r="BY141">
        <v>0</v>
      </c>
      <c r="BZ141">
        <v>1563201996.4</v>
      </c>
      <c r="CA141">
        <v>2.19942307692308</v>
      </c>
      <c r="CB141">
        <v>-0.587644440443692</v>
      </c>
      <c r="CC141">
        <v>-300.222563868801</v>
      </c>
      <c r="CD141">
        <v>8762.16807692308</v>
      </c>
      <c r="CE141">
        <v>15</v>
      </c>
      <c r="CF141">
        <v>1563201445</v>
      </c>
      <c r="CG141" t="s">
        <v>250</v>
      </c>
      <c r="CH141">
        <v>3</v>
      </c>
      <c r="CI141">
        <v>2.791</v>
      </c>
      <c r="CJ141">
        <v>-0.021</v>
      </c>
      <c r="CK141">
        <v>400</v>
      </c>
      <c r="CL141">
        <v>9</v>
      </c>
      <c r="CM141">
        <v>0.28</v>
      </c>
      <c r="CN141">
        <v>0.02</v>
      </c>
      <c r="CO141">
        <v>-17.459487804878</v>
      </c>
      <c r="CP141">
        <v>-1.87779930313587</v>
      </c>
      <c r="CQ141">
        <v>0.211319644828169</v>
      </c>
      <c r="CR141">
        <v>0</v>
      </c>
      <c r="CS141">
        <v>2.21864117647059</v>
      </c>
      <c r="CT141">
        <v>-0.502591092209814</v>
      </c>
      <c r="CU141">
        <v>0.159889044464567</v>
      </c>
      <c r="CV141">
        <v>1</v>
      </c>
      <c r="CW141">
        <v>0.929394804878049</v>
      </c>
      <c r="CX141">
        <v>0.0655150452961673</v>
      </c>
      <c r="CY141">
        <v>0.00922310813496429</v>
      </c>
      <c r="CZ141">
        <v>1</v>
      </c>
      <c r="DA141">
        <v>2</v>
      </c>
      <c r="DB141">
        <v>3</v>
      </c>
      <c r="DC141" t="s">
        <v>285</v>
      </c>
      <c r="DD141">
        <v>1.85577</v>
      </c>
      <c r="DE141">
        <v>1.85395</v>
      </c>
      <c r="DF141">
        <v>1.85508</v>
      </c>
      <c r="DG141">
        <v>1.85935</v>
      </c>
      <c r="DH141">
        <v>1.8537</v>
      </c>
      <c r="DI141">
        <v>1.8581</v>
      </c>
      <c r="DJ141">
        <v>1.85533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2.791</v>
      </c>
      <c r="DZ141">
        <v>-0.021</v>
      </c>
      <c r="EA141">
        <v>2</v>
      </c>
      <c r="EB141">
        <v>509.344</v>
      </c>
      <c r="EC141">
        <v>503.687</v>
      </c>
      <c r="ED141">
        <v>16.5798</v>
      </c>
      <c r="EE141">
        <v>21.5245</v>
      </c>
      <c r="EF141">
        <v>30.0001</v>
      </c>
      <c r="EG141">
        <v>21.5259</v>
      </c>
      <c r="EH141">
        <v>21.5256</v>
      </c>
      <c r="EI141">
        <v>20.0586</v>
      </c>
      <c r="EJ141">
        <v>30.7069</v>
      </c>
      <c r="EK141">
        <v>0</v>
      </c>
      <c r="EL141">
        <v>16.699</v>
      </c>
      <c r="EM141">
        <v>413.33</v>
      </c>
      <c r="EN141">
        <v>12.9753</v>
      </c>
      <c r="EO141">
        <v>102.058</v>
      </c>
      <c r="EP141">
        <v>102.491</v>
      </c>
    </row>
    <row r="142" spans="1:146">
      <c r="A142">
        <v>126</v>
      </c>
      <c r="B142">
        <v>1563201937.5</v>
      </c>
      <c r="C142">
        <v>250</v>
      </c>
      <c r="D142" t="s">
        <v>506</v>
      </c>
      <c r="E142" t="s">
        <v>507</v>
      </c>
      <c r="H142">
        <v>1563201927.16129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-0.0419347594766264</v>
      </c>
      <c r="AF142">
        <v>0.0470754411992124</v>
      </c>
      <c r="AG142">
        <v>3.50493875722255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1563201927.16129</v>
      </c>
      <c r="AU142">
        <v>368.95935483871</v>
      </c>
      <c r="AV142">
        <v>386.474225806451</v>
      </c>
      <c r="AW142">
        <v>13.894035483871</v>
      </c>
      <c r="AX142">
        <v>12.9635548387097</v>
      </c>
      <c r="AY142">
        <v>500.01964516129</v>
      </c>
      <c r="AZ142">
        <v>101.114096774194</v>
      </c>
      <c r="BA142">
        <v>0.200003387096774</v>
      </c>
      <c r="BB142">
        <v>20.0008806451613</v>
      </c>
      <c r="BC142">
        <v>20.1341161290323</v>
      </c>
      <c r="BD142">
        <v>999.9</v>
      </c>
      <c r="BE142">
        <v>0</v>
      </c>
      <c r="BF142">
        <v>0</v>
      </c>
      <c r="BG142">
        <v>10001.3464516129</v>
      </c>
      <c r="BH142">
        <v>0</v>
      </c>
      <c r="BI142">
        <v>91.0086580645161</v>
      </c>
      <c r="BJ142">
        <v>1499.98967741935</v>
      </c>
      <c r="BK142">
        <v>0.972991580645161</v>
      </c>
      <c r="BL142">
        <v>0.0270083096774193</v>
      </c>
      <c r="BM142">
        <v>0</v>
      </c>
      <c r="BN142">
        <v>2.19307419354839</v>
      </c>
      <c r="BO142">
        <v>0</v>
      </c>
      <c r="BP142">
        <v>8773.41612903226</v>
      </c>
      <c r="BQ142">
        <v>13121.8677419355</v>
      </c>
      <c r="BR142">
        <v>35.6951290322581</v>
      </c>
      <c r="BS142">
        <v>38.187</v>
      </c>
      <c r="BT142">
        <v>37.0843548387097</v>
      </c>
      <c r="BU142">
        <v>36.437</v>
      </c>
      <c r="BV142">
        <v>35.6229677419355</v>
      </c>
      <c r="BW142">
        <v>1459.47967741935</v>
      </c>
      <c r="BX142">
        <v>40.51</v>
      </c>
      <c r="BY142">
        <v>0</v>
      </c>
      <c r="BZ142">
        <v>1563201998.2</v>
      </c>
      <c r="CA142">
        <v>2.20614230769231</v>
      </c>
      <c r="CB142">
        <v>-0.649309400617034</v>
      </c>
      <c r="CC142">
        <v>-183.422222223145</v>
      </c>
      <c r="CD142">
        <v>8753.82538461538</v>
      </c>
      <c r="CE142">
        <v>15</v>
      </c>
      <c r="CF142">
        <v>1563201445</v>
      </c>
      <c r="CG142" t="s">
        <v>250</v>
      </c>
      <c r="CH142">
        <v>3</v>
      </c>
      <c r="CI142">
        <v>2.791</v>
      </c>
      <c r="CJ142">
        <v>-0.021</v>
      </c>
      <c r="CK142">
        <v>400</v>
      </c>
      <c r="CL142">
        <v>9</v>
      </c>
      <c r="CM142">
        <v>0.28</v>
      </c>
      <c r="CN142">
        <v>0.02</v>
      </c>
      <c r="CO142">
        <v>-17.5130634146341</v>
      </c>
      <c r="CP142">
        <v>-1.74090940766546</v>
      </c>
      <c r="CQ142">
        <v>0.202368144070854</v>
      </c>
      <c r="CR142">
        <v>0</v>
      </c>
      <c r="CS142">
        <v>2.20331176470588</v>
      </c>
      <c r="CT142">
        <v>-0.458995049844143</v>
      </c>
      <c r="CU142">
        <v>0.153045258136482</v>
      </c>
      <c r="CV142">
        <v>1</v>
      </c>
      <c r="CW142">
        <v>0.930238609756098</v>
      </c>
      <c r="CX142">
        <v>0.096498857142855</v>
      </c>
      <c r="CY142">
        <v>0.00970990821307011</v>
      </c>
      <c r="CZ142">
        <v>1</v>
      </c>
      <c r="DA142">
        <v>2</v>
      </c>
      <c r="DB142">
        <v>3</v>
      </c>
      <c r="DC142" t="s">
        <v>285</v>
      </c>
      <c r="DD142">
        <v>1.85577</v>
      </c>
      <c r="DE142">
        <v>1.85395</v>
      </c>
      <c r="DF142">
        <v>1.85507</v>
      </c>
      <c r="DG142">
        <v>1.85939</v>
      </c>
      <c r="DH142">
        <v>1.85372</v>
      </c>
      <c r="DI142">
        <v>1.85812</v>
      </c>
      <c r="DJ142">
        <v>1.85534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2.791</v>
      </c>
      <c r="DZ142">
        <v>-0.021</v>
      </c>
      <c r="EA142">
        <v>2</v>
      </c>
      <c r="EB142">
        <v>509.714</v>
      </c>
      <c r="EC142">
        <v>503.438</v>
      </c>
      <c r="ED142">
        <v>16.6134</v>
      </c>
      <c r="EE142">
        <v>21.5245</v>
      </c>
      <c r="EF142">
        <v>30</v>
      </c>
      <c r="EG142">
        <v>21.5259</v>
      </c>
      <c r="EH142">
        <v>21.5255</v>
      </c>
      <c r="EI142">
        <v>20.1725</v>
      </c>
      <c r="EJ142">
        <v>30.7069</v>
      </c>
      <c r="EK142">
        <v>0</v>
      </c>
      <c r="EL142">
        <v>16.699</v>
      </c>
      <c r="EM142">
        <v>413.33</v>
      </c>
      <c r="EN142">
        <v>12.9756</v>
      </c>
      <c r="EO142">
        <v>102.057</v>
      </c>
      <c r="EP142">
        <v>102.49</v>
      </c>
    </row>
    <row r="143" spans="1:146">
      <c r="A143">
        <v>127</v>
      </c>
      <c r="B143">
        <v>1563201939.5</v>
      </c>
      <c r="C143">
        <v>252</v>
      </c>
      <c r="D143" t="s">
        <v>508</v>
      </c>
      <c r="E143" t="s">
        <v>509</v>
      </c>
      <c r="H143">
        <v>1563201929.16129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-0.0419300205941724</v>
      </c>
      <c r="AF143">
        <v>0.0470701213885088</v>
      </c>
      <c r="AG143">
        <v>3.50462601713112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1563201929.16129</v>
      </c>
      <c r="AU143">
        <v>372.241870967742</v>
      </c>
      <c r="AV143">
        <v>389.817096774194</v>
      </c>
      <c r="AW143">
        <v>13.8973870967742</v>
      </c>
      <c r="AX143">
        <v>12.9638096774194</v>
      </c>
      <c r="AY143">
        <v>500.024322580645</v>
      </c>
      <c r="AZ143">
        <v>101.114290322581</v>
      </c>
      <c r="BA143">
        <v>0.200005516129032</v>
      </c>
      <c r="BB143">
        <v>20.0002096774194</v>
      </c>
      <c r="BC143">
        <v>20.1345967741935</v>
      </c>
      <c r="BD143">
        <v>999.9</v>
      </c>
      <c r="BE143">
        <v>0</v>
      </c>
      <c r="BF143">
        <v>0</v>
      </c>
      <c r="BG143">
        <v>10000.1970967742</v>
      </c>
      <c r="BH143">
        <v>0</v>
      </c>
      <c r="BI143">
        <v>90.5109967741935</v>
      </c>
      <c r="BJ143">
        <v>1499.98580645161</v>
      </c>
      <c r="BK143">
        <v>0.972990774193548</v>
      </c>
      <c r="BL143">
        <v>0.0270091032258064</v>
      </c>
      <c r="BM143">
        <v>0</v>
      </c>
      <c r="BN143">
        <v>2.18170322580645</v>
      </c>
      <c r="BO143">
        <v>0</v>
      </c>
      <c r="BP143">
        <v>8764.03258064516</v>
      </c>
      <c r="BQ143">
        <v>13121.8322580645</v>
      </c>
      <c r="BR143">
        <v>35.6991935483871</v>
      </c>
      <c r="BS143">
        <v>38.187</v>
      </c>
      <c r="BT143">
        <v>37.0863870967742</v>
      </c>
      <c r="BU143">
        <v>36.437</v>
      </c>
      <c r="BV143">
        <v>35.6229677419355</v>
      </c>
      <c r="BW143">
        <v>1459.47451612903</v>
      </c>
      <c r="BX143">
        <v>40.5112903225806</v>
      </c>
      <c r="BY143">
        <v>0</v>
      </c>
      <c r="BZ143">
        <v>1563202000</v>
      </c>
      <c r="CA143">
        <v>2.19991923076923</v>
      </c>
      <c r="CB143">
        <v>-0.333309402953983</v>
      </c>
      <c r="CC143">
        <v>-80.1360683518948</v>
      </c>
      <c r="CD143">
        <v>8748.00153846154</v>
      </c>
      <c r="CE143">
        <v>15</v>
      </c>
      <c r="CF143">
        <v>1563201445</v>
      </c>
      <c r="CG143" t="s">
        <v>250</v>
      </c>
      <c r="CH143">
        <v>3</v>
      </c>
      <c r="CI143">
        <v>2.791</v>
      </c>
      <c r="CJ143">
        <v>-0.021</v>
      </c>
      <c r="CK143">
        <v>400</v>
      </c>
      <c r="CL143">
        <v>9</v>
      </c>
      <c r="CM143">
        <v>0.28</v>
      </c>
      <c r="CN143">
        <v>0.02</v>
      </c>
      <c r="CO143">
        <v>-17.5685707317073</v>
      </c>
      <c r="CP143">
        <v>-1.58954634146334</v>
      </c>
      <c r="CQ143">
        <v>0.191105554084395</v>
      </c>
      <c r="CR143">
        <v>0</v>
      </c>
      <c r="CS143">
        <v>2.20257058823529</v>
      </c>
      <c r="CT143">
        <v>-0.167161787905344</v>
      </c>
      <c r="CU143">
        <v>0.152681923367448</v>
      </c>
      <c r="CV143">
        <v>1</v>
      </c>
      <c r="CW143">
        <v>0.933323390243903</v>
      </c>
      <c r="CX143">
        <v>0.0911544250871057</v>
      </c>
      <c r="CY143">
        <v>0.00915511588257186</v>
      </c>
      <c r="CZ143">
        <v>1</v>
      </c>
      <c r="DA143">
        <v>2</v>
      </c>
      <c r="DB143">
        <v>3</v>
      </c>
      <c r="DC143" t="s">
        <v>285</v>
      </c>
      <c r="DD143">
        <v>1.85577</v>
      </c>
      <c r="DE143">
        <v>1.85394</v>
      </c>
      <c r="DF143">
        <v>1.85504</v>
      </c>
      <c r="DG143">
        <v>1.85938</v>
      </c>
      <c r="DH143">
        <v>1.8537</v>
      </c>
      <c r="DI143">
        <v>1.85813</v>
      </c>
      <c r="DJ143">
        <v>1.85534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2.791</v>
      </c>
      <c r="DZ143">
        <v>-0.021</v>
      </c>
      <c r="EA143">
        <v>2</v>
      </c>
      <c r="EB143">
        <v>509.559</v>
      </c>
      <c r="EC143">
        <v>503.471</v>
      </c>
      <c r="ED143">
        <v>16.6649</v>
      </c>
      <c r="EE143">
        <v>21.5245</v>
      </c>
      <c r="EF143">
        <v>29.9998</v>
      </c>
      <c r="EG143">
        <v>21.5259</v>
      </c>
      <c r="EH143">
        <v>21.5255</v>
      </c>
      <c r="EI143">
        <v>20.3006</v>
      </c>
      <c r="EJ143">
        <v>30.7069</v>
      </c>
      <c r="EK143">
        <v>0</v>
      </c>
      <c r="EL143">
        <v>16.7005</v>
      </c>
      <c r="EM143">
        <v>418.33</v>
      </c>
      <c r="EN143">
        <v>12.9748</v>
      </c>
      <c r="EO143">
        <v>102.057</v>
      </c>
      <c r="EP143">
        <v>102.491</v>
      </c>
    </row>
    <row r="144" spans="1:146">
      <c r="A144">
        <v>128</v>
      </c>
      <c r="B144">
        <v>1563201941.5</v>
      </c>
      <c r="C144">
        <v>254</v>
      </c>
      <c r="D144" t="s">
        <v>510</v>
      </c>
      <c r="E144" t="s">
        <v>511</v>
      </c>
      <c r="H144">
        <v>1563201931.16129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-0.0419328234044888</v>
      </c>
      <c r="AF144">
        <v>0.0470732677886287</v>
      </c>
      <c r="AG144">
        <v>3.5048109886497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1563201931.16129</v>
      </c>
      <c r="AU144">
        <v>375.525774193548</v>
      </c>
      <c r="AV144">
        <v>393.173387096774</v>
      </c>
      <c r="AW144">
        <v>13.9000129032258</v>
      </c>
      <c r="AX144">
        <v>12.9633935483871</v>
      </c>
      <c r="AY144">
        <v>500.019967741935</v>
      </c>
      <c r="AZ144">
        <v>101.114516129032</v>
      </c>
      <c r="BA144">
        <v>0.199984419354839</v>
      </c>
      <c r="BB144">
        <v>19.9996709677419</v>
      </c>
      <c r="BC144">
        <v>20.1355</v>
      </c>
      <c r="BD144">
        <v>999.9</v>
      </c>
      <c r="BE144">
        <v>0</v>
      </c>
      <c r="BF144">
        <v>0</v>
      </c>
      <c r="BG144">
        <v>10000.8432258065</v>
      </c>
      <c r="BH144">
        <v>0</v>
      </c>
      <c r="BI144">
        <v>90.0345516129032</v>
      </c>
      <c r="BJ144">
        <v>1499.99838709677</v>
      </c>
      <c r="BK144">
        <v>0.972991096774193</v>
      </c>
      <c r="BL144">
        <v>0.0270088129032258</v>
      </c>
      <c r="BM144">
        <v>0</v>
      </c>
      <c r="BN144">
        <v>2.19991290322581</v>
      </c>
      <c r="BO144">
        <v>0</v>
      </c>
      <c r="BP144">
        <v>8756.11129032258</v>
      </c>
      <c r="BQ144">
        <v>13121.9419354839</v>
      </c>
      <c r="BR144">
        <v>35.7012258064516</v>
      </c>
      <c r="BS144">
        <v>38.187</v>
      </c>
      <c r="BT144">
        <v>37.0884193548387</v>
      </c>
      <c r="BU144">
        <v>36.437</v>
      </c>
      <c r="BV144">
        <v>35.6229677419355</v>
      </c>
      <c r="BW144">
        <v>1459.48709677419</v>
      </c>
      <c r="BX144">
        <v>40.5112903225806</v>
      </c>
      <c r="BY144">
        <v>0</v>
      </c>
      <c r="BZ144">
        <v>1563202002.4</v>
      </c>
      <c r="CA144">
        <v>2.22222307692308</v>
      </c>
      <c r="CB144">
        <v>0.845647860530743</v>
      </c>
      <c r="CC144">
        <v>6.01982915967885</v>
      </c>
      <c r="CD144">
        <v>8744.50307692308</v>
      </c>
      <c r="CE144">
        <v>15</v>
      </c>
      <c r="CF144">
        <v>1563201445</v>
      </c>
      <c r="CG144" t="s">
        <v>250</v>
      </c>
      <c r="CH144">
        <v>3</v>
      </c>
      <c r="CI144">
        <v>2.791</v>
      </c>
      <c r="CJ144">
        <v>-0.021</v>
      </c>
      <c r="CK144">
        <v>400</v>
      </c>
      <c r="CL144">
        <v>9</v>
      </c>
      <c r="CM144">
        <v>0.28</v>
      </c>
      <c r="CN144">
        <v>0.02</v>
      </c>
      <c r="CO144">
        <v>-17.6430536585366</v>
      </c>
      <c r="CP144">
        <v>-1.47316724738667</v>
      </c>
      <c r="CQ144">
        <v>0.176268990808825</v>
      </c>
      <c r="CR144">
        <v>0</v>
      </c>
      <c r="CS144">
        <v>2.22294117647059</v>
      </c>
      <c r="CT144">
        <v>0.159754422450748</v>
      </c>
      <c r="CU144">
        <v>0.169556542916146</v>
      </c>
      <c r="CV144">
        <v>1</v>
      </c>
      <c r="CW144">
        <v>0.936406731707317</v>
      </c>
      <c r="CX144">
        <v>0.0802895749128863</v>
      </c>
      <c r="CY144">
        <v>0.00801972888363712</v>
      </c>
      <c r="CZ144">
        <v>1</v>
      </c>
      <c r="DA144">
        <v>2</v>
      </c>
      <c r="DB144">
        <v>3</v>
      </c>
      <c r="DC144" t="s">
        <v>285</v>
      </c>
      <c r="DD144">
        <v>1.85577</v>
      </c>
      <c r="DE144">
        <v>1.85394</v>
      </c>
      <c r="DF144">
        <v>1.85503</v>
      </c>
      <c r="DG144">
        <v>1.85936</v>
      </c>
      <c r="DH144">
        <v>1.85371</v>
      </c>
      <c r="DI144">
        <v>1.85812</v>
      </c>
      <c r="DJ144">
        <v>1.85534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2.791</v>
      </c>
      <c r="DZ144">
        <v>-0.021</v>
      </c>
      <c r="EA144">
        <v>2</v>
      </c>
      <c r="EB144">
        <v>509.397</v>
      </c>
      <c r="EC144">
        <v>503.586</v>
      </c>
      <c r="ED144">
        <v>16.6937</v>
      </c>
      <c r="EE144">
        <v>21.5245</v>
      </c>
      <c r="EF144">
        <v>29.9998</v>
      </c>
      <c r="EG144">
        <v>21.525</v>
      </c>
      <c r="EH144">
        <v>21.5255</v>
      </c>
      <c r="EI144">
        <v>20.4503</v>
      </c>
      <c r="EJ144">
        <v>30.7069</v>
      </c>
      <c r="EK144">
        <v>0</v>
      </c>
      <c r="EL144">
        <v>16.7005</v>
      </c>
      <c r="EM144">
        <v>423.33</v>
      </c>
      <c r="EN144">
        <v>12.9748</v>
      </c>
      <c r="EO144">
        <v>102.057</v>
      </c>
      <c r="EP144">
        <v>102.491</v>
      </c>
    </row>
    <row r="145" spans="1:146">
      <c r="A145">
        <v>129</v>
      </c>
      <c r="B145">
        <v>1563201943.5</v>
      </c>
      <c r="C145">
        <v>256</v>
      </c>
      <c r="D145" t="s">
        <v>512</v>
      </c>
      <c r="E145" t="s">
        <v>513</v>
      </c>
      <c r="H145">
        <v>1563201933.16129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-0.0419523065724905</v>
      </c>
      <c r="AF145">
        <v>0.0470951393515299</v>
      </c>
      <c r="AG145">
        <v>3.50609666030419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1563201933.16129</v>
      </c>
      <c r="AU145">
        <v>378.817</v>
      </c>
      <c r="AV145">
        <v>396.503612903226</v>
      </c>
      <c r="AW145">
        <v>13.902135483871</v>
      </c>
      <c r="AX145">
        <v>12.9627677419355</v>
      </c>
      <c r="AY145">
        <v>500.01335483871</v>
      </c>
      <c r="AZ145">
        <v>101.114612903226</v>
      </c>
      <c r="BA145">
        <v>0.199952483870968</v>
      </c>
      <c r="BB145">
        <v>19.9995483870968</v>
      </c>
      <c r="BC145">
        <v>20.1358677419355</v>
      </c>
      <c r="BD145">
        <v>999.9</v>
      </c>
      <c r="BE145">
        <v>0</v>
      </c>
      <c r="BF145">
        <v>0</v>
      </c>
      <c r="BG145">
        <v>10005.4803225806</v>
      </c>
      <c r="BH145">
        <v>0</v>
      </c>
      <c r="BI145">
        <v>89.5993677419355</v>
      </c>
      <c r="BJ145">
        <v>1500.00322580645</v>
      </c>
      <c r="BK145">
        <v>0.972991419354839</v>
      </c>
      <c r="BL145">
        <v>0.0270085225806452</v>
      </c>
      <c r="BM145">
        <v>0</v>
      </c>
      <c r="BN145">
        <v>2.16933225806452</v>
      </c>
      <c r="BO145">
        <v>0</v>
      </c>
      <c r="BP145">
        <v>8750.37580645161</v>
      </c>
      <c r="BQ145">
        <v>13121.9806451613</v>
      </c>
      <c r="BR145">
        <v>35.7012258064516</v>
      </c>
      <c r="BS145">
        <v>38.187</v>
      </c>
      <c r="BT145">
        <v>37.0945161290323</v>
      </c>
      <c r="BU145">
        <v>36.437</v>
      </c>
      <c r="BV145">
        <v>35.6229677419355</v>
      </c>
      <c r="BW145">
        <v>1459.49225806452</v>
      </c>
      <c r="BX145">
        <v>40.5109677419355</v>
      </c>
      <c r="BY145">
        <v>0</v>
      </c>
      <c r="BZ145">
        <v>1563202004.2</v>
      </c>
      <c r="CA145">
        <v>2.20491153846154</v>
      </c>
      <c r="CB145">
        <v>0.333200003137965</v>
      </c>
      <c r="CC145">
        <v>34.1015384798431</v>
      </c>
      <c r="CD145">
        <v>8744.85653846154</v>
      </c>
      <c r="CE145">
        <v>15</v>
      </c>
      <c r="CF145">
        <v>1563201445</v>
      </c>
      <c r="CG145" t="s">
        <v>250</v>
      </c>
      <c r="CH145">
        <v>3</v>
      </c>
      <c r="CI145">
        <v>2.791</v>
      </c>
      <c r="CJ145">
        <v>-0.021</v>
      </c>
      <c r="CK145">
        <v>400</v>
      </c>
      <c r="CL145">
        <v>9</v>
      </c>
      <c r="CM145">
        <v>0.28</v>
      </c>
      <c r="CN145">
        <v>0.02</v>
      </c>
      <c r="CO145">
        <v>-17.6845512195122</v>
      </c>
      <c r="CP145">
        <v>-1.49569756097555</v>
      </c>
      <c r="CQ145">
        <v>0.179059868884277</v>
      </c>
      <c r="CR145">
        <v>0</v>
      </c>
      <c r="CS145">
        <v>2.21136470588235</v>
      </c>
      <c r="CT145">
        <v>0.0292013623827311</v>
      </c>
      <c r="CU145">
        <v>0.178587818045703</v>
      </c>
      <c r="CV145">
        <v>1</v>
      </c>
      <c r="CW145">
        <v>0.939156804878049</v>
      </c>
      <c r="CX145">
        <v>0.0735963972125386</v>
      </c>
      <c r="CY145">
        <v>0.00731241098413867</v>
      </c>
      <c r="CZ145">
        <v>1</v>
      </c>
      <c r="DA145">
        <v>2</v>
      </c>
      <c r="DB145">
        <v>3</v>
      </c>
      <c r="DC145" t="s">
        <v>285</v>
      </c>
      <c r="DD145">
        <v>1.85577</v>
      </c>
      <c r="DE145">
        <v>1.85394</v>
      </c>
      <c r="DF145">
        <v>1.85504</v>
      </c>
      <c r="DG145">
        <v>1.85935</v>
      </c>
      <c r="DH145">
        <v>1.85373</v>
      </c>
      <c r="DI145">
        <v>1.85811</v>
      </c>
      <c r="DJ145">
        <v>1.85537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2.791</v>
      </c>
      <c r="DZ145">
        <v>-0.021</v>
      </c>
      <c r="EA145">
        <v>2</v>
      </c>
      <c r="EB145">
        <v>509.573</v>
      </c>
      <c r="EC145">
        <v>503.454</v>
      </c>
      <c r="ED145">
        <v>16.7057</v>
      </c>
      <c r="EE145">
        <v>21.5245</v>
      </c>
      <c r="EF145">
        <v>29.9998</v>
      </c>
      <c r="EG145">
        <v>21.5241</v>
      </c>
      <c r="EH145">
        <v>21.5255</v>
      </c>
      <c r="EI145">
        <v>20.5617</v>
      </c>
      <c r="EJ145">
        <v>30.7069</v>
      </c>
      <c r="EK145">
        <v>0</v>
      </c>
      <c r="EL145">
        <v>16.7005</v>
      </c>
      <c r="EM145">
        <v>423.33</v>
      </c>
      <c r="EN145">
        <v>12.9748</v>
      </c>
      <c r="EO145">
        <v>102.057</v>
      </c>
      <c r="EP145">
        <v>102.491</v>
      </c>
    </row>
    <row r="146" spans="1:146">
      <c r="A146">
        <v>130</v>
      </c>
      <c r="B146">
        <v>1563201945.5</v>
      </c>
      <c r="C146">
        <v>258</v>
      </c>
      <c r="D146" t="s">
        <v>514</v>
      </c>
      <c r="E146" t="s">
        <v>515</v>
      </c>
      <c r="H146">
        <v>1563201935.16129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-0.0419712693134748</v>
      </c>
      <c r="AF146">
        <v>0.0471164266895121</v>
      </c>
      <c r="AG146">
        <v>3.50734778746538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1563201935.16129</v>
      </c>
      <c r="AU146">
        <v>382.107419354839</v>
      </c>
      <c r="AV146">
        <v>399.846064516129</v>
      </c>
      <c r="AW146">
        <v>13.9039193548387</v>
      </c>
      <c r="AX146">
        <v>12.9618677419355</v>
      </c>
      <c r="AY146">
        <v>500.015419354839</v>
      </c>
      <c r="AZ146">
        <v>101.11464516129</v>
      </c>
      <c r="BA146">
        <v>0.199947774193548</v>
      </c>
      <c r="BB146">
        <v>19.9998483870968</v>
      </c>
      <c r="BC146">
        <v>20.1369967741935</v>
      </c>
      <c r="BD146">
        <v>999.9</v>
      </c>
      <c r="BE146">
        <v>0</v>
      </c>
      <c r="BF146">
        <v>0</v>
      </c>
      <c r="BG146">
        <v>10009.9996774194</v>
      </c>
      <c r="BH146">
        <v>0</v>
      </c>
      <c r="BI146">
        <v>89.2283516129032</v>
      </c>
      <c r="BJ146">
        <v>1500.00032258064</v>
      </c>
      <c r="BK146">
        <v>0.972991419354839</v>
      </c>
      <c r="BL146">
        <v>0.0270085225806452</v>
      </c>
      <c r="BM146">
        <v>0</v>
      </c>
      <c r="BN146">
        <v>2.17471612903226</v>
      </c>
      <c r="BO146">
        <v>0</v>
      </c>
      <c r="BP146">
        <v>8747.5135483871</v>
      </c>
      <c r="BQ146">
        <v>13121.9580645161</v>
      </c>
      <c r="BR146">
        <v>35.7032580645161</v>
      </c>
      <c r="BS146">
        <v>38.187</v>
      </c>
      <c r="BT146">
        <v>37.1006129032258</v>
      </c>
      <c r="BU146">
        <v>36.437</v>
      </c>
      <c r="BV146">
        <v>35.625</v>
      </c>
      <c r="BW146">
        <v>1459.48935483871</v>
      </c>
      <c r="BX146">
        <v>40.5109677419355</v>
      </c>
      <c r="BY146">
        <v>0</v>
      </c>
      <c r="BZ146">
        <v>1563202006</v>
      </c>
      <c r="CA146">
        <v>2.20337307692308</v>
      </c>
      <c r="CB146">
        <v>0.428003414191946</v>
      </c>
      <c r="CC146">
        <v>49.1336751657092</v>
      </c>
      <c r="CD146">
        <v>8746.54076923077</v>
      </c>
      <c r="CE146">
        <v>15</v>
      </c>
      <c r="CF146">
        <v>1563201445</v>
      </c>
      <c r="CG146" t="s">
        <v>250</v>
      </c>
      <c r="CH146">
        <v>3</v>
      </c>
      <c r="CI146">
        <v>2.791</v>
      </c>
      <c r="CJ146">
        <v>-0.021</v>
      </c>
      <c r="CK146">
        <v>400</v>
      </c>
      <c r="CL146">
        <v>9</v>
      </c>
      <c r="CM146">
        <v>0.28</v>
      </c>
      <c r="CN146">
        <v>0.02</v>
      </c>
      <c r="CO146">
        <v>-17.7314195121951</v>
      </c>
      <c r="CP146">
        <v>-1.47737142857146</v>
      </c>
      <c r="CQ146">
        <v>0.179013474379775</v>
      </c>
      <c r="CR146">
        <v>0</v>
      </c>
      <c r="CS146">
        <v>2.21509705882353</v>
      </c>
      <c r="CT146">
        <v>0.0171883811193624</v>
      </c>
      <c r="CU146">
        <v>0.191026680436028</v>
      </c>
      <c r="CV146">
        <v>1</v>
      </c>
      <c r="CW146">
        <v>0.941824292682927</v>
      </c>
      <c r="CX146">
        <v>0.0730182648083668</v>
      </c>
      <c r="CY146">
        <v>0.00725168070424284</v>
      </c>
      <c r="CZ146">
        <v>1</v>
      </c>
      <c r="DA146">
        <v>2</v>
      </c>
      <c r="DB146">
        <v>3</v>
      </c>
      <c r="DC146" t="s">
        <v>285</v>
      </c>
      <c r="DD146">
        <v>1.85577</v>
      </c>
      <c r="DE146">
        <v>1.85395</v>
      </c>
      <c r="DF146">
        <v>1.85504</v>
      </c>
      <c r="DG146">
        <v>1.85936</v>
      </c>
      <c r="DH146">
        <v>1.85374</v>
      </c>
      <c r="DI146">
        <v>1.85812</v>
      </c>
      <c r="DJ146">
        <v>1.85539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2.791</v>
      </c>
      <c r="DZ146">
        <v>-0.021</v>
      </c>
      <c r="EA146">
        <v>2</v>
      </c>
      <c r="EB146">
        <v>509.48</v>
      </c>
      <c r="EC146">
        <v>503.504</v>
      </c>
      <c r="ED146">
        <v>16.7125</v>
      </c>
      <c r="EE146">
        <v>21.5245</v>
      </c>
      <c r="EF146">
        <v>29.9999</v>
      </c>
      <c r="EG146">
        <v>21.524</v>
      </c>
      <c r="EH146">
        <v>21.5255</v>
      </c>
      <c r="EI146">
        <v>20.6897</v>
      </c>
      <c r="EJ146">
        <v>30.7069</v>
      </c>
      <c r="EK146">
        <v>0</v>
      </c>
      <c r="EL146">
        <v>16.7034</v>
      </c>
      <c r="EM146">
        <v>428.33</v>
      </c>
      <c r="EN146">
        <v>12.9748</v>
      </c>
      <c r="EO146">
        <v>102.058</v>
      </c>
      <c r="EP146">
        <v>102.491</v>
      </c>
    </row>
    <row r="147" spans="1:146">
      <c r="A147">
        <v>131</v>
      </c>
      <c r="B147">
        <v>1563201947.5</v>
      </c>
      <c r="C147">
        <v>260</v>
      </c>
      <c r="D147" t="s">
        <v>516</v>
      </c>
      <c r="E147" t="s">
        <v>517</v>
      </c>
      <c r="H147">
        <v>1563201937.16129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-0.0419741260537312</v>
      </c>
      <c r="AF147">
        <v>0.047119633630714</v>
      </c>
      <c r="AG147">
        <v>3.50753625271072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1563201937.16129</v>
      </c>
      <c r="AU147">
        <v>385.395709677419</v>
      </c>
      <c r="AV147">
        <v>403.20635483871</v>
      </c>
      <c r="AW147">
        <v>13.9054677419355</v>
      </c>
      <c r="AX147">
        <v>12.9608161290323</v>
      </c>
      <c r="AY147">
        <v>500.017161290322</v>
      </c>
      <c r="AZ147">
        <v>101.114612903226</v>
      </c>
      <c r="BA147">
        <v>0.199964806451613</v>
      </c>
      <c r="BB147">
        <v>20.0001161290323</v>
      </c>
      <c r="BC147">
        <v>20.1388806451613</v>
      </c>
      <c r="BD147">
        <v>999.9</v>
      </c>
      <c r="BE147">
        <v>0</v>
      </c>
      <c r="BF147">
        <v>0</v>
      </c>
      <c r="BG147">
        <v>10010.6841935484</v>
      </c>
      <c r="BH147">
        <v>0</v>
      </c>
      <c r="BI147">
        <v>88.9267225806452</v>
      </c>
      <c r="BJ147">
        <v>1499.99032258064</v>
      </c>
      <c r="BK147">
        <v>0.972991419354839</v>
      </c>
      <c r="BL147">
        <v>0.0270085225806452</v>
      </c>
      <c r="BM147">
        <v>0</v>
      </c>
      <c r="BN147">
        <v>2.16813225806452</v>
      </c>
      <c r="BO147">
        <v>0</v>
      </c>
      <c r="BP147">
        <v>8747.5564516129</v>
      </c>
      <c r="BQ147">
        <v>13121.8709677419</v>
      </c>
      <c r="BR147">
        <v>35.7093548387097</v>
      </c>
      <c r="BS147">
        <v>38.187</v>
      </c>
      <c r="BT147">
        <v>37.1046774193548</v>
      </c>
      <c r="BU147">
        <v>36.437</v>
      </c>
      <c r="BV147">
        <v>35.625</v>
      </c>
      <c r="BW147">
        <v>1459.47967741935</v>
      </c>
      <c r="BX147">
        <v>40.5106451612903</v>
      </c>
      <c r="BY147">
        <v>0</v>
      </c>
      <c r="BZ147">
        <v>1563202008.4</v>
      </c>
      <c r="CA147">
        <v>2.22982692307692</v>
      </c>
      <c r="CB147">
        <v>0.631394873395264</v>
      </c>
      <c r="CC147">
        <v>82.7637607452911</v>
      </c>
      <c r="CD147">
        <v>8749.77923076923</v>
      </c>
      <c r="CE147">
        <v>15</v>
      </c>
      <c r="CF147">
        <v>1563201445</v>
      </c>
      <c r="CG147" t="s">
        <v>250</v>
      </c>
      <c r="CH147">
        <v>3</v>
      </c>
      <c r="CI147">
        <v>2.791</v>
      </c>
      <c r="CJ147">
        <v>-0.021</v>
      </c>
      <c r="CK147">
        <v>400</v>
      </c>
      <c r="CL147">
        <v>9</v>
      </c>
      <c r="CM147">
        <v>0.28</v>
      </c>
      <c r="CN147">
        <v>0.02</v>
      </c>
      <c r="CO147">
        <v>-17.8057487804878</v>
      </c>
      <c r="CP147">
        <v>-1.49087456445992</v>
      </c>
      <c r="CQ147">
        <v>0.179419398469879</v>
      </c>
      <c r="CR147">
        <v>0</v>
      </c>
      <c r="CS147">
        <v>2.20645882352941</v>
      </c>
      <c r="CT147">
        <v>0.203114351716508</v>
      </c>
      <c r="CU147">
        <v>0.198070116993136</v>
      </c>
      <c r="CV147">
        <v>1</v>
      </c>
      <c r="CW147">
        <v>0.944459365853659</v>
      </c>
      <c r="CX147">
        <v>0.0729291010452954</v>
      </c>
      <c r="CY147">
        <v>0.0072439601241852</v>
      </c>
      <c r="CZ147">
        <v>1</v>
      </c>
      <c r="DA147">
        <v>2</v>
      </c>
      <c r="DB147">
        <v>3</v>
      </c>
      <c r="DC147" t="s">
        <v>285</v>
      </c>
      <c r="DD147">
        <v>1.85577</v>
      </c>
      <c r="DE147">
        <v>1.85396</v>
      </c>
      <c r="DF147">
        <v>1.85507</v>
      </c>
      <c r="DG147">
        <v>1.85938</v>
      </c>
      <c r="DH147">
        <v>1.85374</v>
      </c>
      <c r="DI147">
        <v>1.85814</v>
      </c>
      <c r="DJ147">
        <v>1.85539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2.791</v>
      </c>
      <c r="DZ147">
        <v>-0.021</v>
      </c>
      <c r="EA147">
        <v>2</v>
      </c>
      <c r="EB147">
        <v>509.449</v>
      </c>
      <c r="EC147">
        <v>503.435</v>
      </c>
      <c r="ED147">
        <v>16.7161</v>
      </c>
      <c r="EE147">
        <v>21.5245</v>
      </c>
      <c r="EF147">
        <v>29.9999</v>
      </c>
      <c r="EG147">
        <v>21.524</v>
      </c>
      <c r="EH147">
        <v>21.5252</v>
      </c>
      <c r="EI147">
        <v>20.8376</v>
      </c>
      <c r="EJ147">
        <v>30.7069</v>
      </c>
      <c r="EK147">
        <v>0</v>
      </c>
      <c r="EL147">
        <v>16.7034</v>
      </c>
      <c r="EM147">
        <v>433.33</v>
      </c>
      <c r="EN147">
        <v>12.9748</v>
      </c>
      <c r="EO147">
        <v>102.058</v>
      </c>
      <c r="EP147">
        <v>102.491</v>
      </c>
    </row>
    <row r="148" spans="1:146">
      <c r="A148">
        <v>132</v>
      </c>
      <c r="B148">
        <v>1563201949.5</v>
      </c>
      <c r="C148">
        <v>262</v>
      </c>
      <c r="D148" t="s">
        <v>518</v>
      </c>
      <c r="E148" t="s">
        <v>519</v>
      </c>
      <c r="H148">
        <v>1563201939.16129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-0.041955954424022</v>
      </c>
      <c r="AF148">
        <v>0.0470992343844433</v>
      </c>
      <c r="AG148">
        <v>3.50633735440196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1563201939.16129</v>
      </c>
      <c r="AU148">
        <v>388.691774193548</v>
      </c>
      <c r="AV148">
        <v>406.532612903226</v>
      </c>
      <c r="AW148">
        <v>13.9068193548387</v>
      </c>
      <c r="AX148">
        <v>12.959835483871</v>
      </c>
      <c r="AY148">
        <v>500.021419354839</v>
      </c>
      <c r="AZ148">
        <v>101.114612903226</v>
      </c>
      <c r="BA148">
        <v>0.200002032258064</v>
      </c>
      <c r="BB148">
        <v>20.0003064516129</v>
      </c>
      <c r="BC148">
        <v>20.1399580645161</v>
      </c>
      <c r="BD148">
        <v>999.9</v>
      </c>
      <c r="BE148">
        <v>0</v>
      </c>
      <c r="BF148">
        <v>0</v>
      </c>
      <c r="BG148">
        <v>10006.3503225806</v>
      </c>
      <c r="BH148">
        <v>0</v>
      </c>
      <c r="BI148">
        <v>88.6866290322581</v>
      </c>
      <c r="BJ148">
        <v>1499.98741935484</v>
      </c>
      <c r="BK148">
        <v>0.972991419354839</v>
      </c>
      <c r="BL148">
        <v>0.0270085225806452</v>
      </c>
      <c r="BM148">
        <v>0</v>
      </c>
      <c r="BN148">
        <v>2.16218064516129</v>
      </c>
      <c r="BO148">
        <v>0</v>
      </c>
      <c r="BP148">
        <v>8750.00419354839</v>
      </c>
      <c r="BQ148">
        <v>13121.8419354839</v>
      </c>
      <c r="BR148">
        <v>35.7113870967742</v>
      </c>
      <c r="BS148">
        <v>38.187</v>
      </c>
      <c r="BT148">
        <v>37.1087419354839</v>
      </c>
      <c r="BU148">
        <v>36.437</v>
      </c>
      <c r="BV148">
        <v>35.625</v>
      </c>
      <c r="BW148">
        <v>1459.47677419355</v>
      </c>
      <c r="BX148">
        <v>40.5106451612903</v>
      </c>
      <c r="BY148">
        <v>0</v>
      </c>
      <c r="BZ148">
        <v>1563202010.2</v>
      </c>
      <c r="CA148">
        <v>2.2426</v>
      </c>
      <c r="CB148">
        <v>0.660225643055214</v>
      </c>
      <c r="CC148">
        <v>117.781538559456</v>
      </c>
      <c r="CD148">
        <v>8752.94730769231</v>
      </c>
      <c r="CE148">
        <v>15</v>
      </c>
      <c r="CF148">
        <v>1563201445</v>
      </c>
      <c r="CG148" t="s">
        <v>250</v>
      </c>
      <c r="CH148">
        <v>3</v>
      </c>
      <c r="CI148">
        <v>2.791</v>
      </c>
      <c r="CJ148">
        <v>-0.021</v>
      </c>
      <c r="CK148">
        <v>400</v>
      </c>
      <c r="CL148">
        <v>9</v>
      </c>
      <c r="CM148">
        <v>0.28</v>
      </c>
      <c r="CN148">
        <v>0.02</v>
      </c>
      <c r="CO148">
        <v>-17.8396024390244</v>
      </c>
      <c r="CP148">
        <v>-1.63295958188151</v>
      </c>
      <c r="CQ148">
        <v>0.189033466501215</v>
      </c>
      <c r="CR148">
        <v>0</v>
      </c>
      <c r="CS148">
        <v>2.21552352941176</v>
      </c>
      <c r="CT148">
        <v>0.533454511491214</v>
      </c>
      <c r="CU148">
        <v>0.205187132750489</v>
      </c>
      <c r="CV148">
        <v>1</v>
      </c>
      <c r="CW148">
        <v>0.946828121951219</v>
      </c>
      <c r="CX148">
        <v>0.0708672752613251</v>
      </c>
      <c r="CY148">
        <v>0.00704656196465434</v>
      </c>
      <c r="CZ148">
        <v>1</v>
      </c>
      <c r="DA148">
        <v>2</v>
      </c>
      <c r="DB148">
        <v>3</v>
      </c>
      <c r="DC148" t="s">
        <v>285</v>
      </c>
      <c r="DD148">
        <v>1.85578</v>
      </c>
      <c r="DE148">
        <v>1.85395</v>
      </c>
      <c r="DF148">
        <v>1.85506</v>
      </c>
      <c r="DG148">
        <v>1.85934</v>
      </c>
      <c r="DH148">
        <v>1.85373</v>
      </c>
      <c r="DI148">
        <v>1.85813</v>
      </c>
      <c r="DJ148">
        <v>1.85536</v>
      </c>
      <c r="DK148">
        <v>1.85392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2.791</v>
      </c>
      <c r="DZ148">
        <v>-0.021</v>
      </c>
      <c r="EA148">
        <v>2</v>
      </c>
      <c r="EB148">
        <v>509.68</v>
      </c>
      <c r="EC148">
        <v>503.31</v>
      </c>
      <c r="ED148">
        <v>16.7175</v>
      </c>
      <c r="EE148">
        <v>21.5245</v>
      </c>
      <c r="EF148">
        <v>30.0001</v>
      </c>
      <c r="EG148">
        <v>21.524</v>
      </c>
      <c r="EH148">
        <v>21.5243</v>
      </c>
      <c r="EI148">
        <v>20.9514</v>
      </c>
      <c r="EJ148">
        <v>30.7069</v>
      </c>
      <c r="EK148">
        <v>0</v>
      </c>
      <c r="EL148">
        <v>16.6998</v>
      </c>
      <c r="EM148">
        <v>433.33</v>
      </c>
      <c r="EN148">
        <v>12.9748</v>
      </c>
      <c r="EO148">
        <v>102.059</v>
      </c>
      <c r="EP148">
        <v>102.492</v>
      </c>
    </row>
    <row r="149" spans="1:146">
      <c r="A149">
        <v>133</v>
      </c>
      <c r="B149">
        <v>1563201951.5</v>
      </c>
      <c r="C149">
        <v>264</v>
      </c>
      <c r="D149" t="s">
        <v>520</v>
      </c>
      <c r="E149" t="s">
        <v>521</v>
      </c>
      <c r="H149">
        <v>1563201941.16129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-0.0419421718481578</v>
      </c>
      <c r="AF149">
        <v>0.0470837622356157</v>
      </c>
      <c r="AG149">
        <v>3.5054279078692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1563201941.16129</v>
      </c>
      <c r="AU149">
        <v>391.983290322581</v>
      </c>
      <c r="AV149">
        <v>409.867</v>
      </c>
      <c r="AW149">
        <v>13.907964516129</v>
      </c>
      <c r="AX149">
        <v>12.9588709677419</v>
      </c>
      <c r="AY149">
        <v>500.021451612903</v>
      </c>
      <c r="AZ149">
        <v>101.114612903226</v>
      </c>
      <c r="BA149">
        <v>0.199991193548387</v>
      </c>
      <c r="BB149">
        <v>20.0009612903226</v>
      </c>
      <c r="BC149">
        <v>20.1402064516129</v>
      </c>
      <c r="BD149">
        <v>999.9</v>
      </c>
      <c r="BE149">
        <v>0</v>
      </c>
      <c r="BF149">
        <v>0</v>
      </c>
      <c r="BG149">
        <v>10003.0632258065</v>
      </c>
      <c r="BH149">
        <v>0</v>
      </c>
      <c r="BI149">
        <v>88.487264516129</v>
      </c>
      <c r="BJ149">
        <v>1499.99387096774</v>
      </c>
      <c r="BK149">
        <v>0.972991580645161</v>
      </c>
      <c r="BL149">
        <v>0.0270083774193548</v>
      </c>
      <c r="BM149">
        <v>0</v>
      </c>
      <c r="BN149">
        <v>2.17371290322581</v>
      </c>
      <c r="BO149">
        <v>0</v>
      </c>
      <c r="BP149">
        <v>8753.69387096774</v>
      </c>
      <c r="BQ149">
        <v>13121.9032258065</v>
      </c>
      <c r="BR149">
        <v>35.7154516129032</v>
      </c>
      <c r="BS149">
        <v>38.187</v>
      </c>
      <c r="BT149">
        <v>37.1128064516129</v>
      </c>
      <c r="BU149">
        <v>36.437</v>
      </c>
      <c r="BV149">
        <v>35.625</v>
      </c>
      <c r="BW149">
        <v>1459.48322580645</v>
      </c>
      <c r="BX149">
        <v>40.5106451612903</v>
      </c>
      <c r="BY149">
        <v>0</v>
      </c>
      <c r="BZ149">
        <v>1563202012</v>
      </c>
      <c r="CA149">
        <v>2.25785769230769</v>
      </c>
      <c r="CB149">
        <v>-0.0187316197731278</v>
      </c>
      <c r="CC149">
        <v>155.907692066946</v>
      </c>
      <c r="CD149">
        <v>8756.82769230769</v>
      </c>
      <c r="CE149">
        <v>15</v>
      </c>
      <c r="CF149">
        <v>1563201445</v>
      </c>
      <c r="CG149" t="s">
        <v>250</v>
      </c>
      <c r="CH149">
        <v>3</v>
      </c>
      <c r="CI149">
        <v>2.791</v>
      </c>
      <c r="CJ149">
        <v>-0.021</v>
      </c>
      <c r="CK149">
        <v>400</v>
      </c>
      <c r="CL149">
        <v>9</v>
      </c>
      <c r="CM149">
        <v>0.28</v>
      </c>
      <c r="CN149">
        <v>0.02</v>
      </c>
      <c r="CO149">
        <v>-17.8768804878049</v>
      </c>
      <c r="CP149">
        <v>-1.68372334494774</v>
      </c>
      <c r="CQ149">
        <v>0.192715292619756</v>
      </c>
      <c r="CR149">
        <v>0</v>
      </c>
      <c r="CS149">
        <v>2.22812058823529</v>
      </c>
      <c r="CT149">
        <v>0.390554851633669</v>
      </c>
      <c r="CU149">
        <v>0.205973178978423</v>
      </c>
      <c r="CV149">
        <v>1</v>
      </c>
      <c r="CW149">
        <v>0.948935073170732</v>
      </c>
      <c r="CX149">
        <v>0.0697011428571422</v>
      </c>
      <c r="CY149">
        <v>0.00694227246266419</v>
      </c>
      <c r="CZ149">
        <v>1</v>
      </c>
      <c r="DA149">
        <v>2</v>
      </c>
      <c r="DB149">
        <v>3</v>
      </c>
      <c r="DC149" t="s">
        <v>285</v>
      </c>
      <c r="DD149">
        <v>1.85577</v>
      </c>
      <c r="DE149">
        <v>1.85394</v>
      </c>
      <c r="DF149">
        <v>1.85504</v>
      </c>
      <c r="DG149">
        <v>1.85933</v>
      </c>
      <c r="DH149">
        <v>1.85375</v>
      </c>
      <c r="DI149">
        <v>1.85812</v>
      </c>
      <c r="DJ149">
        <v>1.85535</v>
      </c>
      <c r="DK149">
        <v>1.85393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2.791</v>
      </c>
      <c r="DZ149">
        <v>-0.021</v>
      </c>
      <c r="EA149">
        <v>2</v>
      </c>
      <c r="EB149">
        <v>509.495</v>
      </c>
      <c r="EC149">
        <v>503.501</v>
      </c>
      <c r="ED149">
        <v>16.7164</v>
      </c>
      <c r="EE149">
        <v>21.5245</v>
      </c>
      <c r="EF149">
        <v>30.0003</v>
      </c>
      <c r="EG149">
        <v>21.524</v>
      </c>
      <c r="EH149">
        <v>21.5237</v>
      </c>
      <c r="EI149">
        <v>21.078</v>
      </c>
      <c r="EJ149">
        <v>30.7069</v>
      </c>
      <c r="EK149">
        <v>0</v>
      </c>
      <c r="EL149">
        <v>16.6998</v>
      </c>
      <c r="EM149">
        <v>438.33</v>
      </c>
      <c r="EN149">
        <v>12.9748</v>
      </c>
      <c r="EO149">
        <v>102.059</v>
      </c>
      <c r="EP149">
        <v>102.492</v>
      </c>
    </row>
    <row r="150" spans="1:146">
      <c r="A150">
        <v>134</v>
      </c>
      <c r="B150">
        <v>1563201953.5</v>
      </c>
      <c r="C150">
        <v>266</v>
      </c>
      <c r="D150" t="s">
        <v>522</v>
      </c>
      <c r="E150" t="s">
        <v>523</v>
      </c>
      <c r="H150">
        <v>1563201943.16129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-0.041929302547787</v>
      </c>
      <c r="AF150">
        <v>0.0470693153185369</v>
      </c>
      <c r="AG150">
        <v>3.50457862894576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1563201943.16129</v>
      </c>
      <c r="AU150">
        <v>395.270870967742</v>
      </c>
      <c r="AV150">
        <v>413.228806451613</v>
      </c>
      <c r="AW150">
        <v>13.9088258064516</v>
      </c>
      <c r="AX150">
        <v>12.9577161290323</v>
      </c>
      <c r="AY150">
        <v>500.016451612903</v>
      </c>
      <c r="AZ150">
        <v>101.114548387097</v>
      </c>
      <c r="BA150">
        <v>0.199981290322581</v>
      </c>
      <c r="BB150">
        <v>20.0021516129032</v>
      </c>
      <c r="BC150">
        <v>20.1407193548387</v>
      </c>
      <c r="BD150">
        <v>999.9</v>
      </c>
      <c r="BE150">
        <v>0</v>
      </c>
      <c r="BF150">
        <v>0</v>
      </c>
      <c r="BG150">
        <v>10000.0003225806</v>
      </c>
      <c r="BH150">
        <v>0</v>
      </c>
      <c r="BI150">
        <v>88.3112967741936</v>
      </c>
      <c r="BJ150">
        <v>1499.98483870968</v>
      </c>
      <c r="BK150">
        <v>0.972991580645161</v>
      </c>
      <c r="BL150">
        <v>0.0270083774193548</v>
      </c>
      <c r="BM150">
        <v>0</v>
      </c>
      <c r="BN150">
        <v>2.1735935483871</v>
      </c>
      <c r="BO150">
        <v>0</v>
      </c>
      <c r="BP150">
        <v>8757.87451612903</v>
      </c>
      <c r="BQ150">
        <v>13121.8290322581</v>
      </c>
      <c r="BR150">
        <v>35.7154516129032</v>
      </c>
      <c r="BS150">
        <v>38.187</v>
      </c>
      <c r="BT150">
        <v>37.1189032258064</v>
      </c>
      <c r="BU150">
        <v>36.437</v>
      </c>
      <c r="BV150">
        <v>35.625</v>
      </c>
      <c r="BW150">
        <v>1459.47451612903</v>
      </c>
      <c r="BX150">
        <v>40.5103225806452</v>
      </c>
      <c r="BY150">
        <v>0</v>
      </c>
      <c r="BZ150">
        <v>1563202014.4</v>
      </c>
      <c r="CA150">
        <v>2.23396153846154</v>
      </c>
      <c r="CB150">
        <v>-0.550023930236781</v>
      </c>
      <c r="CC150">
        <v>196.7897436443</v>
      </c>
      <c r="CD150">
        <v>8763.59076923077</v>
      </c>
      <c r="CE150">
        <v>15</v>
      </c>
      <c r="CF150">
        <v>1563201445</v>
      </c>
      <c r="CG150" t="s">
        <v>250</v>
      </c>
      <c r="CH150">
        <v>3</v>
      </c>
      <c r="CI150">
        <v>2.791</v>
      </c>
      <c r="CJ150">
        <v>-0.021</v>
      </c>
      <c r="CK150">
        <v>400</v>
      </c>
      <c r="CL150">
        <v>9</v>
      </c>
      <c r="CM150">
        <v>0.28</v>
      </c>
      <c r="CN150">
        <v>0.02</v>
      </c>
      <c r="CO150">
        <v>-17.9528390243902</v>
      </c>
      <c r="CP150">
        <v>-1.66737073170732</v>
      </c>
      <c r="CQ150">
        <v>0.190288054913993</v>
      </c>
      <c r="CR150">
        <v>0</v>
      </c>
      <c r="CS150">
        <v>2.22485</v>
      </c>
      <c r="CT150">
        <v>0.117626988624187</v>
      </c>
      <c r="CU150">
        <v>0.204776552900099</v>
      </c>
      <c r="CV150">
        <v>1</v>
      </c>
      <c r="CW150">
        <v>0.950971341463415</v>
      </c>
      <c r="CX150">
        <v>0.0667207317073168</v>
      </c>
      <c r="CY150">
        <v>0.00668295669051544</v>
      </c>
      <c r="CZ150">
        <v>1</v>
      </c>
      <c r="DA150">
        <v>2</v>
      </c>
      <c r="DB150">
        <v>3</v>
      </c>
      <c r="DC150" t="s">
        <v>285</v>
      </c>
      <c r="DD150">
        <v>1.8558</v>
      </c>
      <c r="DE150">
        <v>1.85395</v>
      </c>
      <c r="DF150">
        <v>1.85506</v>
      </c>
      <c r="DG150">
        <v>1.85936</v>
      </c>
      <c r="DH150">
        <v>1.85373</v>
      </c>
      <c r="DI150">
        <v>1.85812</v>
      </c>
      <c r="DJ150">
        <v>1.85537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2.791</v>
      </c>
      <c r="DZ150">
        <v>-0.021</v>
      </c>
      <c r="EA150">
        <v>2</v>
      </c>
      <c r="EB150">
        <v>509.356</v>
      </c>
      <c r="EC150">
        <v>503.6</v>
      </c>
      <c r="ED150">
        <v>16.7134</v>
      </c>
      <c r="EE150">
        <v>21.5245</v>
      </c>
      <c r="EF150">
        <v>30.0002</v>
      </c>
      <c r="EG150">
        <v>21.524</v>
      </c>
      <c r="EH150">
        <v>21.5237</v>
      </c>
      <c r="EI150">
        <v>21.2251</v>
      </c>
      <c r="EJ150">
        <v>30.7069</v>
      </c>
      <c r="EK150">
        <v>0</v>
      </c>
      <c r="EL150">
        <v>16.6998</v>
      </c>
      <c r="EM150">
        <v>443.33</v>
      </c>
      <c r="EN150">
        <v>12.9748</v>
      </c>
      <c r="EO150">
        <v>102.058</v>
      </c>
      <c r="EP150">
        <v>102.492</v>
      </c>
    </row>
    <row r="151" spans="1:146">
      <c r="A151">
        <v>135</v>
      </c>
      <c r="B151">
        <v>1563201955.5</v>
      </c>
      <c r="C151">
        <v>268</v>
      </c>
      <c r="D151" t="s">
        <v>524</v>
      </c>
      <c r="E151" t="s">
        <v>525</v>
      </c>
      <c r="H151">
        <v>1563201945.16129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-0.0419221587899464</v>
      </c>
      <c r="AF151">
        <v>0.0470612958245333</v>
      </c>
      <c r="AG151">
        <v>3.50410715397152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1563201945.16129</v>
      </c>
      <c r="AU151">
        <v>398.564419354839</v>
      </c>
      <c r="AV151">
        <v>416.569741935484</v>
      </c>
      <c r="AW151">
        <v>13.9093612903226</v>
      </c>
      <c r="AX151">
        <v>12.9564419354839</v>
      </c>
      <c r="AY151">
        <v>500.014096774193</v>
      </c>
      <c r="AZ151">
        <v>101.114451612903</v>
      </c>
      <c r="BA151">
        <v>0.199985935483871</v>
      </c>
      <c r="BB151">
        <v>20.0033935483871</v>
      </c>
      <c r="BC151">
        <v>20.1417516129032</v>
      </c>
      <c r="BD151">
        <v>999.9</v>
      </c>
      <c r="BE151">
        <v>0</v>
      </c>
      <c r="BF151">
        <v>0</v>
      </c>
      <c r="BG151">
        <v>9998.30612903226</v>
      </c>
      <c r="BH151">
        <v>0</v>
      </c>
      <c r="BI151">
        <v>88.1583580645161</v>
      </c>
      <c r="BJ151">
        <v>1499.9835483871</v>
      </c>
      <c r="BK151">
        <v>0.972991419354839</v>
      </c>
      <c r="BL151">
        <v>0.0270085225806452</v>
      </c>
      <c r="BM151">
        <v>0</v>
      </c>
      <c r="BN151">
        <v>2.17046451612903</v>
      </c>
      <c r="BO151">
        <v>0</v>
      </c>
      <c r="BP151">
        <v>8762.77</v>
      </c>
      <c r="BQ151">
        <v>13121.8193548387</v>
      </c>
      <c r="BR151">
        <v>35.7154516129032</v>
      </c>
      <c r="BS151">
        <v>38.187</v>
      </c>
      <c r="BT151">
        <v>37.1189032258064</v>
      </c>
      <c r="BU151">
        <v>36.437</v>
      </c>
      <c r="BV151">
        <v>35.625</v>
      </c>
      <c r="BW151">
        <v>1459.47290322581</v>
      </c>
      <c r="BX151">
        <v>40.5106451612903</v>
      </c>
      <c r="BY151">
        <v>0</v>
      </c>
      <c r="BZ151">
        <v>1563202016.2</v>
      </c>
      <c r="CA151">
        <v>2.20437692307692</v>
      </c>
      <c r="CB151">
        <v>-0.993661531907748</v>
      </c>
      <c r="CC151">
        <v>223.469743751628</v>
      </c>
      <c r="CD151">
        <v>8769.64653846154</v>
      </c>
      <c r="CE151">
        <v>15</v>
      </c>
      <c r="CF151">
        <v>1563201445</v>
      </c>
      <c r="CG151" t="s">
        <v>250</v>
      </c>
      <c r="CH151">
        <v>3</v>
      </c>
      <c r="CI151">
        <v>2.791</v>
      </c>
      <c r="CJ151">
        <v>-0.021</v>
      </c>
      <c r="CK151">
        <v>400</v>
      </c>
      <c r="CL151">
        <v>9</v>
      </c>
      <c r="CM151">
        <v>0.28</v>
      </c>
      <c r="CN151">
        <v>0.02</v>
      </c>
      <c r="CO151">
        <v>-18.0032024390244</v>
      </c>
      <c r="CP151">
        <v>-1.7097344947735</v>
      </c>
      <c r="CQ151">
        <v>0.195306044375644</v>
      </c>
      <c r="CR151">
        <v>0</v>
      </c>
      <c r="CS151">
        <v>2.22088529411765</v>
      </c>
      <c r="CT151">
        <v>-0.498656297283442</v>
      </c>
      <c r="CU151">
        <v>0.201037803194197</v>
      </c>
      <c r="CV151">
        <v>1</v>
      </c>
      <c r="CW151">
        <v>0.952810634146341</v>
      </c>
      <c r="CX151">
        <v>0.0588522439024382</v>
      </c>
      <c r="CY151">
        <v>0.00602145816857571</v>
      </c>
      <c r="CZ151">
        <v>1</v>
      </c>
      <c r="DA151">
        <v>2</v>
      </c>
      <c r="DB151">
        <v>3</v>
      </c>
      <c r="DC151" t="s">
        <v>285</v>
      </c>
      <c r="DD151">
        <v>1.8558</v>
      </c>
      <c r="DE151">
        <v>1.85396</v>
      </c>
      <c r="DF151">
        <v>1.85506</v>
      </c>
      <c r="DG151">
        <v>1.8594</v>
      </c>
      <c r="DH151">
        <v>1.85374</v>
      </c>
      <c r="DI151">
        <v>1.8581</v>
      </c>
      <c r="DJ151">
        <v>1.85539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2.791</v>
      </c>
      <c r="DZ151">
        <v>-0.021</v>
      </c>
      <c r="EA151">
        <v>2</v>
      </c>
      <c r="EB151">
        <v>509.727</v>
      </c>
      <c r="EC151">
        <v>503.287</v>
      </c>
      <c r="ED151">
        <v>16.7099</v>
      </c>
      <c r="EE151">
        <v>21.5245</v>
      </c>
      <c r="EF151">
        <v>30.0001</v>
      </c>
      <c r="EG151">
        <v>21.524</v>
      </c>
      <c r="EH151">
        <v>21.5237</v>
      </c>
      <c r="EI151">
        <v>21.3364</v>
      </c>
      <c r="EJ151">
        <v>30.7069</v>
      </c>
      <c r="EK151">
        <v>0</v>
      </c>
      <c r="EL151">
        <v>16.6916</v>
      </c>
      <c r="EM151">
        <v>443.33</v>
      </c>
      <c r="EN151">
        <v>12.9748</v>
      </c>
      <c r="EO151">
        <v>102.058</v>
      </c>
      <c r="EP151">
        <v>102.491</v>
      </c>
    </row>
    <row r="152" spans="1:146">
      <c r="A152">
        <v>136</v>
      </c>
      <c r="B152">
        <v>1563201957.5</v>
      </c>
      <c r="C152">
        <v>270</v>
      </c>
      <c r="D152" t="s">
        <v>526</v>
      </c>
      <c r="E152" t="s">
        <v>527</v>
      </c>
      <c r="H152">
        <v>1563201947.16129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-0.0419335047749535</v>
      </c>
      <c r="AF152">
        <v>0.0470740326866667</v>
      </c>
      <c r="AG152">
        <v>3.50485595504793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1563201947.16129</v>
      </c>
      <c r="AU152">
        <v>401.857387096774</v>
      </c>
      <c r="AV152">
        <v>419.913935483871</v>
      </c>
      <c r="AW152">
        <v>13.9098387096774</v>
      </c>
      <c r="AX152">
        <v>12.9552225806452</v>
      </c>
      <c r="AY152">
        <v>500.015483870968</v>
      </c>
      <c r="AZ152">
        <v>101.114290322581</v>
      </c>
      <c r="BA152">
        <v>0.199964677419355</v>
      </c>
      <c r="BB152">
        <v>20.0046612903226</v>
      </c>
      <c r="BC152">
        <v>20.1433580645161</v>
      </c>
      <c r="BD152">
        <v>999.9</v>
      </c>
      <c r="BE152">
        <v>0</v>
      </c>
      <c r="BF152">
        <v>0</v>
      </c>
      <c r="BG152">
        <v>10001.0280645161</v>
      </c>
      <c r="BH152">
        <v>0</v>
      </c>
      <c r="BI152">
        <v>88.0333677419355</v>
      </c>
      <c r="BJ152">
        <v>1499.99064516129</v>
      </c>
      <c r="BK152">
        <v>0.972991419354839</v>
      </c>
      <c r="BL152">
        <v>0.0270085225806452</v>
      </c>
      <c r="BM152">
        <v>0</v>
      </c>
      <c r="BN152">
        <v>2.18612258064516</v>
      </c>
      <c r="BO152">
        <v>0</v>
      </c>
      <c r="BP152">
        <v>8768.91838709678</v>
      </c>
      <c r="BQ152">
        <v>13121.8806451613</v>
      </c>
      <c r="BR152">
        <v>35.7174838709677</v>
      </c>
      <c r="BS152">
        <v>38.187</v>
      </c>
      <c r="BT152">
        <v>37.1148387096774</v>
      </c>
      <c r="BU152">
        <v>36.437</v>
      </c>
      <c r="BV152">
        <v>35.625</v>
      </c>
      <c r="BW152">
        <v>1459.47967741935</v>
      </c>
      <c r="BX152">
        <v>40.5109677419355</v>
      </c>
      <c r="BY152">
        <v>0</v>
      </c>
      <c r="BZ152">
        <v>1563202018</v>
      </c>
      <c r="CA152">
        <v>2.18405</v>
      </c>
      <c r="CB152">
        <v>-0.169651275668436</v>
      </c>
      <c r="CC152">
        <v>245.405469737886</v>
      </c>
      <c r="CD152">
        <v>8776.64115384615</v>
      </c>
      <c r="CE152">
        <v>15</v>
      </c>
      <c r="CF152">
        <v>1563201445</v>
      </c>
      <c r="CG152" t="s">
        <v>250</v>
      </c>
      <c r="CH152">
        <v>3</v>
      </c>
      <c r="CI152">
        <v>2.791</v>
      </c>
      <c r="CJ152">
        <v>-0.021</v>
      </c>
      <c r="CK152">
        <v>400</v>
      </c>
      <c r="CL152">
        <v>9</v>
      </c>
      <c r="CM152">
        <v>0.28</v>
      </c>
      <c r="CN152">
        <v>0.02</v>
      </c>
      <c r="CO152">
        <v>-18.0501829268293</v>
      </c>
      <c r="CP152">
        <v>-1.6289811846689</v>
      </c>
      <c r="CQ152">
        <v>0.18991708576272</v>
      </c>
      <c r="CR152">
        <v>0</v>
      </c>
      <c r="CS152">
        <v>2.2263</v>
      </c>
      <c r="CT152">
        <v>-0.61082253662211</v>
      </c>
      <c r="CU152">
        <v>0.200125453300732</v>
      </c>
      <c r="CV152">
        <v>1</v>
      </c>
      <c r="CW152">
        <v>0.954504048780488</v>
      </c>
      <c r="CX152">
        <v>0.0491170243902435</v>
      </c>
      <c r="CY152">
        <v>0.00515945221119177</v>
      </c>
      <c r="CZ152">
        <v>1</v>
      </c>
      <c r="DA152">
        <v>2</v>
      </c>
      <c r="DB152">
        <v>3</v>
      </c>
      <c r="DC152" t="s">
        <v>285</v>
      </c>
      <c r="DD152">
        <v>1.85577</v>
      </c>
      <c r="DE152">
        <v>1.85396</v>
      </c>
      <c r="DF152">
        <v>1.85507</v>
      </c>
      <c r="DG152">
        <v>1.85941</v>
      </c>
      <c r="DH152">
        <v>1.85375</v>
      </c>
      <c r="DI152">
        <v>1.8581</v>
      </c>
      <c r="DJ152">
        <v>1.85539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2.791</v>
      </c>
      <c r="DZ152">
        <v>-0.021</v>
      </c>
      <c r="EA152">
        <v>2</v>
      </c>
      <c r="EB152">
        <v>509.603</v>
      </c>
      <c r="EC152">
        <v>503.386</v>
      </c>
      <c r="ED152">
        <v>16.7051</v>
      </c>
      <c r="EE152">
        <v>21.5245</v>
      </c>
      <c r="EF152">
        <v>30.0001</v>
      </c>
      <c r="EG152">
        <v>21.524</v>
      </c>
      <c r="EH152">
        <v>21.5237</v>
      </c>
      <c r="EI152">
        <v>21.4646</v>
      </c>
      <c r="EJ152">
        <v>30.7069</v>
      </c>
      <c r="EK152">
        <v>0</v>
      </c>
      <c r="EL152">
        <v>16.6916</v>
      </c>
      <c r="EM152">
        <v>448.33</v>
      </c>
      <c r="EN152">
        <v>12.9748</v>
      </c>
      <c r="EO152">
        <v>102.059</v>
      </c>
      <c r="EP152">
        <v>102.491</v>
      </c>
    </row>
    <row r="153" spans="1:146">
      <c r="A153">
        <v>137</v>
      </c>
      <c r="B153">
        <v>1563201959.5</v>
      </c>
      <c r="C153">
        <v>272</v>
      </c>
      <c r="D153" t="s">
        <v>528</v>
      </c>
      <c r="E153" t="s">
        <v>529</v>
      </c>
      <c r="H153">
        <v>1563201949.16129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-0.0419459806794334</v>
      </c>
      <c r="AF153">
        <v>0.0470880379823946</v>
      </c>
      <c r="AG153">
        <v>3.50567924503487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1563201949.16129</v>
      </c>
      <c r="AU153">
        <v>405.153419354839</v>
      </c>
      <c r="AV153">
        <v>423.267516129032</v>
      </c>
      <c r="AW153">
        <v>13.9102483870968</v>
      </c>
      <c r="AX153">
        <v>12.9541580645161</v>
      </c>
      <c r="AY153">
        <v>500.015612903226</v>
      </c>
      <c r="AZ153">
        <v>101.114</v>
      </c>
      <c r="BA153">
        <v>0.199959193548387</v>
      </c>
      <c r="BB153">
        <v>20.0058129032258</v>
      </c>
      <c r="BC153">
        <v>20.1459548387097</v>
      </c>
      <c r="BD153">
        <v>999.9</v>
      </c>
      <c r="BE153">
        <v>0</v>
      </c>
      <c r="BF153">
        <v>0</v>
      </c>
      <c r="BG153">
        <v>10004.0322580645</v>
      </c>
      <c r="BH153">
        <v>0</v>
      </c>
      <c r="BI153">
        <v>87.9433548387097</v>
      </c>
      <c r="BJ153">
        <v>1499.98161290323</v>
      </c>
      <c r="BK153">
        <v>0.972991419354839</v>
      </c>
      <c r="BL153">
        <v>0.0270085225806452</v>
      </c>
      <c r="BM153">
        <v>0</v>
      </c>
      <c r="BN153">
        <v>2.20213870967742</v>
      </c>
      <c r="BO153">
        <v>0</v>
      </c>
      <c r="BP153">
        <v>8776.06645161291</v>
      </c>
      <c r="BQ153">
        <v>13121.8032258065</v>
      </c>
      <c r="BR153">
        <v>35.7154516129032</v>
      </c>
      <c r="BS153">
        <v>38.187</v>
      </c>
      <c r="BT153">
        <v>37.1189032258064</v>
      </c>
      <c r="BU153">
        <v>36.437</v>
      </c>
      <c r="BV153">
        <v>35.625</v>
      </c>
      <c r="BW153">
        <v>1459.47096774194</v>
      </c>
      <c r="BX153">
        <v>40.5106451612903</v>
      </c>
      <c r="BY153">
        <v>0</v>
      </c>
      <c r="BZ153">
        <v>1563202020.4</v>
      </c>
      <c r="CA153">
        <v>2.23242692307692</v>
      </c>
      <c r="CB153">
        <v>0.620379490462483</v>
      </c>
      <c r="CC153">
        <v>277.260512873467</v>
      </c>
      <c r="CD153">
        <v>8787.26038461538</v>
      </c>
      <c r="CE153">
        <v>15</v>
      </c>
      <c r="CF153">
        <v>1563201445</v>
      </c>
      <c r="CG153" t="s">
        <v>250</v>
      </c>
      <c r="CH153">
        <v>3</v>
      </c>
      <c r="CI153">
        <v>2.791</v>
      </c>
      <c r="CJ153">
        <v>-0.021</v>
      </c>
      <c r="CK153">
        <v>400</v>
      </c>
      <c r="CL153">
        <v>9</v>
      </c>
      <c r="CM153">
        <v>0.28</v>
      </c>
      <c r="CN153">
        <v>0.02</v>
      </c>
      <c r="CO153">
        <v>-18.1112585365854</v>
      </c>
      <c r="CP153">
        <v>-1.42025644599316</v>
      </c>
      <c r="CQ153">
        <v>0.168486198284882</v>
      </c>
      <c r="CR153">
        <v>0</v>
      </c>
      <c r="CS153">
        <v>2.23589411764706</v>
      </c>
      <c r="CT153">
        <v>-0.125840511578406</v>
      </c>
      <c r="CU153">
        <v>0.209711903139376</v>
      </c>
      <c r="CV153">
        <v>1</v>
      </c>
      <c r="CW153">
        <v>0.956008268292683</v>
      </c>
      <c r="CX153">
        <v>0.0406647177700361</v>
      </c>
      <c r="CY153">
        <v>0.00438107131916712</v>
      </c>
      <c r="CZ153">
        <v>1</v>
      </c>
      <c r="DA153">
        <v>2</v>
      </c>
      <c r="DB153">
        <v>3</v>
      </c>
      <c r="DC153" t="s">
        <v>285</v>
      </c>
      <c r="DD153">
        <v>1.85578</v>
      </c>
      <c r="DE153">
        <v>1.85396</v>
      </c>
      <c r="DF153">
        <v>1.85508</v>
      </c>
      <c r="DG153">
        <v>1.85941</v>
      </c>
      <c r="DH153">
        <v>1.85375</v>
      </c>
      <c r="DI153">
        <v>1.85811</v>
      </c>
      <c r="DJ153">
        <v>1.85537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2.791</v>
      </c>
      <c r="DZ153">
        <v>-0.021</v>
      </c>
      <c r="EA153">
        <v>2</v>
      </c>
      <c r="EB153">
        <v>509.433</v>
      </c>
      <c r="EC153">
        <v>503.565</v>
      </c>
      <c r="ED153">
        <v>16.6994</v>
      </c>
      <c r="EE153">
        <v>21.5245</v>
      </c>
      <c r="EF153">
        <v>30.0002</v>
      </c>
      <c r="EG153">
        <v>21.524</v>
      </c>
      <c r="EH153">
        <v>21.5234</v>
      </c>
      <c r="EI153">
        <v>21.6135</v>
      </c>
      <c r="EJ153">
        <v>30.7069</v>
      </c>
      <c r="EK153">
        <v>0</v>
      </c>
      <c r="EL153">
        <v>16.6814</v>
      </c>
      <c r="EM153">
        <v>453.33</v>
      </c>
      <c r="EN153">
        <v>12.9748</v>
      </c>
      <c r="EO153">
        <v>102.059</v>
      </c>
      <c r="EP153">
        <v>102.491</v>
      </c>
    </row>
    <row r="154" spans="1:146">
      <c r="A154">
        <v>138</v>
      </c>
      <c r="B154">
        <v>1563201961.5</v>
      </c>
      <c r="C154">
        <v>274</v>
      </c>
      <c r="D154" t="s">
        <v>530</v>
      </c>
      <c r="E154" t="s">
        <v>531</v>
      </c>
      <c r="H154">
        <v>1563201951.16129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-0.0419509053842932</v>
      </c>
      <c r="AF154">
        <v>0.0470935663950275</v>
      </c>
      <c r="AG154">
        <v>3.50600420454472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1563201951.16129</v>
      </c>
      <c r="AU154">
        <v>408.45264516129</v>
      </c>
      <c r="AV154">
        <v>426.596225806452</v>
      </c>
      <c r="AW154">
        <v>13.9104032258065</v>
      </c>
      <c r="AX154">
        <v>12.9530903225806</v>
      </c>
      <c r="AY154">
        <v>500.017516129032</v>
      </c>
      <c r="AZ154">
        <v>101.113677419355</v>
      </c>
      <c r="BA154">
        <v>0.199970193548387</v>
      </c>
      <c r="BB154">
        <v>20.0069709677419</v>
      </c>
      <c r="BC154">
        <v>20.1490677419355</v>
      </c>
      <c r="BD154">
        <v>999.9</v>
      </c>
      <c r="BE154">
        <v>0</v>
      </c>
      <c r="BF154">
        <v>0</v>
      </c>
      <c r="BG154">
        <v>10005.2387096774</v>
      </c>
      <c r="BH154">
        <v>0</v>
      </c>
      <c r="BI154">
        <v>87.8978580645161</v>
      </c>
      <c r="BJ154">
        <v>1499.98064516129</v>
      </c>
      <c r="BK154">
        <v>0.972991419354839</v>
      </c>
      <c r="BL154">
        <v>0.0270085225806452</v>
      </c>
      <c r="BM154">
        <v>0</v>
      </c>
      <c r="BN154">
        <v>2.18047419354839</v>
      </c>
      <c r="BO154">
        <v>0</v>
      </c>
      <c r="BP154">
        <v>8784.51129032258</v>
      </c>
      <c r="BQ154">
        <v>13121.8</v>
      </c>
      <c r="BR154">
        <v>35.7215483870968</v>
      </c>
      <c r="BS154">
        <v>38.187</v>
      </c>
      <c r="BT154">
        <v>37.1189032258064</v>
      </c>
      <c r="BU154">
        <v>36.437</v>
      </c>
      <c r="BV154">
        <v>35.625</v>
      </c>
      <c r="BW154">
        <v>1459.47</v>
      </c>
      <c r="BX154">
        <v>40.5106451612903</v>
      </c>
      <c r="BY154">
        <v>0</v>
      </c>
      <c r="BZ154">
        <v>1563202022.2</v>
      </c>
      <c r="CA154">
        <v>2.22515384615385</v>
      </c>
      <c r="CB154">
        <v>-0.143952132184903</v>
      </c>
      <c r="CC154">
        <v>305.937094241131</v>
      </c>
      <c r="CD154">
        <v>8796.32</v>
      </c>
      <c r="CE154">
        <v>15</v>
      </c>
      <c r="CF154">
        <v>1563201445</v>
      </c>
      <c r="CG154" t="s">
        <v>250</v>
      </c>
      <c r="CH154">
        <v>3</v>
      </c>
      <c r="CI154">
        <v>2.791</v>
      </c>
      <c r="CJ154">
        <v>-0.021</v>
      </c>
      <c r="CK154">
        <v>400</v>
      </c>
      <c r="CL154">
        <v>9</v>
      </c>
      <c r="CM154">
        <v>0.28</v>
      </c>
      <c r="CN154">
        <v>0.02</v>
      </c>
      <c r="CO154">
        <v>-18.1428463414634</v>
      </c>
      <c r="CP154">
        <v>-1.33129756097568</v>
      </c>
      <c r="CQ154">
        <v>0.164347281170327</v>
      </c>
      <c r="CR154">
        <v>0</v>
      </c>
      <c r="CS154">
        <v>2.23469117647059</v>
      </c>
      <c r="CT154">
        <v>0.00569159594254944</v>
      </c>
      <c r="CU154">
        <v>0.218675221662639</v>
      </c>
      <c r="CV154">
        <v>1</v>
      </c>
      <c r="CW154">
        <v>0.957240170731707</v>
      </c>
      <c r="CX154">
        <v>0.0306109756097575</v>
      </c>
      <c r="CY154">
        <v>0.00346116006143182</v>
      </c>
      <c r="CZ154">
        <v>1</v>
      </c>
      <c r="DA154">
        <v>2</v>
      </c>
      <c r="DB154">
        <v>3</v>
      </c>
      <c r="DC154" t="s">
        <v>285</v>
      </c>
      <c r="DD154">
        <v>1.8558</v>
      </c>
      <c r="DE154">
        <v>1.85395</v>
      </c>
      <c r="DF154">
        <v>1.85509</v>
      </c>
      <c r="DG154">
        <v>1.85941</v>
      </c>
      <c r="DH154">
        <v>1.85376</v>
      </c>
      <c r="DI154">
        <v>1.85813</v>
      </c>
      <c r="DJ154">
        <v>1.85536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2.791</v>
      </c>
      <c r="DZ154">
        <v>-0.021</v>
      </c>
      <c r="EA154">
        <v>2</v>
      </c>
      <c r="EB154">
        <v>509.688</v>
      </c>
      <c r="EC154">
        <v>503.357</v>
      </c>
      <c r="ED154">
        <v>16.6946</v>
      </c>
      <c r="EE154">
        <v>21.5245</v>
      </c>
      <c r="EF154">
        <v>30.0003</v>
      </c>
      <c r="EG154">
        <v>21.5232</v>
      </c>
      <c r="EH154">
        <v>21.5225</v>
      </c>
      <c r="EI154">
        <v>21.7237</v>
      </c>
      <c r="EJ154">
        <v>30.7069</v>
      </c>
      <c r="EK154">
        <v>0</v>
      </c>
      <c r="EL154">
        <v>16.6814</v>
      </c>
      <c r="EM154">
        <v>453.33</v>
      </c>
      <c r="EN154">
        <v>12.9749</v>
      </c>
      <c r="EO154">
        <v>102.059</v>
      </c>
      <c r="EP154">
        <v>102.489</v>
      </c>
    </row>
    <row r="155" spans="1:146">
      <c r="A155">
        <v>139</v>
      </c>
      <c r="B155">
        <v>1563201963.5</v>
      </c>
      <c r="C155">
        <v>276</v>
      </c>
      <c r="D155" t="s">
        <v>532</v>
      </c>
      <c r="E155" t="s">
        <v>533</v>
      </c>
      <c r="H155">
        <v>1563201953.16129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-0.0419292111346636</v>
      </c>
      <c r="AF155">
        <v>0.0470692126992976</v>
      </c>
      <c r="AG155">
        <v>3.50457259602525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1563201953.16129</v>
      </c>
      <c r="AU155">
        <v>411.744935483871</v>
      </c>
      <c r="AV155">
        <v>429.936</v>
      </c>
      <c r="AW155">
        <v>13.9102225806452</v>
      </c>
      <c r="AX155">
        <v>12.9519096774194</v>
      </c>
      <c r="AY155">
        <v>500.019935483871</v>
      </c>
      <c r="AZ155">
        <v>101.113548387097</v>
      </c>
      <c r="BA155">
        <v>0.200006774193548</v>
      </c>
      <c r="BB155">
        <v>20.0083548387097</v>
      </c>
      <c r="BC155">
        <v>20.1512387096774</v>
      </c>
      <c r="BD155">
        <v>999.9</v>
      </c>
      <c r="BE155">
        <v>0</v>
      </c>
      <c r="BF155">
        <v>0</v>
      </c>
      <c r="BG155">
        <v>10000.0774193548</v>
      </c>
      <c r="BH155">
        <v>0</v>
      </c>
      <c r="BI155">
        <v>87.9048096774194</v>
      </c>
      <c r="BJ155">
        <v>1499.97193548387</v>
      </c>
      <c r="BK155">
        <v>0.972991258064516</v>
      </c>
      <c r="BL155">
        <v>0.0270086677419355</v>
      </c>
      <c r="BM155">
        <v>0</v>
      </c>
      <c r="BN155">
        <v>2.20912580645161</v>
      </c>
      <c r="BO155">
        <v>0</v>
      </c>
      <c r="BP155">
        <v>8794.43096774194</v>
      </c>
      <c r="BQ155">
        <v>13121.7258064516</v>
      </c>
      <c r="BR155">
        <v>35.7215483870968</v>
      </c>
      <c r="BS155">
        <v>38.187</v>
      </c>
      <c r="BT155">
        <v>37.120935483871</v>
      </c>
      <c r="BU155">
        <v>36.437</v>
      </c>
      <c r="BV155">
        <v>35.625</v>
      </c>
      <c r="BW155">
        <v>1459.46129032258</v>
      </c>
      <c r="BX155">
        <v>40.5106451612903</v>
      </c>
      <c r="BY155">
        <v>0</v>
      </c>
      <c r="BZ155">
        <v>1563202024</v>
      </c>
      <c r="CA155">
        <v>2.23645769230769</v>
      </c>
      <c r="CB155">
        <v>0.750321365056614</v>
      </c>
      <c r="CC155">
        <v>342.066324338157</v>
      </c>
      <c r="CD155">
        <v>8806.32307692308</v>
      </c>
      <c r="CE155">
        <v>15</v>
      </c>
      <c r="CF155">
        <v>1563201445</v>
      </c>
      <c r="CG155" t="s">
        <v>250</v>
      </c>
      <c r="CH155">
        <v>3</v>
      </c>
      <c r="CI155">
        <v>2.791</v>
      </c>
      <c r="CJ155">
        <v>-0.021</v>
      </c>
      <c r="CK155">
        <v>400</v>
      </c>
      <c r="CL155">
        <v>9</v>
      </c>
      <c r="CM155">
        <v>0.28</v>
      </c>
      <c r="CN155">
        <v>0.02</v>
      </c>
      <c r="CO155">
        <v>-18.1848975609756</v>
      </c>
      <c r="CP155">
        <v>-1.26941184669008</v>
      </c>
      <c r="CQ155">
        <v>0.161566909024132</v>
      </c>
      <c r="CR155">
        <v>0</v>
      </c>
      <c r="CS155">
        <v>2.24655588235294</v>
      </c>
      <c r="CT155">
        <v>0.214578840615852</v>
      </c>
      <c r="CU155">
        <v>0.210176393971933</v>
      </c>
      <c r="CV155">
        <v>1</v>
      </c>
      <c r="CW155">
        <v>0.958256195121951</v>
      </c>
      <c r="CX155">
        <v>0.0191277282229992</v>
      </c>
      <c r="CY155">
        <v>0.00226529111056085</v>
      </c>
      <c r="CZ155">
        <v>1</v>
      </c>
      <c r="DA155">
        <v>2</v>
      </c>
      <c r="DB155">
        <v>3</v>
      </c>
      <c r="DC155" t="s">
        <v>285</v>
      </c>
      <c r="DD155">
        <v>1.85582</v>
      </c>
      <c r="DE155">
        <v>1.85396</v>
      </c>
      <c r="DF155">
        <v>1.8551</v>
      </c>
      <c r="DG155">
        <v>1.8594</v>
      </c>
      <c r="DH155">
        <v>1.85376</v>
      </c>
      <c r="DI155">
        <v>1.85812</v>
      </c>
      <c r="DJ155">
        <v>1.85537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2.791</v>
      </c>
      <c r="DZ155">
        <v>-0.021</v>
      </c>
      <c r="EA155">
        <v>2</v>
      </c>
      <c r="EB155">
        <v>509.432</v>
      </c>
      <c r="EC155">
        <v>503.516</v>
      </c>
      <c r="ED155">
        <v>16.6889</v>
      </c>
      <c r="EE155">
        <v>21.5245</v>
      </c>
      <c r="EF155">
        <v>30.0003</v>
      </c>
      <c r="EG155">
        <v>21.5223</v>
      </c>
      <c r="EH155">
        <v>21.5219</v>
      </c>
      <c r="EI155">
        <v>21.8517</v>
      </c>
      <c r="EJ155">
        <v>30.7069</v>
      </c>
      <c r="EK155">
        <v>0</v>
      </c>
      <c r="EL155">
        <v>16.6814</v>
      </c>
      <c r="EM155">
        <v>458.33</v>
      </c>
      <c r="EN155">
        <v>12.9756</v>
      </c>
      <c r="EO155">
        <v>102.059</v>
      </c>
      <c r="EP155">
        <v>102.488</v>
      </c>
    </row>
    <row r="156" spans="1:146">
      <c r="A156">
        <v>140</v>
      </c>
      <c r="B156">
        <v>1563201965.5</v>
      </c>
      <c r="C156">
        <v>278</v>
      </c>
      <c r="D156" t="s">
        <v>534</v>
      </c>
      <c r="E156" t="s">
        <v>535</v>
      </c>
      <c r="H156">
        <v>1563201955.16129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-0.0418931928685948</v>
      </c>
      <c r="AF156">
        <v>0.047028779040262</v>
      </c>
      <c r="AG156">
        <v>3.50219516607095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1563201955.16129</v>
      </c>
      <c r="AU156">
        <v>415.036064516129</v>
      </c>
      <c r="AV156">
        <v>433.290580645161</v>
      </c>
      <c r="AW156">
        <v>13.909735483871</v>
      </c>
      <c r="AX156">
        <v>12.9508129032258</v>
      </c>
      <c r="AY156">
        <v>500.020967741936</v>
      </c>
      <c r="AZ156">
        <v>101.113548387097</v>
      </c>
      <c r="BA156">
        <v>0.200023741935484</v>
      </c>
      <c r="BB156">
        <v>20.0096096774194</v>
      </c>
      <c r="BC156">
        <v>20.1519387096774</v>
      </c>
      <c r="BD156">
        <v>999.9</v>
      </c>
      <c r="BE156">
        <v>0</v>
      </c>
      <c r="BF156">
        <v>0</v>
      </c>
      <c r="BG156">
        <v>9991.4870967742</v>
      </c>
      <c r="BH156">
        <v>0</v>
      </c>
      <c r="BI156">
        <v>87.9660806451613</v>
      </c>
      <c r="BJ156">
        <v>1499.98</v>
      </c>
      <c r="BK156">
        <v>0.972991419354839</v>
      </c>
      <c r="BL156">
        <v>0.0270085225806452</v>
      </c>
      <c r="BM156">
        <v>0</v>
      </c>
      <c r="BN156">
        <v>2.20268387096774</v>
      </c>
      <c r="BO156">
        <v>0</v>
      </c>
      <c r="BP156">
        <v>8805.40580645161</v>
      </c>
      <c r="BQ156">
        <v>13121.7967741935</v>
      </c>
      <c r="BR156">
        <v>35.7276451612903</v>
      </c>
      <c r="BS156">
        <v>38.187</v>
      </c>
      <c r="BT156">
        <v>37.120935483871</v>
      </c>
      <c r="BU156">
        <v>36.437</v>
      </c>
      <c r="BV156">
        <v>35.625</v>
      </c>
      <c r="BW156">
        <v>1459.46935483871</v>
      </c>
      <c r="BX156">
        <v>40.5106451612903</v>
      </c>
      <c r="BY156">
        <v>0</v>
      </c>
      <c r="BZ156">
        <v>1563202026.4</v>
      </c>
      <c r="CA156">
        <v>2.21175</v>
      </c>
      <c r="CB156">
        <v>0.686273508922288</v>
      </c>
      <c r="CC156">
        <v>394.366153922111</v>
      </c>
      <c r="CD156">
        <v>8821.19576923077</v>
      </c>
      <c r="CE156">
        <v>15</v>
      </c>
      <c r="CF156">
        <v>1563201445</v>
      </c>
      <c r="CG156" t="s">
        <v>250</v>
      </c>
      <c r="CH156">
        <v>3</v>
      </c>
      <c r="CI156">
        <v>2.791</v>
      </c>
      <c r="CJ156">
        <v>-0.021</v>
      </c>
      <c r="CK156">
        <v>400</v>
      </c>
      <c r="CL156">
        <v>9</v>
      </c>
      <c r="CM156">
        <v>0.28</v>
      </c>
      <c r="CN156">
        <v>0.02</v>
      </c>
      <c r="CO156">
        <v>-18.2504487804878</v>
      </c>
      <c r="CP156">
        <v>-1.21891567944249</v>
      </c>
      <c r="CQ156">
        <v>0.154522586748947</v>
      </c>
      <c r="CR156">
        <v>0</v>
      </c>
      <c r="CS156">
        <v>2.22958235294118</v>
      </c>
      <c r="CT156">
        <v>0.0436583582916177</v>
      </c>
      <c r="CU156">
        <v>0.213380508606778</v>
      </c>
      <c r="CV156">
        <v>1</v>
      </c>
      <c r="CW156">
        <v>0.958902634146341</v>
      </c>
      <c r="CX156">
        <v>0.0106341951219513</v>
      </c>
      <c r="CY156">
        <v>0.00132435049439519</v>
      </c>
      <c r="CZ156">
        <v>1</v>
      </c>
      <c r="DA156">
        <v>2</v>
      </c>
      <c r="DB156">
        <v>3</v>
      </c>
      <c r="DC156" t="s">
        <v>285</v>
      </c>
      <c r="DD156">
        <v>1.85583</v>
      </c>
      <c r="DE156">
        <v>1.85397</v>
      </c>
      <c r="DF156">
        <v>1.85509</v>
      </c>
      <c r="DG156">
        <v>1.8594</v>
      </c>
      <c r="DH156">
        <v>1.85377</v>
      </c>
      <c r="DI156">
        <v>1.85813</v>
      </c>
      <c r="DJ156">
        <v>1.85538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2.791</v>
      </c>
      <c r="DZ156">
        <v>-0.021</v>
      </c>
      <c r="EA156">
        <v>2</v>
      </c>
      <c r="EB156">
        <v>509.246</v>
      </c>
      <c r="EC156">
        <v>503.549</v>
      </c>
      <c r="ED156">
        <v>16.6835</v>
      </c>
      <c r="EE156">
        <v>21.5245</v>
      </c>
      <c r="EF156">
        <v>30.0002</v>
      </c>
      <c r="EG156">
        <v>21.5222</v>
      </c>
      <c r="EH156">
        <v>21.5219</v>
      </c>
      <c r="EI156">
        <v>21.9983</v>
      </c>
      <c r="EJ156">
        <v>30.7069</v>
      </c>
      <c r="EK156">
        <v>0</v>
      </c>
      <c r="EL156">
        <v>16.6673</v>
      </c>
      <c r="EM156">
        <v>463.33</v>
      </c>
      <c r="EN156">
        <v>12.9779</v>
      </c>
      <c r="EO156">
        <v>102.057</v>
      </c>
      <c r="EP156">
        <v>102.488</v>
      </c>
    </row>
    <row r="157" spans="1:146">
      <c r="A157">
        <v>141</v>
      </c>
      <c r="B157">
        <v>1563201967.5</v>
      </c>
      <c r="C157">
        <v>280</v>
      </c>
      <c r="D157" t="s">
        <v>536</v>
      </c>
      <c r="E157" t="s">
        <v>537</v>
      </c>
      <c r="H157">
        <v>1563201957.16129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-0.0418734186646922</v>
      </c>
      <c r="AF157">
        <v>0.047006580764066</v>
      </c>
      <c r="AG157">
        <v>3.50088963955591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1563201957.16129</v>
      </c>
      <c r="AU157">
        <v>418.331612903226</v>
      </c>
      <c r="AV157">
        <v>436.615516129032</v>
      </c>
      <c r="AW157">
        <v>13.9090193548387</v>
      </c>
      <c r="AX157">
        <v>12.9497774193548</v>
      </c>
      <c r="AY157">
        <v>500.021580645161</v>
      </c>
      <c r="AZ157">
        <v>101.113548387097</v>
      </c>
      <c r="BA157">
        <v>0.200003193548387</v>
      </c>
      <c r="BB157">
        <v>20.0108967741935</v>
      </c>
      <c r="BC157">
        <v>20.1519870967742</v>
      </c>
      <c r="BD157">
        <v>999.9</v>
      </c>
      <c r="BE157">
        <v>0</v>
      </c>
      <c r="BF157">
        <v>0</v>
      </c>
      <c r="BG157">
        <v>9986.77096774194</v>
      </c>
      <c r="BH157">
        <v>0</v>
      </c>
      <c r="BI157">
        <v>88.0782806451613</v>
      </c>
      <c r="BJ157">
        <v>1499.98741935484</v>
      </c>
      <c r="BK157">
        <v>0.972991580645161</v>
      </c>
      <c r="BL157">
        <v>0.0270083774193548</v>
      </c>
      <c r="BM157">
        <v>0</v>
      </c>
      <c r="BN157">
        <v>2.20497096774193</v>
      </c>
      <c r="BO157">
        <v>0</v>
      </c>
      <c r="BP157">
        <v>8817.39903225806</v>
      </c>
      <c r="BQ157">
        <v>13121.8677419355</v>
      </c>
      <c r="BR157">
        <v>35.7235806451613</v>
      </c>
      <c r="BS157">
        <v>38.187</v>
      </c>
      <c r="BT157">
        <v>37.1168709677419</v>
      </c>
      <c r="BU157">
        <v>36.437</v>
      </c>
      <c r="BV157">
        <v>35.625</v>
      </c>
      <c r="BW157">
        <v>1459.47677419355</v>
      </c>
      <c r="BX157">
        <v>40.5106451612903</v>
      </c>
      <c r="BY157">
        <v>0</v>
      </c>
      <c r="BZ157">
        <v>1563202028.2</v>
      </c>
      <c r="CA157">
        <v>2.21086153846154</v>
      </c>
      <c r="CB157">
        <v>0.398721372040426</v>
      </c>
      <c r="CC157">
        <v>432.024957602695</v>
      </c>
      <c r="CD157">
        <v>8833.35115384615</v>
      </c>
      <c r="CE157">
        <v>15</v>
      </c>
      <c r="CF157">
        <v>1563201445</v>
      </c>
      <c r="CG157" t="s">
        <v>250</v>
      </c>
      <c r="CH157">
        <v>3</v>
      </c>
      <c r="CI157">
        <v>2.791</v>
      </c>
      <c r="CJ157">
        <v>-0.021</v>
      </c>
      <c r="CK157">
        <v>400</v>
      </c>
      <c r="CL157">
        <v>9</v>
      </c>
      <c r="CM157">
        <v>0.28</v>
      </c>
      <c r="CN157">
        <v>0.02</v>
      </c>
      <c r="CO157">
        <v>-18.2828536585366</v>
      </c>
      <c r="CP157">
        <v>-1.32468292682925</v>
      </c>
      <c r="CQ157">
        <v>0.162344674129835</v>
      </c>
      <c r="CR157">
        <v>0</v>
      </c>
      <c r="CS157">
        <v>2.22921470588235</v>
      </c>
      <c r="CT157">
        <v>0.155298236000996</v>
      </c>
      <c r="CU157">
        <v>0.209506997120766</v>
      </c>
      <c r="CV157">
        <v>1</v>
      </c>
      <c r="CW157">
        <v>0.959203536585366</v>
      </c>
      <c r="CX157">
        <v>0.0063273658536587</v>
      </c>
      <c r="CY157">
        <v>0.000991254885819752</v>
      </c>
      <c r="CZ157">
        <v>1</v>
      </c>
      <c r="DA157">
        <v>2</v>
      </c>
      <c r="DB157">
        <v>3</v>
      </c>
      <c r="DC157" t="s">
        <v>285</v>
      </c>
      <c r="DD157">
        <v>1.85583</v>
      </c>
      <c r="DE157">
        <v>1.85396</v>
      </c>
      <c r="DF157">
        <v>1.85508</v>
      </c>
      <c r="DG157">
        <v>1.8594</v>
      </c>
      <c r="DH157">
        <v>1.85374</v>
      </c>
      <c r="DI157">
        <v>1.85812</v>
      </c>
      <c r="DJ157">
        <v>1.85537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2.791</v>
      </c>
      <c r="DZ157">
        <v>-0.021</v>
      </c>
      <c r="EA157">
        <v>2</v>
      </c>
      <c r="EB157">
        <v>509.616</v>
      </c>
      <c r="EC157">
        <v>503.219</v>
      </c>
      <c r="ED157">
        <v>16.6766</v>
      </c>
      <c r="EE157">
        <v>21.5254</v>
      </c>
      <c r="EF157">
        <v>30.0003</v>
      </c>
      <c r="EG157">
        <v>21.5222</v>
      </c>
      <c r="EH157">
        <v>21.5219</v>
      </c>
      <c r="EI157">
        <v>22.1098</v>
      </c>
      <c r="EJ157">
        <v>30.7069</v>
      </c>
      <c r="EK157">
        <v>0</v>
      </c>
      <c r="EL157">
        <v>16.6673</v>
      </c>
      <c r="EM157">
        <v>463.33</v>
      </c>
      <c r="EN157">
        <v>12.978</v>
      </c>
      <c r="EO157">
        <v>102.057</v>
      </c>
      <c r="EP157">
        <v>102.488</v>
      </c>
    </row>
    <row r="158" spans="1:146">
      <c r="A158">
        <v>142</v>
      </c>
      <c r="B158">
        <v>1563201969.5</v>
      </c>
      <c r="C158">
        <v>282</v>
      </c>
      <c r="D158" t="s">
        <v>538</v>
      </c>
      <c r="E158" t="s">
        <v>539</v>
      </c>
      <c r="H158">
        <v>1563201959.16129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-0.0418708826433299</v>
      </c>
      <c r="AF158">
        <v>0.0470037338579191</v>
      </c>
      <c r="AG158">
        <v>3.50072219143387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1563201959.16129</v>
      </c>
      <c r="AU158">
        <v>421.623451612903</v>
      </c>
      <c r="AV158">
        <v>439.949709677419</v>
      </c>
      <c r="AW158">
        <v>13.9081677419355</v>
      </c>
      <c r="AX158">
        <v>12.948635483871</v>
      </c>
      <c r="AY158">
        <v>500.018709677419</v>
      </c>
      <c r="AZ158">
        <v>101.113548387097</v>
      </c>
      <c r="BA158">
        <v>0.199994870967742</v>
      </c>
      <c r="BB158">
        <v>20.0121032258064</v>
      </c>
      <c r="BC158">
        <v>20.1524806451613</v>
      </c>
      <c r="BD158">
        <v>999.9</v>
      </c>
      <c r="BE158">
        <v>0</v>
      </c>
      <c r="BF158">
        <v>0</v>
      </c>
      <c r="BG158">
        <v>9986.16612903226</v>
      </c>
      <c r="BH158">
        <v>0</v>
      </c>
      <c r="BI158">
        <v>88.2350451612903</v>
      </c>
      <c r="BJ158">
        <v>1499.99548387097</v>
      </c>
      <c r="BK158">
        <v>0.972991741935484</v>
      </c>
      <c r="BL158">
        <v>0.0270082322580645</v>
      </c>
      <c r="BM158">
        <v>0</v>
      </c>
      <c r="BN158">
        <v>2.22455806451613</v>
      </c>
      <c r="BO158">
        <v>0</v>
      </c>
      <c r="BP158">
        <v>8830.65096774193</v>
      </c>
      <c r="BQ158">
        <v>13121.9419354839</v>
      </c>
      <c r="BR158">
        <v>35.7195161290323</v>
      </c>
      <c r="BS158">
        <v>38.187</v>
      </c>
      <c r="BT158">
        <v>37.1168709677419</v>
      </c>
      <c r="BU158">
        <v>36.437</v>
      </c>
      <c r="BV158">
        <v>35.625</v>
      </c>
      <c r="BW158">
        <v>1459.48483870968</v>
      </c>
      <c r="BX158">
        <v>40.5106451612903</v>
      </c>
      <c r="BY158">
        <v>0</v>
      </c>
      <c r="BZ158">
        <v>1563202030</v>
      </c>
      <c r="CA158">
        <v>2.23560769230769</v>
      </c>
      <c r="CB158">
        <v>0.0939555626484705</v>
      </c>
      <c r="CC158">
        <v>467.543930982002</v>
      </c>
      <c r="CD158">
        <v>8846.66769230769</v>
      </c>
      <c r="CE158">
        <v>15</v>
      </c>
      <c r="CF158">
        <v>1563201445</v>
      </c>
      <c r="CG158" t="s">
        <v>250</v>
      </c>
      <c r="CH158">
        <v>3</v>
      </c>
      <c r="CI158">
        <v>2.791</v>
      </c>
      <c r="CJ158">
        <v>-0.021</v>
      </c>
      <c r="CK158">
        <v>400</v>
      </c>
      <c r="CL158">
        <v>9</v>
      </c>
      <c r="CM158">
        <v>0.28</v>
      </c>
      <c r="CN158">
        <v>0.02</v>
      </c>
      <c r="CO158">
        <v>-18.3204731707317</v>
      </c>
      <c r="CP158">
        <v>-1.31724041811848</v>
      </c>
      <c r="CQ158">
        <v>0.162184249369675</v>
      </c>
      <c r="CR158">
        <v>0</v>
      </c>
      <c r="CS158">
        <v>2.22103529411765</v>
      </c>
      <c r="CT158">
        <v>0.173219782145971</v>
      </c>
      <c r="CU158">
        <v>0.197610103162699</v>
      </c>
      <c r="CV158">
        <v>1</v>
      </c>
      <c r="CW158">
        <v>0.959474951219512</v>
      </c>
      <c r="CX158">
        <v>0.0033506132404183</v>
      </c>
      <c r="CY158">
        <v>0.000712127042352514</v>
      </c>
      <c r="CZ158">
        <v>1</v>
      </c>
      <c r="DA158">
        <v>2</v>
      </c>
      <c r="DB158">
        <v>3</v>
      </c>
      <c r="DC158" t="s">
        <v>285</v>
      </c>
      <c r="DD158">
        <v>1.85581</v>
      </c>
      <c r="DE158">
        <v>1.85397</v>
      </c>
      <c r="DF158">
        <v>1.85508</v>
      </c>
      <c r="DG158">
        <v>1.85939</v>
      </c>
      <c r="DH158">
        <v>1.85374</v>
      </c>
      <c r="DI158">
        <v>1.85809</v>
      </c>
      <c r="DJ158">
        <v>1.85536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2.791</v>
      </c>
      <c r="DZ158">
        <v>-0.021</v>
      </c>
      <c r="EA158">
        <v>2</v>
      </c>
      <c r="EB158">
        <v>509.57</v>
      </c>
      <c r="EC158">
        <v>503.252</v>
      </c>
      <c r="ED158">
        <v>16.6691</v>
      </c>
      <c r="EE158">
        <v>21.5263</v>
      </c>
      <c r="EF158">
        <v>30.0004</v>
      </c>
      <c r="EG158">
        <v>21.5222</v>
      </c>
      <c r="EH158">
        <v>21.5219</v>
      </c>
      <c r="EI158">
        <v>22.2376</v>
      </c>
      <c r="EJ158">
        <v>30.7069</v>
      </c>
      <c r="EK158">
        <v>0</v>
      </c>
      <c r="EL158">
        <v>16.6508</v>
      </c>
      <c r="EM158">
        <v>468.33</v>
      </c>
      <c r="EN158">
        <v>12.9791</v>
      </c>
      <c r="EO158">
        <v>102.058</v>
      </c>
      <c r="EP158">
        <v>102.487</v>
      </c>
    </row>
    <row r="159" spans="1:146">
      <c r="A159">
        <v>143</v>
      </c>
      <c r="B159">
        <v>1563201971.5</v>
      </c>
      <c r="C159">
        <v>284</v>
      </c>
      <c r="D159" t="s">
        <v>540</v>
      </c>
      <c r="E159" t="s">
        <v>541</v>
      </c>
      <c r="H159">
        <v>1563201961.16129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-0.041880607439914</v>
      </c>
      <c r="AF159">
        <v>0.0470146507940237</v>
      </c>
      <c r="AG159">
        <v>3.50136427978428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1563201961.16129</v>
      </c>
      <c r="AU159">
        <v>424.916806451613</v>
      </c>
      <c r="AV159">
        <v>443.304774193548</v>
      </c>
      <c r="AW159">
        <v>13.9071967741935</v>
      </c>
      <c r="AX159">
        <v>12.9474483870968</v>
      </c>
      <c r="AY159">
        <v>500.014</v>
      </c>
      <c r="AZ159">
        <v>101.113548387097</v>
      </c>
      <c r="BA159">
        <v>0.199998677419355</v>
      </c>
      <c r="BB159">
        <v>20.0127677419355</v>
      </c>
      <c r="BC159">
        <v>20.1534580645161</v>
      </c>
      <c r="BD159">
        <v>999.9</v>
      </c>
      <c r="BE159">
        <v>0</v>
      </c>
      <c r="BF159">
        <v>0</v>
      </c>
      <c r="BG159">
        <v>9988.48548387097</v>
      </c>
      <c r="BH159">
        <v>0</v>
      </c>
      <c r="BI159">
        <v>88.4372161290323</v>
      </c>
      <c r="BJ159">
        <v>1500.00322580645</v>
      </c>
      <c r="BK159">
        <v>0.972991903225806</v>
      </c>
      <c r="BL159">
        <v>0.0270080870967742</v>
      </c>
      <c r="BM159">
        <v>0</v>
      </c>
      <c r="BN159">
        <v>2.21184193548387</v>
      </c>
      <c r="BO159">
        <v>0</v>
      </c>
      <c r="BP159">
        <v>8844.84193548387</v>
      </c>
      <c r="BQ159">
        <v>13122.0129032258</v>
      </c>
      <c r="BR159">
        <v>35.7195161290323</v>
      </c>
      <c r="BS159">
        <v>38.187</v>
      </c>
      <c r="BT159">
        <v>37.1168709677419</v>
      </c>
      <c r="BU159">
        <v>36.437</v>
      </c>
      <c r="BV159">
        <v>35.625</v>
      </c>
      <c r="BW159">
        <v>1459.49258064516</v>
      </c>
      <c r="BX159">
        <v>40.5106451612903</v>
      </c>
      <c r="BY159">
        <v>0</v>
      </c>
      <c r="BZ159">
        <v>1563202032.4</v>
      </c>
      <c r="CA159">
        <v>2.24139230769231</v>
      </c>
      <c r="CB159">
        <v>-1.0328205092142</v>
      </c>
      <c r="CC159">
        <v>510.169914607631</v>
      </c>
      <c r="CD159">
        <v>8865.98038461538</v>
      </c>
      <c r="CE159">
        <v>15</v>
      </c>
      <c r="CF159">
        <v>1563201445</v>
      </c>
      <c r="CG159" t="s">
        <v>250</v>
      </c>
      <c r="CH159">
        <v>3</v>
      </c>
      <c r="CI159">
        <v>2.791</v>
      </c>
      <c r="CJ159">
        <v>-0.021</v>
      </c>
      <c r="CK159">
        <v>400</v>
      </c>
      <c r="CL159">
        <v>9</v>
      </c>
      <c r="CM159">
        <v>0.28</v>
      </c>
      <c r="CN159">
        <v>0.02</v>
      </c>
      <c r="CO159">
        <v>-18.3844780487805</v>
      </c>
      <c r="CP159">
        <v>-1.19940209059235</v>
      </c>
      <c r="CQ159">
        <v>0.146927411167182</v>
      </c>
      <c r="CR159">
        <v>0</v>
      </c>
      <c r="CS159">
        <v>2.20811764705882</v>
      </c>
      <c r="CT159">
        <v>0.232664653395664</v>
      </c>
      <c r="CU159">
        <v>0.198691542598939</v>
      </c>
      <c r="CV159">
        <v>1</v>
      </c>
      <c r="CW159">
        <v>0.959715707317073</v>
      </c>
      <c r="CX159">
        <v>0.00155389547038343</v>
      </c>
      <c r="CY159">
        <v>0.000498614286818617</v>
      </c>
      <c r="CZ159">
        <v>1</v>
      </c>
      <c r="DA159">
        <v>2</v>
      </c>
      <c r="DB159">
        <v>3</v>
      </c>
      <c r="DC159" t="s">
        <v>285</v>
      </c>
      <c r="DD159">
        <v>1.85579</v>
      </c>
      <c r="DE159">
        <v>1.85397</v>
      </c>
      <c r="DF159">
        <v>1.85507</v>
      </c>
      <c r="DG159">
        <v>1.85938</v>
      </c>
      <c r="DH159">
        <v>1.85375</v>
      </c>
      <c r="DI159">
        <v>1.85811</v>
      </c>
      <c r="DJ159">
        <v>1.85537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2.791</v>
      </c>
      <c r="DZ159">
        <v>-0.021</v>
      </c>
      <c r="EA159">
        <v>2</v>
      </c>
      <c r="EB159">
        <v>509.477</v>
      </c>
      <c r="EC159">
        <v>503.367</v>
      </c>
      <c r="ED159">
        <v>16.663</v>
      </c>
      <c r="EE159">
        <v>21.5263</v>
      </c>
      <c r="EF159">
        <v>30.0002</v>
      </c>
      <c r="EG159">
        <v>21.5222</v>
      </c>
      <c r="EH159">
        <v>21.5219</v>
      </c>
      <c r="EI159">
        <v>22.3841</v>
      </c>
      <c r="EJ159">
        <v>30.7069</v>
      </c>
      <c r="EK159">
        <v>0</v>
      </c>
      <c r="EL159">
        <v>16.6508</v>
      </c>
      <c r="EM159">
        <v>473.33</v>
      </c>
      <c r="EN159">
        <v>12.9795</v>
      </c>
      <c r="EO159">
        <v>102.058</v>
      </c>
      <c r="EP159">
        <v>102.486</v>
      </c>
    </row>
    <row r="160" spans="1:146">
      <c r="A160">
        <v>144</v>
      </c>
      <c r="B160">
        <v>1563201973.5</v>
      </c>
      <c r="C160">
        <v>286</v>
      </c>
      <c r="D160" t="s">
        <v>542</v>
      </c>
      <c r="E160" t="s">
        <v>543</v>
      </c>
      <c r="H160">
        <v>1563201963.16129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-0.041887045390506</v>
      </c>
      <c r="AF160">
        <v>0.0470218779575587</v>
      </c>
      <c r="AG160">
        <v>3.5017893223544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1563201963.16129</v>
      </c>
      <c r="AU160">
        <v>428.217161290323</v>
      </c>
      <c r="AV160">
        <v>446.633580645161</v>
      </c>
      <c r="AW160">
        <v>13.9061483870968</v>
      </c>
      <c r="AX160">
        <v>12.9463064516129</v>
      </c>
      <c r="AY160">
        <v>500.015451612903</v>
      </c>
      <c r="AZ160">
        <v>101.113580645161</v>
      </c>
      <c r="BA160">
        <v>0.200007709677419</v>
      </c>
      <c r="BB160">
        <v>20.0128903225806</v>
      </c>
      <c r="BC160">
        <v>20.1545258064516</v>
      </c>
      <c r="BD160">
        <v>999.9</v>
      </c>
      <c r="BE160">
        <v>0</v>
      </c>
      <c r="BF160">
        <v>0</v>
      </c>
      <c r="BG160">
        <v>9990.01774193549</v>
      </c>
      <c r="BH160">
        <v>0</v>
      </c>
      <c r="BI160">
        <v>88.6862677419355</v>
      </c>
      <c r="BJ160">
        <v>1499.99483870968</v>
      </c>
      <c r="BK160">
        <v>0.972991741935484</v>
      </c>
      <c r="BL160">
        <v>0.0270082322580645</v>
      </c>
      <c r="BM160">
        <v>0</v>
      </c>
      <c r="BN160">
        <v>2.24190967741935</v>
      </c>
      <c r="BO160">
        <v>0</v>
      </c>
      <c r="BP160">
        <v>8860.31677419355</v>
      </c>
      <c r="BQ160">
        <v>13121.9290322581</v>
      </c>
      <c r="BR160">
        <v>35.7215483870968</v>
      </c>
      <c r="BS160">
        <v>38.187</v>
      </c>
      <c r="BT160">
        <v>37.1128064516129</v>
      </c>
      <c r="BU160">
        <v>36.437</v>
      </c>
      <c r="BV160">
        <v>35.625</v>
      </c>
      <c r="BW160">
        <v>1459.48419354839</v>
      </c>
      <c r="BX160">
        <v>40.5106451612903</v>
      </c>
      <c r="BY160">
        <v>0</v>
      </c>
      <c r="BZ160">
        <v>1563202034.2</v>
      </c>
      <c r="CA160">
        <v>2.22662692307692</v>
      </c>
      <c r="CB160">
        <v>-0.783661531273243</v>
      </c>
      <c r="CC160">
        <v>545.401026049935</v>
      </c>
      <c r="CD160">
        <v>8882.01923076923</v>
      </c>
      <c r="CE160">
        <v>15</v>
      </c>
      <c r="CF160">
        <v>1563201445</v>
      </c>
      <c r="CG160" t="s">
        <v>250</v>
      </c>
      <c r="CH160">
        <v>3</v>
      </c>
      <c r="CI160">
        <v>2.791</v>
      </c>
      <c r="CJ160">
        <v>-0.021</v>
      </c>
      <c r="CK160">
        <v>400</v>
      </c>
      <c r="CL160">
        <v>9</v>
      </c>
      <c r="CM160">
        <v>0.28</v>
      </c>
      <c r="CN160">
        <v>0.02</v>
      </c>
      <c r="CO160">
        <v>-18.4152926829268</v>
      </c>
      <c r="CP160">
        <v>-1.2766620209059</v>
      </c>
      <c r="CQ160">
        <v>0.152603566416535</v>
      </c>
      <c r="CR160">
        <v>0</v>
      </c>
      <c r="CS160">
        <v>2.21615294117647</v>
      </c>
      <c r="CT160">
        <v>0.0222968474666837</v>
      </c>
      <c r="CU160">
        <v>0.212408393036918</v>
      </c>
      <c r="CV160">
        <v>1</v>
      </c>
      <c r="CW160">
        <v>0.959825487804878</v>
      </c>
      <c r="CX160">
        <v>0.00255039721254345</v>
      </c>
      <c r="CY160">
        <v>0.000560225264882137</v>
      </c>
      <c r="CZ160">
        <v>1</v>
      </c>
      <c r="DA160">
        <v>2</v>
      </c>
      <c r="DB160">
        <v>3</v>
      </c>
      <c r="DC160" t="s">
        <v>285</v>
      </c>
      <c r="DD160">
        <v>1.85581</v>
      </c>
      <c r="DE160">
        <v>1.85395</v>
      </c>
      <c r="DF160">
        <v>1.85509</v>
      </c>
      <c r="DG160">
        <v>1.85939</v>
      </c>
      <c r="DH160">
        <v>1.85375</v>
      </c>
      <c r="DI160">
        <v>1.85814</v>
      </c>
      <c r="DJ160">
        <v>1.85537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2.791</v>
      </c>
      <c r="DZ160">
        <v>-0.021</v>
      </c>
      <c r="EA160">
        <v>2</v>
      </c>
      <c r="EB160">
        <v>509.631</v>
      </c>
      <c r="EC160">
        <v>503.235</v>
      </c>
      <c r="ED160">
        <v>16.6553</v>
      </c>
      <c r="EE160">
        <v>21.5263</v>
      </c>
      <c r="EF160">
        <v>30.0001</v>
      </c>
      <c r="EG160">
        <v>21.5222</v>
      </c>
      <c r="EH160">
        <v>21.5219</v>
      </c>
      <c r="EI160">
        <v>22.4932</v>
      </c>
      <c r="EJ160">
        <v>30.7069</v>
      </c>
      <c r="EK160">
        <v>0</v>
      </c>
      <c r="EL160">
        <v>16.6508</v>
      </c>
      <c r="EM160">
        <v>473.33</v>
      </c>
      <c r="EN160">
        <v>12.9833</v>
      </c>
      <c r="EO160">
        <v>102.057</v>
      </c>
      <c r="EP160">
        <v>102.486</v>
      </c>
    </row>
    <row r="161" spans="1:146">
      <c r="A161">
        <v>145</v>
      </c>
      <c r="B161">
        <v>1563201975.5</v>
      </c>
      <c r="C161">
        <v>288</v>
      </c>
      <c r="D161" t="s">
        <v>544</v>
      </c>
      <c r="E161" t="s">
        <v>545</v>
      </c>
      <c r="H161">
        <v>1563201965.16129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-0.0418838532205995</v>
      </c>
      <c r="AF161">
        <v>0.0470182944671892</v>
      </c>
      <c r="AG161">
        <v>3.50157857367142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1563201965.16129</v>
      </c>
      <c r="AU161">
        <v>431.517483870968</v>
      </c>
      <c r="AV161">
        <v>449.967806451613</v>
      </c>
      <c r="AW161">
        <v>13.9051580645161</v>
      </c>
      <c r="AX161">
        <v>12.9452451612903</v>
      </c>
      <c r="AY161">
        <v>500.020064516129</v>
      </c>
      <c r="AZ161">
        <v>101.113612903226</v>
      </c>
      <c r="BA161">
        <v>0.200018322580645</v>
      </c>
      <c r="BB161">
        <v>20.0130451612903</v>
      </c>
      <c r="BC161">
        <v>20.1551903225806</v>
      </c>
      <c r="BD161">
        <v>999.9</v>
      </c>
      <c r="BE161">
        <v>0</v>
      </c>
      <c r="BF161">
        <v>0</v>
      </c>
      <c r="BG161">
        <v>9989.25322580645</v>
      </c>
      <c r="BH161">
        <v>0</v>
      </c>
      <c r="BI161">
        <v>88.9874612903226</v>
      </c>
      <c r="BJ161">
        <v>1500.00322580645</v>
      </c>
      <c r="BK161">
        <v>0.972991903225806</v>
      </c>
      <c r="BL161">
        <v>0.0270080870967742</v>
      </c>
      <c r="BM161">
        <v>0</v>
      </c>
      <c r="BN161">
        <v>2.26981290322581</v>
      </c>
      <c r="BO161">
        <v>0</v>
      </c>
      <c r="BP161">
        <v>8878.34161290323</v>
      </c>
      <c r="BQ161">
        <v>13122</v>
      </c>
      <c r="BR161">
        <v>35.7215483870968</v>
      </c>
      <c r="BS161">
        <v>38.187</v>
      </c>
      <c r="BT161">
        <v>37.1128064516129</v>
      </c>
      <c r="BU161">
        <v>36.437</v>
      </c>
      <c r="BV161">
        <v>35.625</v>
      </c>
      <c r="BW161">
        <v>1459.49258064516</v>
      </c>
      <c r="BX161">
        <v>40.5106451612903</v>
      </c>
      <c r="BY161">
        <v>0</v>
      </c>
      <c r="BZ161">
        <v>1563202036</v>
      </c>
      <c r="CA161">
        <v>2.21653461538462</v>
      </c>
      <c r="CB161">
        <v>0.274731631540247</v>
      </c>
      <c r="CC161">
        <v>597.440682988124</v>
      </c>
      <c r="CD161">
        <v>8899.96461538462</v>
      </c>
      <c r="CE161">
        <v>15</v>
      </c>
      <c r="CF161">
        <v>1563201445</v>
      </c>
      <c r="CG161" t="s">
        <v>250</v>
      </c>
      <c r="CH161">
        <v>3</v>
      </c>
      <c r="CI161">
        <v>2.791</v>
      </c>
      <c r="CJ161">
        <v>-0.021</v>
      </c>
      <c r="CK161">
        <v>400</v>
      </c>
      <c r="CL161">
        <v>9</v>
      </c>
      <c r="CM161">
        <v>0.28</v>
      </c>
      <c r="CN161">
        <v>0.02</v>
      </c>
      <c r="CO161">
        <v>-18.4451609756098</v>
      </c>
      <c r="CP161">
        <v>-1.3524773519164</v>
      </c>
      <c r="CQ161">
        <v>0.157330004081911</v>
      </c>
      <c r="CR161">
        <v>0</v>
      </c>
      <c r="CS161">
        <v>2.24806470588235</v>
      </c>
      <c r="CT161">
        <v>-0.231273068736761</v>
      </c>
      <c r="CU161">
        <v>0.224060512942838</v>
      </c>
      <c r="CV161">
        <v>1</v>
      </c>
      <c r="CW161">
        <v>0.95990343902439</v>
      </c>
      <c r="CX161">
        <v>0.00184572125435497</v>
      </c>
      <c r="CY161">
        <v>0.000528238538540168</v>
      </c>
      <c r="CZ161">
        <v>1</v>
      </c>
      <c r="DA161">
        <v>2</v>
      </c>
      <c r="DB161">
        <v>3</v>
      </c>
      <c r="DC161" t="s">
        <v>285</v>
      </c>
      <c r="DD161">
        <v>1.85583</v>
      </c>
      <c r="DE161">
        <v>1.85394</v>
      </c>
      <c r="DF161">
        <v>1.85511</v>
      </c>
      <c r="DG161">
        <v>1.85939</v>
      </c>
      <c r="DH161">
        <v>1.85375</v>
      </c>
      <c r="DI161">
        <v>1.85815</v>
      </c>
      <c r="DJ161">
        <v>1.85539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2.791</v>
      </c>
      <c r="DZ161">
        <v>-0.021</v>
      </c>
      <c r="EA161">
        <v>2</v>
      </c>
      <c r="EB161">
        <v>509.524</v>
      </c>
      <c r="EC161">
        <v>503.334</v>
      </c>
      <c r="ED161">
        <v>16.6489</v>
      </c>
      <c r="EE161">
        <v>21.5263</v>
      </c>
      <c r="EF161">
        <v>30.0001</v>
      </c>
      <c r="EG161">
        <v>21.5222</v>
      </c>
      <c r="EH161">
        <v>21.5219</v>
      </c>
      <c r="EI161">
        <v>22.6202</v>
      </c>
      <c r="EJ161">
        <v>30.7069</v>
      </c>
      <c r="EK161">
        <v>0</v>
      </c>
      <c r="EL161">
        <v>16.6396</v>
      </c>
      <c r="EM161">
        <v>478.33</v>
      </c>
      <c r="EN161">
        <v>12.9819</v>
      </c>
      <c r="EO161">
        <v>102.058</v>
      </c>
      <c r="EP161">
        <v>102.487</v>
      </c>
    </row>
    <row r="162" spans="1:146">
      <c r="A162">
        <v>146</v>
      </c>
      <c r="B162">
        <v>1563201977.5</v>
      </c>
      <c r="C162">
        <v>290</v>
      </c>
      <c r="D162" t="s">
        <v>546</v>
      </c>
      <c r="E162" t="s">
        <v>547</v>
      </c>
      <c r="H162">
        <v>1563201967.16129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-0.0418748658875497</v>
      </c>
      <c r="AF162">
        <v>0.0470082053985071</v>
      </c>
      <c r="AG162">
        <v>3.50098519501938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1563201967.16129</v>
      </c>
      <c r="AU162">
        <v>434.816483870968</v>
      </c>
      <c r="AV162">
        <v>453.318612903226</v>
      </c>
      <c r="AW162">
        <v>13.9041483870968</v>
      </c>
      <c r="AX162">
        <v>12.9441451612903</v>
      </c>
      <c r="AY162">
        <v>500.018096774194</v>
      </c>
      <c r="AZ162">
        <v>101.113548387097</v>
      </c>
      <c r="BA162">
        <v>0.200013258064516</v>
      </c>
      <c r="BB162">
        <v>20.0133129032258</v>
      </c>
      <c r="BC162">
        <v>20.1549032258064</v>
      </c>
      <c r="BD162">
        <v>999.9</v>
      </c>
      <c r="BE162">
        <v>0</v>
      </c>
      <c r="BF162">
        <v>0</v>
      </c>
      <c r="BG162">
        <v>9987.11612903226</v>
      </c>
      <c r="BH162">
        <v>0</v>
      </c>
      <c r="BI162">
        <v>89.3604354838709</v>
      </c>
      <c r="BJ162">
        <v>1500.00387096774</v>
      </c>
      <c r="BK162">
        <v>0.972991903225806</v>
      </c>
      <c r="BL162">
        <v>0.0270080870967742</v>
      </c>
      <c r="BM162">
        <v>0</v>
      </c>
      <c r="BN162">
        <v>2.27694838709677</v>
      </c>
      <c r="BO162">
        <v>0</v>
      </c>
      <c r="BP162">
        <v>8899.28419354839</v>
      </c>
      <c r="BQ162">
        <v>13122.0032258064</v>
      </c>
      <c r="BR162">
        <v>35.7276451612903</v>
      </c>
      <c r="BS162">
        <v>38.187</v>
      </c>
      <c r="BT162">
        <v>37.1168709677419</v>
      </c>
      <c r="BU162">
        <v>36.4390322580645</v>
      </c>
      <c r="BV162">
        <v>35.625</v>
      </c>
      <c r="BW162">
        <v>1459.49322580645</v>
      </c>
      <c r="BX162">
        <v>40.5106451612903</v>
      </c>
      <c r="BY162">
        <v>0</v>
      </c>
      <c r="BZ162">
        <v>1563202038.4</v>
      </c>
      <c r="CA162">
        <v>2.21740384615385</v>
      </c>
      <c r="CB162">
        <v>-0.451196574047088</v>
      </c>
      <c r="CC162">
        <v>738.788034535587</v>
      </c>
      <c r="CD162">
        <v>8929.16115384615</v>
      </c>
      <c r="CE162">
        <v>15</v>
      </c>
      <c r="CF162">
        <v>1563201445</v>
      </c>
      <c r="CG162" t="s">
        <v>250</v>
      </c>
      <c r="CH162">
        <v>3</v>
      </c>
      <c r="CI162">
        <v>2.791</v>
      </c>
      <c r="CJ162">
        <v>-0.021</v>
      </c>
      <c r="CK162">
        <v>400</v>
      </c>
      <c r="CL162">
        <v>9</v>
      </c>
      <c r="CM162">
        <v>0.28</v>
      </c>
      <c r="CN162">
        <v>0.02</v>
      </c>
      <c r="CO162">
        <v>-18.4991536585366</v>
      </c>
      <c r="CP162">
        <v>-1.3352174216028</v>
      </c>
      <c r="CQ162">
        <v>0.155088992702083</v>
      </c>
      <c r="CR162">
        <v>0</v>
      </c>
      <c r="CS162">
        <v>2.24827352941176</v>
      </c>
      <c r="CT162">
        <v>-0.476709584622758</v>
      </c>
      <c r="CU162">
        <v>0.223847667883664</v>
      </c>
      <c r="CV162">
        <v>1</v>
      </c>
      <c r="CW162">
        <v>0.959997463414634</v>
      </c>
      <c r="CX162">
        <v>0.000864062717769247</v>
      </c>
      <c r="CY162">
        <v>0.00045331769388404</v>
      </c>
      <c r="CZ162">
        <v>1</v>
      </c>
      <c r="DA162">
        <v>2</v>
      </c>
      <c r="DB162">
        <v>3</v>
      </c>
      <c r="DC162" t="s">
        <v>285</v>
      </c>
      <c r="DD162">
        <v>1.8558</v>
      </c>
      <c r="DE162">
        <v>1.85395</v>
      </c>
      <c r="DF162">
        <v>1.8551</v>
      </c>
      <c r="DG162">
        <v>1.85938</v>
      </c>
      <c r="DH162">
        <v>1.85375</v>
      </c>
      <c r="DI162">
        <v>1.85814</v>
      </c>
      <c r="DJ162">
        <v>1.85539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2.791</v>
      </c>
      <c r="DZ162">
        <v>-0.021</v>
      </c>
      <c r="EA162">
        <v>2</v>
      </c>
      <c r="EB162">
        <v>509.447</v>
      </c>
      <c r="EC162">
        <v>503.466</v>
      </c>
      <c r="ED162">
        <v>16.644</v>
      </c>
      <c r="EE162">
        <v>21.5263</v>
      </c>
      <c r="EF162">
        <v>30.0002</v>
      </c>
      <c r="EG162">
        <v>21.5222</v>
      </c>
      <c r="EH162">
        <v>21.5219</v>
      </c>
      <c r="EI162">
        <v>22.7682</v>
      </c>
      <c r="EJ162">
        <v>30.7069</v>
      </c>
      <c r="EK162">
        <v>0</v>
      </c>
      <c r="EL162">
        <v>16.6396</v>
      </c>
      <c r="EM162">
        <v>483.33</v>
      </c>
      <c r="EN162">
        <v>12.9858</v>
      </c>
      <c r="EO162">
        <v>102.057</v>
      </c>
      <c r="EP162">
        <v>102.487</v>
      </c>
    </row>
    <row r="163" spans="1:146">
      <c r="A163">
        <v>147</v>
      </c>
      <c r="B163">
        <v>1563201979.5</v>
      </c>
      <c r="C163">
        <v>292</v>
      </c>
      <c r="D163" t="s">
        <v>548</v>
      </c>
      <c r="E163" t="s">
        <v>549</v>
      </c>
      <c r="H163">
        <v>1563201969.16129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-0.0418727839874944</v>
      </c>
      <c r="AF163">
        <v>0.0470058682833106</v>
      </c>
      <c r="AG163">
        <v>3.50084773349864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1563201969.16129</v>
      </c>
      <c r="AU163">
        <v>438.114967741936</v>
      </c>
      <c r="AV163">
        <v>456.649612903226</v>
      </c>
      <c r="AW163">
        <v>13.9029258064516</v>
      </c>
      <c r="AX163">
        <v>12.9429967741935</v>
      </c>
      <c r="AY163">
        <v>500.018580645161</v>
      </c>
      <c r="AZ163">
        <v>101.113612903226</v>
      </c>
      <c r="BA163">
        <v>0.199994064516129</v>
      </c>
      <c r="BB163">
        <v>20.013564516129</v>
      </c>
      <c r="BC163">
        <v>20.1537903225806</v>
      </c>
      <c r="BD163">
        <v>999.9</v>
      </c>
      <c r="BE163">
        <v>0</v>
      </c>
      <c r="BF163">
        <v>0</v>
      </c>
      <c r="BG163">
        <v>9986.61322580645</v>
      </c>
      <c r="BH163">
        <v>0</v>
      </c>
      <c r="BI163">
        <v>89.8362129032258</v>
      </c>
      <c r="BJ163">
        <v>1499.98903225806</v>
      </c>
      <c r="BK163">
        <v>0.972991580645161</v>
      </c>
      <c r="BL163">
        <v>0.0270083774193548</v>
      </c>
      <c r="BM163">
        <v>0</v>
      </c>
      <c r="BN163">
        <v>2.25448064516129</v>
      </c>
      <c r="BO163">
        <v>0</v>
      </c>
      <c r="BP163">
        <v>8925.76838709677</v>
      </c>
      <c r="BQ163">
        <v>13121.8741935484</v>
      </c>
      <c r="BR163">
        <v>35.7276451612903</v>
      </c>
      <c r="BS163">
        <v>38.187</v>
      </c>
      <c r="BT163">
        <v>37.1168709677419</v>
      </c>
      <c r="BU163">
        <v>36.4451290322581</v>
      </c>
      <c r="BV163">
        <v>35.625</v>
      </c>
      <c r="BW163">
        <v>1459.47838709677</v>
      </c>
      <c r="BX163">
        <v>40.5106451612903</v>
      </c>
      <c r="BY163">
        <v>0</v>
      </c>
      <c r="BZ163">
        <v>1563202040.2</v>
      </c>
      <c r="CA163">
        <v>2.19072692307692</v>
      </c>
      <c r="CB163">
        <v>0.00958975042591987</v>
      </c>
      <c r="CC163">
        <v>952.044103362891</v>
      </c>
      <c r="CD163">
        <v>8958.37346153846</v>
      </c>
      <c r="CE163">
        <v>15</v>
      </c>
      <c r="CF163">
        <v>1563201445</v>
      </c>
      <c r="CG163" t="s">
        <v>250</v>
      </c>
      <c r="CH163">
        <v>3</v>
      </c>
      <c r="CI163">
        <v>2.791</v>
      </c>
      <c r="CJ163">
        <v>-0.021</v>
      </c>
      <c r="CK163">
        <v>400</v>
      </c>
      <c r="CL163">
        <v>9</v>
      </c>
      <c r="CM163">
        <v>0.28</v>
      </c>
      <c r="CN163">
        <v>0.02</v>
      </c>
      <c r="CO163">
        <v>-18.5324292682927</v>
      </c>
      <c r="CP163">
        <v>-1.31068850174216</v>
      </c>
      <c r="CQ163">
        <v>0.154091370176526</v>
      </c>
      <c r="CR163">
        <v>0</v>
      </c>
      <c r="CS163">
        <v>2.22108529411765</v>
      </c>
      <c r="CT163">
        <v>-0.535668221243977</v>
      </c>
      <c r="CU163">
        <v>0.225981402322186</v>
      </c>
      <c r="CV163">
        <v>1</v>
      </c>
      <c r="CW163">
        <v>0.959913146341463</v>
      </c>
      <c r="CX163">
        <v>0.000893456445992541</v>
      </c>
      <c r="CY163">
        <v>0.000445512670481758</v>
      </c>
      <c r="CZ163">
        <v>1</v>
      </c>
      <c r="DA163">
        <v>2</v>
      </c>
      <c r="DB163">
        <v>3</v>
      </c>
      <c r="DC163" t="s">
        <v>285</v>
      </c>
      <c r="DD163">
        <v>1.85581</v>
      </c>
      <c r="DE163">
        <v>1.85396</v>
      </c>
      <c r="DF163">
        <v>1.85511</v>
      </c>
      <c r="DG163">
        <v>1.85939</v>
      </c>
      <c r="DH163">
        <v>1.85374</v>
      </c>
      <c r="DI163">
        <v>1.85814</v>
      </c>
      <c r="DJ163">
        <v>1.85538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2.791</v>
      </c>
      <c r="DZ163">
        <v>-0.021</v>
      </c>
      <c r="EA163">
        <v>2</v>
      </c>
      <c r="EB163">
        <v>509.601</v>
      </c>
      <c r="EC163">
        <v>503.343</v>
      </c>
      <c r="ED163">
        <v>16.6386</v>
      </c>
      <c r="EE163">
        <v>21.5263</v>
      </c>
      <c r="EF163">
        <v>30.0002</v>
      </c>
      <c r="EG163">
        <v>21.5222</v>
      </c>
      <c r="EH163">
        <v>21.5211</v>
      </c>
      <c r="EI163">
        <v>22.8773</v>
      </c>
      <c r="EJ163">
        <v>30.7069</v>
      </c>
      <c r="EK163">
        <v>0</v>
      </c>
      <c r="EL163">
        <v>16.6268</v>
      </c>
      <c r="EM163">
        <v>483.33</v>
      </c>
      <c r="EN163">
        <v>12.9876</v>
      </c>
      <c r="EO163">
        <v>102.056</v>
      </c>
      <c r="EP163">
        <v>102.487</v>
      </c>
    </row>
    <row r="164" spans="1:146">
      <c r="A164">
        <v>148</v>
      </c>
      <c r="B164">
        <v>1563201981.5</v>
      </c>
      <c r="C164">
        <v>294</v>
      </c>
      <c r="D164" t="s">
        <v>550</v>
      </c>
      <c r="E164" t="s">
        <v>551</v>
      </c>
      <c r="H164">
        <v>1563201971.16129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-0.0418691314421966</v>
      </c>
      <c r="AF164">
        <v>0.0470017679812333</v>
      </c>
      <c r="AG164">
        <v>3.50060656124871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1563201971.16129</v>
      </c>
      <c r="AU164">
        <v>441.412709677419</v>
      </c>
      <c r="AV164">
        <v>459.994290322581</v>
      </c>
      <c r="AW164">
        <v>13.9015903225806</v>
      </c>
      <c r="AX164">
        <v>12.9418967741935</v>
      </c>
      <c r="AY164">
        <v>500.017451612903</v>
      </c>
      <c r="AZ164">
        <v>101.113741935484</v>
      </c>
      <c r="BA164">
        <v>0.200000064516129</v>
      </c>
      <c r="BB164">
        <v>20.0137483870968</v>
      </c>
      <c r="BC164">
        <v>20.1517064516129</v>
      </c>
      <c r="BD164">
        <v>999.9</v>
      </c>
      <c r="BE164">
        <v>0</v>
      </c>
      <c r="BF164">
        <v>0</v>
      </c>
      <c r="BG164">
        <v>9985.72935483871</v>
      </c>
      <c r="BH164">
        <v>0</v>
      </c>
      <c r="BI164">
        <v>90.4786483870968</v>
      </c>
      <c r="BJ164">
        <v>1499.98419354839</v>
      </c>
      <c r="BK164">
        <v>0.972991419354838</v>
      </c>
      <c r="BL164">
        <v>0.0270085225806452</v>
      </c>
      <c r="BM164">
        <v>0</v>
      </c>
      <c r="BN164">
        <v>2.26385806451613</v>
      </c>
      <c r="BO164">
        <v>0</v>
      </c>
      <c r="BP164">
        <v>8964.13258064516</v>
      </c>
      <c r="BQ164">
        <v>13121.8258064516</v>
      </c>
      <c r="BR164">
        <v>35.7296774193548</v>
      </c>
      <c r="BS164">
        <v>38.187</v>
      </c>
      <c r="BT164">
        <v>37.1168709677419</v>
      </c>
      <c r="BU164">
        <v>36.4512258064516</v>
      </c>
      <c r="BV164">
        <v>35.625</v>
      </c>
      <c r="BW164">
        <v>1459.4735483871</v>
      </c>
      <c r="BX164">
        <v>40.5106451612903</v>
      </c>
      <c r="BY164">
        <v>0</v>
      </c>
      <c r="BZ164">
        <v>1563202042</v>
      </c>
      <c r="CA164">
        <v>2.20818076923077</v>
      </c>
      <c r="CB164">
        <v>0.0450085505977084</v>
      </c>
      <c r="CC164">
        <v>1329.12341731547</v>
      </c>
      <c r="CD164">
        <v>8999.13076923077</v>
      </c>
      <c r="CE164">
        <v>15</v>
      </c>
      <c r="CF164">
        <v>1563201445</v>
      </c>
      <c r="CG164" t="s">
        <v>250</v>
      </c>
      <c r="CH164">
        <v>3</v>
      </c>
      <c r="CI164">
        <v>2.791</v>
      </c>
      <c r="CJ164">
        <v>-0.021</v>
      </c>
      <c r="CK164">
        <v>400</v>
      </c>
      <c r="CL164">
        <v>9</v>
      </c>
      <c r="CM164">
        <v>0.28</v>
      </c>
      <c r="CN164">
        <v>0.02</v>
      </c>
      <c r="CO164">
        <v>-18.5750634146341</v>
      </c>
      <c r="CP164">
        <v>-1.18516306620208</v>
      </c>
      <c r="CQ164">
        <v>0.145322099365341</v>
      </c>
      <c r="CR164">
        <v>0</v>
      </c>
      <c r="CS164">
        <v>2.21374117647059</v>
      </c>
      <c r="CT164">
        <v>-0.0922207587328678</v>
      </c>
      <c r="CU164">
        <v>0.204285082115867</v>
      </c>
      <c r="CV164">
        <v>1</v>
      </c>
      <c r="CW164">
        <v>0.959701853658536</v>
      </c>
      <c r="CX164">
        <v>-0.00154419512195076</v>
      </c>
      <c r="CY164">
        <v>0.000723927012928504</v>
      </c>
      <c r="CZ164">
        <v>1</v>
      </c>
      <c r="DA164">
        <v>2</v>
      </c>
      <c r="DB164">
        <v>3</v>
      </c>
      <c r="DC164" t="s">
        <v>285</v>
      </c>
      <c r="DD164">
        <v>1.85582</v>
      </c>
      <c r="DE164">
        <v>1.85396</v>
      </c>
      <c r="DF164">
        <v>1.85511</v>
      </c>
      <c r="DG164">
        <v>1.85938</v>
      </c>
      <c r="DH164">
        <v>1.85373</v>
      </c>
      <c r="DI164">
        <v>1.85814</v>
      </c>
      <c r="DJ164">
        <v>1.85538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2.791</v>
      </c>
      <c r="DZ164">
        <v>-0.021</v>
      </c>
      <c r="EA164">
        <v>2</v>
      </c>
      <c r="EB164">
        <v>509.477</v>
      </c>
      <c r="EC164">
        <v>503.317</v>
      </c>
      <c r="ED164">
        <v>16.6338</v>
      </c>
      <c r="EE164">
        <v>21.5263</v>
      </c>
      <c r="EF164">
        <v>30.0001</v>
      </c>
      <c r="EG164">
        <v>21.5222</v>
      </c>
      <c r="EH164">
        <v>21.5202</v>
      </c>
      <c r="EI164">
        <v>23.002</v>
      </c>
      <c r="EJ164">
        <v>30.7069</v>
      </c>
      <c r="EK164">
        <v>0</v>
      </c>
      <c r="EL164">
        <v>16.6268</v>
      </c>
      <c r="EM164">
        <v>488.33</v>
      </c>
      <c r="EN164">
        <v>12.9929</v>
      </c>
      <c r="EO164">
        <v>102.056</v>
      </c>
      <c r="EP164">
        <v>102.487</v>
      </c>
    </row>
    <row r="165" spans="1:146">
      <c r="A165">
        <v>149</v>
      </c>
      <c r="B165">
        <v>1563201983.5</v>
      </c>
      <c r="C165">
        <v>296</v>
      </c>
      <c r="D165" t="s">
        <v>552</v>
      </c>
      <c r="E165" t="s">
        <v>553</v>
      </c>
      <c r="H165">
        <v>1563201973.16129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-0.0418792184103577</v>
      </c>
      <c r="AF165">
        <v>0.0470130914866611</v>
      </c>
      <c r="AG165">
        <v>3.50127257108151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1563201973.16129</v>
      </c>
      <c r="AU165">
        <v>444.713258064516</v>
      </c>
      <c r="AV165">
        <v>463.353548387097</v>
      </c>
      <c r="AW165">
        <v>13.9002838709677</v>
      </c>
      <c r="AX165">
        <v>12.9407967741935</v>
      </c>
      <c r="AY165">
        <v>500.012419354839</v>
      </c>
      <c r="AZ165">
        <v>101.113806451613</v>
      </c>
      <c r="BA165">
        <v>0.199986032258064</v>
      </c>
      <c r="BB165">
        <v>20.0134032258065</v>
      </c>
      <c r="BC165">
        <v>20.1489322580645</v>
      </c>
      <c r="BD165">
        <v>999.9</v>
      </c>
      <c r="BE165">
        <v>0</v>
      </c>
      <c r="BF165">
        <v>0</v>
      </c>
      <c r="BG165">
        <v>9988.12870967742</v>
      </c>
      <c r="BH165">
        <v>0</v>
      </c>
      <c r="BI165">
        <v>91.4009741935484</v>
      </c>
      <c r="BJ165">
        <v>1499.98129032258</v>
      </c>
      <c r="BK165">
        <v>0.972991258064516</v>
      </c>
      <c r="BL165">
        <v>0.0270086677419355</v>
      </c>
      <c r="BM165">
        <v>0</v>
      </c>
      <c r="BN165">
        <v>2.22442258064516</v>
      </c>
      <c r="BO165">
        <v>0</v>
      </c>
      <c r="BP165">
        <v>9016.02161290323</v>
      </c>
      <c r="BQ165">
        <v>13121.8</v>
      </c>
      <c r="BR165">
        <v>35.7337419354839</v>
      </c>
      <c r="BS165">
        <v>38.187</v>
      </c>
      <c r="BT165">
        <v>37.1128064516129</v>
      </c>
      <c r="BU165">
        <v>36.4552903225806</v>
      </c>
      <c r="BV165">
        <v>35.620935483871</v>
      </c>
      <c r="BW165">
        <v>1459.47064516129</v>
      </c>
      <c r="BX165">
        <v>40.5106451612903</v>
      </c>
      <c r="BY165">
        <v>0</v>
      </c>
      <c r="BZ165">
        <v>1563202044.4</v>
      </c>
      <c r="CA165">
        <v>2.18310384615385</v>
      </c>
      <c r="CB165">
        <v>-0.397117936769069</v>
      </c>
      <c r="CC165">
        <v>2139.36752306898</v>
      </c>
      <c r="CD165">
        <v>9079.32615384615</v>
      </c>
      <c r="CE165">
        <v>15</v>
      </c>
      <c r="CF165">
        <v>1563201445</v>
      </c>
      <c r="CG165" t="s">
        <v>250</v>
      </c>
      <c r="CH165">
        <v>3</v>
      </c>
      <c r="CI165">
        <v>2.791</v>
      </c>
      <c r="CJ165">
        <v>-0.021</v>
      </c>
      <c r="CK165">
        <v>400</v>
      </c>
      <c r="CL165">
        <v>9</v>
      </c>
      <c r="CM165">
        <v>0.28</v>
      </c>
      <c r="CN165">
        <v>0.02</v>
      </c>
      <c r="CO165">
        <v>-18.6370487804878</v>
      </c>
      <c r="CP165">
        <v>-1.16618675958189</v>
      </c>
      <c r="CQ165">
        <v>0.14143988315639</v>
      </c>
      <c r="CR165">
        <v>0</v>
      </c>
      <c r="CS165">
        <v>2.18518235294118</v>
      </c>
      <c r="CT165">
        <v>-0.468157433640076</v>
      </c>
      <c r="CU165">
        <v>0.211753924153636</v>
      </c>
      <c r="CV165">
        <v>1</v>
      </c>
      <c r="CW165">
        <v>0.959508024390244</v>
      </c>
      <c r="CX165">
        <v>-0.00494678048780517</v>
      </c>
      <c r="CY165">
        <v>0.000952739426096799</v>
      </c>
      <c r="CZ165">
        <v>1</v>
      </c>
      <c r="DA165">
        <v>2</v>
      </c>
      <c r="DB165">
        <v>3</v>
      </c>
      <c r="DC165" t="s">
        <v>285</v>
      </c>
      <c r="DD165">
        <v>1.85579</v>
      </c>
      <c r="DE165">
        <v>1.85396</v>
      </c>
      <c r="DF165">
        <v>1.85511</v>
      </c>
      <c r="DG165">
        <v>1.85938</v>
      </c>
      <c r="DH165">
        <v>1.85371</v>
      </c>
      <c r="DI165">
        <v>1.85814</v>
      </c>
      <c r="DJ165">
        <v>1.85537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2.791</v>
      </c>
      <c r="DZ165">
        <v>-0.021</v>
      </c>
      <c r="EA165">
        <v>2</v>
      </c>
      <c r="EB165">
        <v>509.307</v>
      </c>
      <c r="EC165">
        <v>503.447</v>
      </c>
      <c r="ED165">
        <v>16.628</v>
      </c>
      <c r="EE165">
        <v>21.5263</v>
      </c>
      <c r="EF165">
        <v>30.0001</v>
      </c>
      <c r="EG165">
        <v>21.5222</v>
      </c>
      <c r="EH165">
        <v>21.52</v>
      </c>
      <c r="EI165">
        <v>23.1478</v>
      </c>
      <c r="EJ165">
        <v>30.7069</v>
      </c>
      <c r="EK165">
        <v>0</v>
      </c>
      <c r="EL165">
        <v>16.6268</v>
      </c>
      <c r="EM165">
        <v>493.33</v>
      </c>
      <c r="EN165">
        <v>12.9939</v>
      </c>
      <c r="EO165">
        <v>102.057</v>
      </c>
      <c r="EP165">
        <v>102.487</v>
      </c>
    </row>
    <row r="166" spans="1:146">
      <c r="A166">
        <v>150</v>
      </c>
      <c r="B166">
        <v>1563201985.5</v>
      </c>
      <c r="C166">
        <v>298</v>
      </c>
      <c r="D166" t="s">
        <v>554</v>
      </c>
      <c r="E166" t="s">
        <v>555</v>
      </c>
      <c r="H166">
        <v>1563201975.16129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-0.0419106785261559</v>
      </c>
      <c r="AF166">
        <v>0.0470484082227021</v>
      </c>
      <c r="AG166">
        <v>3.5033494182462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1563201975.16129</v>
      </c>
      <c r="AU166">
        <v>448.016870967742</v>
      </c>
      <c r="AV166">
        <v>466.685</v>
      </c>
      <c r="AW166">
        <v>13.8989903225806</v>
      </c>
      <c r="AX166">
        <v>12.9397</v>
      </c>
      <c r="AY166">
        <v>500.013193548387</v>
      </c>
      <c r="AZ166">
        <v>101.113838709677</v>
      </c>
      <c r="BA166">
        <v>0.199963709677419</v>
      </c>
      <c r="BB166">
        <v>20.0126709677419</v>
      </c>
      <c r="BC166">
        <v>20.1473161290323</v>
      </c>
      <c r="BD166">
        <v>999.9</v>
      </c>
      <c r="BE166">
        <v>0</v>
      </c>
      <c r="BF166">
        <v>0</v>
      </c>
      <c r="BG166">
        <v>9995.62870967742</v>
      </c>
      <c r="BH166">
        <v>0</v>
      </c>
      <c r="BI166">
        <v>92.734635483871</v>
      </c>
      <c r="BJ166">
        <v>1499.98935483871</v>
      </c>
      <c r="BK166">
        <v>0.972991258064516</v>
      </c>
      <c r="BL166">
        <v>0.0270086677419355</v>
      </c>
      <c r="BM166">
        <v>0</v>
      </c>
      <c r="BN166">
        <v>2.21915483870968</v>
      </c>
      <c r="BO166">
        <v>0</v>
      </c>
      <c r="BP166">
        <v>9086.67258064516</v>
      </c>
      <c r="BQ166">
        <v>13121.8709677419</v>
      </c>
      <c r="BR166">
        <v>35.7337419354839</v>
      </c>
      <c r="BS166">
        <v>38.187</v>
      </c>
      <c r="BT166">
        <v>37.1128064516129</v>
      </c>
      <c r="BU166">
        <v>36.4613870967742</v>
      </c>
      <c r="BV166">
        <v>35.620935483871</v>
      </c>
      <c r="BW166">
        <v>1459.47870967742</v>
      </c>
      <c r="BX166">
        <v>40.5106451612903</v>
      </c>
      <c r="BY166">
        <v>0</v>
      </c>
      <c r="BZ166">
        <v>1563202046.2</v>
      </c>
      <c r="CA166">
        <v>2.18696923076923</v>
      </c>
      <c r="CB166">
        <v>-0.455815377576167</v>
      </c>
      <c r="CC166">
        <v>2960.01060102286</v>
      </c>
      <c r="CD166">
        <v>9163.26807692308</v>
      </c>
      <c r="CE166">
        <v>15</v>
      </c>
      <c r="CF166">
        <v>1563201445</v>
      </c>
      <c r="CG166" t="s">
        <v>250</v>
      </c>
      <c r="CH166">
        <v>3</v>
      </c>
      <c r="CI166">
        <v>2.791</v>
      </c>
      <c r="CJ166">
        <v>-0.021</v>
      </c>
      <c r="CK166">
        <v>400</v>
      </c>
      <c r="CL166">
        <v>9</v>
      </c>
      <c r="CM166">
        <v>0.28</v>
      </c>
      <c r="CN166">
        <v>0.02</v>
      </c>
      <c r="CO166">
        <v>-18.667687804878</v>
      </c>
      <c r="CP166">
        <v>-1.27014564459929</v>
      </c>
      <c r="CQ166">
        <v>0.150054839073346</v>
      </c>
      <c r="CR166">
        <v>0</v>
      </c>
      <c r="CS166">
        <v>2.18167941176471</v>
      </c>
      <c r="CT166">
        <v>-0.0308143286779912</v>
      </c>
      <c r="CU166">
        <v>0.206198111161846</v>
      </c>
      <c r="CV166">
        <v>1</v>
      </c>
      <c r="CW166">
        <v>0.959320341463414</v>
      </c>
      <c r="CX166">
        <v>-0.00761638327526094</v>
      </c>
      <c r="CY166">
        <v>0.00109599947947637</v>
      </c>
      <c r="CZ166">
        <v>1</v>
      </c>
      <c r="DA166">
        <v>2</v>
      </c>
      <c r="DB166">
        <v>3</v>
      </c>
      <c r="DC166" t="s">
        <v>285</v>
      </c>
      <c r="DD166">
        <v>1.85579</v>
      </c>
      <c r="DE166">
        <v>1.85396</v>
      </c>
      <c r="DF166">
        <v>1.8551</v>
      </c>
      <c r="DG166">
        <v>1.85941</v>
      </c>
      <c r="DH166">
        <v>1.85371</v>
      </c>
      <c r="DI166">
        <v>1.85816</v>
      </c>
      <c r="DJ166">
        <v>1.85538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2.791</v>
      </c>
      <c r="DZ166">
        <v>-0.021</v>
      </c>
      <c r="EA166">
        <v>2</v>
      </c>
      <c r="EB166">
        <v>509.585</v>
      </c>
      <c r="EC166">
        <v>503.348</v>
      </c>
      <c r="ED166">
        <v>16.6232</v>
      </c>
      <c r="EE166">
        <v>21.5263</v>
      </c>
      <c r="EF166">
        <v>30.0001</v>
      </c>
      <c r="EG166">
        <v>21.5222</v>
      </c>
      <c r="EH166">
        <v>21.52</v>
      </c>
      <c r="EI166">
        <v>23.2588</v>
      </c>
      <c r="EJ166">
        <v>30.7069</v>
      </c>
      <c r="EK166">
        <v>0</v>
      </c>
      <c r="EL166">
        <v>16.6151</v>
      </c>
      <c r="EM166">
        <v>493.33</v>
      </c>
      <c r="EN166">
        <v>12.999</v>
      </c>
      <c r="EO166">
        <v>102.057</v>
      </c>
      <c r="EP166">
        <v>102.488</v>
      </c>
    </row>
    <row r="167" spans="1:146">
      <c r="A167">
        <v>151</v>
      </c>
      <c r="B167">
        <v>1563201987.5</v>
      </c>
      <c r="C167">
        <v>300</v>
      </c>
      <c r="D167" t="s">
        <v>556</v>
      </c>
      <c r="E167" t="s">
        <v>557</v>
      </c>
      <c r="H167">
        <v>1563201977.16129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-0.0419305474652379</v>
      </c>
      <c r="AF167">
        <v>0.0470707128474363</v>
      </c>
      <c r="AG167">
        <v>3.50466078832927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1563201977.16129</v>
      </c>
      <c r="AU167">
        <v>451.317774193548</v>
      </c>
      <c r="AV167">
        <v>470.024225806452</v>
      </c>
      <c r="AW167">
        <v>13.8977161290323</v>
      </c>
      <c r="AX167">
        <v>12.9386870967742</v>
      </c>
      <c r="AY167">
        <v>500.013677419355</v>
      </c>
      <c r="AZ167">
        <v>101.113838709677</v>
      </c>
      <c r="BA167">
        <v>0.19997464516129</v>
      </c>
      <c r="BB167">
        <v>20.0117709677419</v>
      </c>
      <c r="BC167">
        <v>20.1474322580645</v>
      </c>
      <c r="BD167">
        <v>999.9</v>
      </c>
      <c r="BE167">
        <v>0</v>
      </c>
      <c r="BF167">
        <v>0</v>
      </c>
      <c r="BG167">
        <v>10000.3674193548</v>
      </c>
      <c r="BH167">
        <v>0</v>
      </c>
      <c r="BI167">
        <v>94.5762548387097</v>
      </c>
      <c r="BJ167">
        <v>1499.98483870968</v>
      </c>
      <c r="BK167">
        <v>0.972990935483871</v>
      </c>
      <c r="BL167">
        <v>0.0270089580645161</v>
      </c>
      <c r="BM167">
        <v>0</v>
      </c>
      <c r="BN167">
        <v>2.22053870967742</v>
      </c>
      <c r="BO167">
        <v>0</v>
      </c>
      <c r="BP167">
        <v>9179.76935483871</v>
      </c>
      <c r="BQ167">
        <v>13121.8258064516</v>
      </c>
      <c r="BR167">
        <v>35.7378064516129</v>
      </c>
      <c r="BS167">
        <v>38.187</v>
      </c>
      <c r="BT167">
        <v>37.1168709677419</v>
      </c>
      <c r="BU167">
        <v>36.4654516129032</v>
      </c>
      <c r="BV167">
        <v>35.620935483871</v>
      </c>
      <c r="BW167">
        <v>1459.4735483871</v>
      </c>
      <c r="BX167">
        <v>40.5109677419355</v>
      </c>
      <c r="BY167">
        <v>0</v>
      </c>
      <c r="BZ167">
        <v>1563202048</v>
      </c>
      <c r="CA167">
        <v>2.19301923076923</v>
      </c>
      <c r="CB167">
        <v>-0.546205114978037</v>
      </c>
      <c r="CC167">
        <v>3867.47862725154</v>
      </c>
      <c r="CD167">
        <v>9268.57884615385</v>
      </c>
      <c r="CE167">
        <v>15</v>
      </c>
      <c r="CF167">
        <v>1563201445</v>
      </c>
      <c r="CG167" t="s">
        <v>250</v>
      </c>
      <c r="CH167">
        <v>3</v>
      </c>
      <c r="CI167">
        <v>2.791</v>
      </c>
      <c r="CJ167">
        <v>-0.021</v>
      </c>
      <c r="CK167">
        <v>400</v>
      </c>
      <c r="CL167">
        <v>9</v>
      </c>
      <c r="CM167">
        <v>0.28</v>
      </c>
      <c r="CN167">
        <v>0.02</v>
      </c>
      <c r="CO167">
        <v>-18.7007804878049</v>
      </c>
      <c r="CP167">
        <v>-1.25668641114981</v>
      </c>
      <c r="CQ167">
        <v>0.150411124749942</v>
      </c>
      <c r="CR167">
        <v>0</v>
      </c>
      <c r="CS167">
        <v>2.18267647058824</v>
      </c>
      <c r="CT167">
        <v>-0.141505796919877</v>
      </c>
      <c r="CU167">
        <v>0.194320125594527</v>
      </c>
      <c r="CV167">
        <v>1</v>
      </c>
      <c r="CW167">
        <v>0.959076414634146</v>
      </c>
      <c r="CX167">
        <v>-0.0116447665505223</v>
      </c>
      <c r="CY167">
        <v>0.00134624257545992</v>
      </c>
      <c r="CZ167">
        <v>1</v>
      </c>
      <c r="DA167">
        <v>2</v>
      </c>
      <c r="DB167">
        <v>3</v>
      </c>
      <c r="DC167" t="s">
        <v>285</v>
      </c>
      <c r="DD167">
        <v>1.85581</v>
      </c>
      <c r="DE167">
        <v>1.85397</v>
      </c>
      <c r="DF167">
        <v>1.85509</v>
      </c>
      <c r="DG167">
        <v>1.85941</v>
      </c>
      <c r="DH167">
        <v>1.85373</v>
      </c>
      <c r="DI167">
        <v>1.85815</v>
      </c>
      <c r="DJ167">
        <v>1.85539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2.791</v>
      </c>
      <c r="DZ167">
        <v>-0.021</v>
      </c>
      <c r="EA167">
        <v>2</v>
      </c>
      <c r="EB167">
        <v>509.632</v>
      </c>
      <c r="EC167">
        <v>503.43</v>
      </c>
      <c r="ED167">
        <v>16.6186</v>
      </c>
      <c r="EE167">
        <v>21.5263</v>
      </c>
      <c r="EF167">
        <v>30.0001</v>
      </c>
      <c r="EG167">
        <v>21.5222</v>
      </c>
      <c r="EH167">
        <v>21.52</v>
      </c>
      <c r="EI167">
        <v>23.3835</v>
      </c>
      <c r="EJ167">
        <v>30.7069</v>
      </c>
      <c r="EK167">
        <v>0</v>
      </c>
      <c r="EL167">
        <v>16.6151</v>
      </c>
      <c r="EM167">
        <v>498.33</v>
      </c>
      <c r="EN167">
        <v>13.0002</v>
      </c>
      <c r="EO167">
        <v>102.057</v>
      </c>
      <c r="EP167">
        <v>102.49</v>
      </c>
    </row>
    <row r="168" spans="1:146">
      <c r="A168">
        <v>152</v>
      </c>
      <c r="B168">
        <v>1563201989.5</v>
      </c>
      <c r="C168">
        <v>302</v>
      </c>
      <c r="D168" t="s">
        <v>558</v>
      </c>
      <c r="E168" t="s">
        <v>559</v>
      </c>
      <c r="H168">
        <v>1563201979.16129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-0.0419305884871218</v>
      </c>
      <c r="AF168">
        <v>0.0470707588980947</v>
      </c>
      <c r="AG168">
        <v>3.50466349558868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1563201979.16129</v>
      </c>
      <c r="AU168">
        <v>454.622741935484</v>
      </c>
      <c r="AV168">
        <v>473.381064516129</v>
      </c>
      <c r="AW168">
        <v>13.8963451612903</v>
      </c>
      <c r="AX168">
        <v>12.9377903225806</v>
      </c>
      <c r="AY168">
        <v>500.014290322581</v>
      </c>
      <c r="AZ168">
        <v>101.113741935484</v>
      </c>
      <c r="BA168">
        <v>0.199983</v>
      </c>
      <c r="BB168">
        <v>20.0108451612903</v>
      </c>
      <c r="BC168">
        <v>20.1473387096774</v>
      </c>
      <c r="BD168">
        <v>999.9</v>
      </c>
      <c r="BE168">
        <v>0</v>
      </c>
      <c r="BF168">
        <v>0</v>
      </c>
      <c r="BG168">
        <v>10000.3867741935</v>
      </c>
      <c r="BH168">
        <v>0</v>
      </c>
      <c r="BI168">
        <v>96.9532483870968</v>
      </c>
      <c r="BJ168">
        <v>1499.98161290323</v>
      </c>
      <c r="BK168">
        <v>0.97299129032258</v>
      </c>
      <c r="BL168">
        <v>0.0270085677419355</v>
      </c>
      <c r="BM168">
        <v>0</v>
      </c>
      <c r="BN168">
        <v>2.21910967741935</v>
      </c>
      <c r="BO168">
        <v>0</v>
      </c>
      <c r="BP168">
        <v>9288.79645161291</v>
      </c>
      <c r="BQ168">
        <v>13121.7967741935</v>
      </c>
      <c r="BR168">
        <v>35.7418709677419</v>
      </c>
      <c r="BS168">
        <v>38.1890322580645</v>
      </c>
      <c r="BT168">
        <v>37.1168709677419</v>
      </c>
      <c r="BU168">
        <v>36.4715483870968</v>
      </c>
      <c r="BV168">
        <v>35.620935483871</v>
      </c>
      <c r="BW168">
        <v>1459.47096774194</v>
      </c>
      <c r="BX168">
        <v>40.5103225806452</v>
      </c>
      <c r="BY168">
        <v>0</v>
      </c>
      <c r="BZ168">
        <v>1563202050.4</v>
      </c>
      <c r="CA168">
        <v>2.18279615384615</v>
      </c>
      <c r="CB168">
        <v>0.0979111262745056</v>
      </c>
      <c r="CC168">
        <v>4944.20205280095</v>
      </c>
      <c r="CD168">
        <v>9437.14269230769</v>
      </c>
      <c r="CE168">
        <v>15</v>
      </c>
      <c r="CF168">
        <v>1563201445</v>
      </c>
      <c r="CG168" t="s">
        <v>250</v>
      </c>
      <c r="CH168">
        <v>3</v>
      </c>
      <c r="CI168">
        <v>2.791</v>
      </c>
      <c r="CJ168">
        <v>-0.021</v>
      </c>
      <c r="CK168">
        <v>400</v>
      </c>
      <c r="CL168">
        <v>9</v>
      </c>
      <c r="CM168">
        <v>0.28</v>
      </c>
      <c r="CN168">
        <v>0.02</v>
      </c>
      <c r="CO168">
        <v>-18.7553146341463</v>
      </c>
      <c r="CP168">
        <v>-1.18956585365853</v>
      </c>
      <c r="CQ168">
        <v>0.142474435123957</v>
      </c>
      <c r="CR168">
        <v>0</v>
      </c>
      <c r="CS168">
        <v>2.18736764705882</v>
      </c>
      <c r="CT168">
        <v>0.0399595270266056</v>
      </c>
      <c r="CU168">
        <v>0.194317426363621</v>
      </c>
      <c r="CV168">
        <v>1</v>
      </c>
      <c r="CW168">
        <v>0.95861343902439</v>
      </c>
      <c r="CX168">
        <v>-0.0170748501742161</v>
      </c>
      <c r="CY168">
        <v>0.00181001278864611</v>
      </c>
      <c r="CZ168">
        <v>1</v>
      </c>
      <c r="DA168">
        <v>2</v>
      </c>
      <c r="DB168">
        <v>3</v>
      </c>
      <c r="DC168" t="s">
        <v>285</v>
      </c>
      <c r="DD168">
        <v>1.85579</v>
      </c>
      <c r="DE168">
        <v>1.85396</v>
      </c>
      <c r="DF168">
        <v>1.8551</v>
      </c>
      <c r="DG168">
        <v>1.85937</v>
      </c>
      <c r="DH168">
        <v>1.85372</v>
      </c>
      <c r="DI168">
        <v>1.85813</v>
      </c>
      <c r="DJ168">
        <v>1.85537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2.791</v>
      </c>
      <c r="DZ168">
        <v>-0.021</v>
      </c>
      <c r="EA168">
        <v>2</v>
      </c>
      <c r="EB168">
        <v>509.365</v>
      </c>
      <c r="EC168">
        <v>503.629</v>
      </c>
      <c r="ED168">
        <v>16.6134</v>
      </c>
      <c r="EE168">
        <v>21.5272</v>
      </c>
      <c r="EF168">
        <v>30.0002</v>
      </c>
      <c r="EG168">
        <v>21.5218</v>
      </c>
      <c r="EH168">
        <v>21.52</v>
      </c>
      <c r="EI168">
        <v>23.5298</v>
      </c>
      <c r="EJ168">
        <v>30.7069</v>
      </c>
      <c r="EK168">
        <v>0</v>
      </c>
      <c r="EL168">
        <v>16.6075</v>
      </c>
      <c r="EM168">
        <v>503.33</v>
      </c>
      <c r="EN168">
        <v>13.0048</v>
      </c>
      <c r="EO168">
        <v>102.058</v>
      </c>
      <c r="EP168">
        <v>102.489</v>
      </c>
    </row>
    <row r="169" spans="1:146">
      <c r="A169">
        <v>153</v>
      </c>
      <c r="B169">
        <v>1563201991.5</v>
      </c>
      <c r="C169">
        <v>304</v>
      </c>
      <c r="D169" t="s">
        <v>560</v>
      </c>
      <c r="E169" t="s">
        <v>561</v>
      </c>
      <c r="H169">
        <v>1563201981.16129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-0.0419174890663705</v>
      </c>
      <c r="AF169">
        <v>0.047056053650729</v>
      </c>
      <c r="AG169">
        <v>3.50379894544752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1563201981.16129</v>
      </c>
      <c r="AU169">
        <v>457.932935483871</v>
      </c>
      <c r="AV169">
        <v>476.713806451613</v>
      </c>
      <c r="AW169">
        <v>13.894835483871</v>
      </c>
      <c r="AX169">
        <v>12.9368161290323</v>
      </c>
      <c r="AY169">
        <v>500.020806451613</v>
      </c>
      <c r="AZ169">
        <v>101.113741935484</v>
      </c>
      <c r="BA169">
        <v>0.200006161290323</v>
      </c>
      <c r="BB169">
        <v>20.0101516129032</v>
      </c>
      <c r="BC169">
        <v>20.1467032258065</v>
      </c>
      <c r="BD169">
        <v>999.9</v>
      </c>
      <c r="BE169">
        <v>0</v>
      </c>
      <c r="BF169">
        <v>0</v>
      </c>
      <c r="BG169">
        <v>9997.26258064516</v>
      </c>
      <c r="BH169">
        <v>0</v>
      </c>
      <c r="BI169">
        <v>99.790335483871</v>
      </c>
      <c r="BJ169">
        <v>1499.99032258065</v>
      </c>
      <c r="BK169">
        <v>0.972991129032258</v>
      </c>
      <c r="BL169">
        <v>0.0270087129032258</v>
      </c>
      <c r="BM169">
        <v>0</v>
      </c>
      <c r="BN169">
        <v>2.21985483870968</v>
      </c>
      <c r="BO169">
        <v>0</v>
      </c>
      <c r="BP169">
        <v>9412.07870967742</v>
      </c>
      <c r="BQ169">
        <v>13121.8774193548</v>
      </c>
      <c r="BR169">
        <v>35.7418709677419</v>
      </c>
      <c r="BS169">
        <v>38.1951290322581</v>
      </c>
      <c r="BT169">
        <v>37.1168709677419</v>
      </c>
      <c r="BU169">
        <v>36.4776451612903</v>
      </c>
      <c r="BV169">
        <v>35.620935483871</v>
      </c>
      <c r="BW169">
        <v>1459.47870967742</v>
      </c>
      <c r="BX169">
        <v>40.5112903225806</v>
      </c>
      <c r="BY169">
        <v>0</v>
      </c>
      <c r="BZ169">
        <v>1563202052.2</v>
      </c>
      <c r="CA169">
        <v>2.17668846153846</v>
      </c>
      <c r="CB169">
        <v>0.461623939647845</v>
      </c>
      <c r="CC169">
        <v>5456.37607278155</v>
      </c>
      <c r="CD169">
        <v>9578.62384615385</v>
      </c>
      <c r="CE169">
        <v>15</v>
      </c>
      <c r="CF169">
        <v>1563201445</v>
      </c>
      <c r="CG169" t="s">
        <v>250</v>
      </c>
      <c r="CH169">
        <v>3</v>
      </c>
      <c r="CI169">
        <v>2.791</v>
      </c>
      <c r="CJ169">
        <v>-0.021</v>
      </c>
      <c r="CK169">
        <v>400</v>
      </c>
      <c r="CL169">
        <v>9</v>
      </c>
      <c r="CM169">
        <v>0.28</v>
      </c>
      <c r="CN169">
        <v>0.02</v>
      </c>
      <c r="CO169">
        <v>-18.7802902439024</v>
      </c>
      <c r="CP169">
        <v>-1.17167456445995</v>
      </c>
      <c r="CQ169">
        <v>0.143080764852136</v>
      </c>
      <c r="CR169">
        <v>0</v>
      </c>
      <c r="CS169">
        <v>2.19417352941176</v>
      </c>
      <c r="CT169">
        <v>-0.0483800972598229</v>
      </c>
      <c r="CU169">
        <v>0.200538985954211</v>
      </c>
      <c r="CV169">
        <v>1</v>
      </c>
      <c r="CW169">
        <v>0.95805543902439</v>
      </c>
      <c r="CX169">
        <v>-0.0202533240418117</v>
      </c>
      <c r="CY169">
        <v>0.00207854027166089</v>
      </c>
      <c r="CZ169">
        <v>1</v>
      </c>
      <c r="DA169">
        <v>2</v>
      </c>
      <c r="DB169">
        <v>3</v>
      </c>
      <c r="DC169" t="s">
        <v>285</v>
      </c>
      <c r="DD169">
        <v>1.8558</v>
      </c>
      <c r="DE169">
        <v>1.85395</v>
      </c>
      <c r="DF169">
        <v>1.85511</v>
      </c>
      <c r="DG169">
        <v>1.85937</v>
      </c>
      <c r="DH169">
        <v>1.85372</v>
      </c>
      <c r="DI169">
        <v>1.85812</v>
      </c>
      <c r="DJ169">
        <v>1.85535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2.791</v>
      </c>
      <c r="DZ169">
        <v>-0.021</v>
      </c>
      <c r="EA169">
        <v>2</v>
      </c>
      <c r="EB169">
        <v>509.562</v>
      </c>
      <c r="EC169">
        <v>503.497</v>
      </c>
      <c r="ED169">
        <v>16.61</v>
      </c>
      <c r="EE169">
        <v>21.5281</v>
      </c>
      <c r="EF169">
        <v>30.0002</v>
      </c>
      <c r="EG169">
        <v>21.5214</v>
      </c>
      <c r="EH169">
        <v>21.52</v>
      </c>
      <c r="EI169">
        <v>23.639</v>
      </c>
      <c r="EJ169">
        <v>30.7069</v>
      </c>
      <c r="EK169">
        <v>0</v>
      </c>
      <c r="EL169">
        <v>16.6075</v>
      </c>
      <c r="EM169">
        <v>503.33</v>
      </c>
      <c r="EN169">
        <v>13.0097</v>
      </c>
      <c r="EO169">
        <v>102.058</v>
      </c>
      <c r="EP169">
        <v>102.488</v>
      </c>
    </row>
    <row r="170" spans="1:146">
      <c r="A170">
        <v>154</v>
      </c>
      <c r="B170">
        <v>1563201993.5</v>
      </c>
      <c r="C170">
        <v>306</v>
      </c>
      <c r="D170" t="s">
        <v>562</v>
      </c>
      <c r="E170" t="s">
        <v>563</v>
      </c>
      <c r="H170">
        <v>1563201983.16129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-0.0419023875606567</v>
      </c>
      <c r="AF170">
        <v>0.0470391008876008</v>
      </c>
      <c r="AG170">
        <v>3.50280214140662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1563201983.16129</v>
      </c>
      <c r="AU170">
        <v>461.236064516129</v>
      </c>
      <c r="AV170">
        <v>480.056225806452</v>
      </c>
      <c r="AW170">
        <v>13.8931677419355</v>
      </c>
      <c r="AX170">
        <v>12.9357096774194</v>
      </c>
      <c r="AY170">
        <v>500.023612903226</v>
      </c>
      <c r="AZ170">
        <v>101.113806451613</v>
      </c>
      <c r="BA170">
        <v>0.200014806451613</v>
      </c>
      <c r="BB170">
        <v>20.0099516129032</v>
      </c>
      <c r="BC170">
        <v>20.1459677419355</v>
      </c>
      <c r="BD170">
        <v>999.9</v>
      </c>
      <c r="BE170">
        <v>0</v>
      </c>
      <c r="BF170">
        <v>0</v>
      </c>
      <c r="BG170">
        <v>9993.65451612903</v>
      </c>
      <c r="BH170">
        <v>0</v>
      </c>
      <c r="BI170">
        <v>102.956406451613</v>
      </c>
      <c r="BJ170">
        <v>1499.99935483871</v>
      </c>
      <c r="BK170">
        <v>0.972992258064516</v>
      </c>
      <c r="BL170">
        <v>0.0270075612903226</v>
      </c>
      <c r="BM170">
        <v>0</v>
      </c>
      <c r="BN170">
        <v>2.17929032258064</v>
      </c>
      <c r="BO170">
        <v>0</v>
      </c>
      <c r="BP170">
        <v>9545.6664516129</v>
      </c>
      <c r="BQ170">
        <v>13121.964516129</v>
      </c>
      <c r="BR170">
        <v>35.745935483871</v>
      </c>
      <c r="BS170">
        <v>38.2012258064516</v>
      </c>
      <c r="BT170">
        <v>37.120935483871</v>
      </c>
      <c r="BU170">
        <v>36.4796774193548</v>
      </c>
      <c r="BV170">
        <v>35.620935483871</v>
      </c>
      <c r="BW170">
        <v>1459.48870967742</v>
      </c>
      <c r="BX170">
        <v>40.5103225806452</v>
      </c>
      <c r="BY170">
        <v>0</v>
      </c>
      <c r="BZ170">
        <v>1563202054</v>
      </c>
      <c r="CA170">
        <v>2.17187692307692</v>
      </c>
      <c r="CB170">
        <v>-0.0605538366609453</v>
      </c>
      <c r="CC170">
        <v>5590.03212850629</v>
      </c>
      <c r="CD170">
        <v>9726.27307692308</v>
      </c>
      <c r="CE170">
        <v>15</v>
      </c>
      <c r="CF170">
        <v>1563201445</v>
      </c>
      <c r="CG170" t="s">
        <v>250</v>
      </c>
      <c r="CH170">
        <v>3</v>
      </c>
      <c r="CI170">
        <v>2.791</v>
      </c>
      <c r="CJ170">
        <v>-0.021</v>
      </c>
      <c r="CK170">
        <v>400</v>
      </c>
      <c r="CL170">
        <v>9</v>
      </c>
      <c r="CM170">
        <v>0.28</v>
      </c>
      <c r="CN170">
        <v>0.02</v>
      </c>
      <c r="CO170">
        <v>-18.8141731707317</v>
      </c>
      <c r="CP170">
        <v>-1.18367874564458</v>
      </c>
      <c r="CQ170">
        <v>0.146757915853137</v>
      </c>
      <c r="CR170">
        <v>0</v>
      </c>
      <c r="CS170">
        <v>2.18175294117647</v>
      </c>
      <c r="CT170">
        <v>-0.218161712783364</v>
      </c>
      <c r="CU170">
        <v>0.191745812494032</v>
      </c>
      <c r="CV170">
        <v>1</v>
      </c>
      <c r="CW170">
        <v>0.957481780487805</v>
      </c>
      <c r="CX170">
        <v>-0.0203742020905926</v>
      </c>
      <c r="CY170">
        <v>0.00208806585159446</v>
      </c>
      <c r="CZ170">
        <v>1</v>
      </c>
      <c r="DA170">
        <v>2</v>
      </c>
      <c r="DB170">
        <v>3</v>
      </c>
      <c r="DC170" t="s">
        <v>285</v>
      </c>
      <c r="DD170">
        <v>1.85581</v>
      </c>
      <c r="DE170">
        <v>1.85396</v>
      </c>
      <c r="DF170">
        <v>1.85512</v>
      </c>
      <c r="DG170">
        <v>1.85939</v>
      </c>
      <c r="DH170">
        <v>1.85374</v>
      </c>
      <c r="DI170">
        <v>1.8581</v>
      </c>
      <c r="DJ170">
        <v>1.85535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2.791</v>
      </c>
      <c r="DZ170">
        <v>-0.021</v>
      </c>
      <c r="EA170">
        <v>2</v>
      </c>
      <c r="EB170">
        <v>509.545</v>
      </c>
      <c r="EC170">
        <v>503.793</v>
      </c>
      <c r="ED170">
        <v>16.6065</v>
      </c>
      <c r="EE170">
        <v>21.5281</v>
      </c>
      <c r="EF170">
        <v>30.0002</v>
      </c>
      <c r="EG170">
        <v>21.5213</v>
      </c>
      <c r="EH170">
        <v>21.52</v>
      </c>
      <c r="EI170">
        <v>23.7631</v>
      </c>
      <c r="EJ170">
        <v>30.4068</v>
      </c>
      <c r="EK170">
        <v>0</v>
      </c>
      <c r="EL170">
        <v>16.6075</v>
      </c>
      <c r="EM170">
        <v>508.33</v>
      </c>
      <c r="EN170">
        <v>13.0118</v>
      </c>
      <c r="EO170">
        <v>102.058</v>
      </c>
      <c r="EP170">
        <v>102.487</v>
      </c>
    </row>
    <row r="171" spans="1:146">
      <c r="A171">
        <v>155</v>
      </c>
      <c r="B171">
        <v>1563201995.5</v>
      </c>
      <c r="C171">
        <v>308</v>
      </c>
      <c r="D171" t="s">
        <v>564</v>
      </c>
      <c r="E171" t="s">
        <v>565</v>
      </c>
      <c r="H171">
        <v>1563201985.16129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-0.0419091904120386</v>
      </c>
      <c r="AF171">
        <v>0.0470467376842395</v>
      </c>
      <c r="AG171">
        <v>3.50325119239763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1563201985.16129</v>
      </c>
      <c r="AU171">
        <v>464.537548387097</v>
      </c>
      <c r="AV171">
        <v>483.411</v>
      </c>
      <c r="AW171">
        <v>13.8915290322581</v>
      </c>
      <c r="AX171">
        <v>12.9355483870968</v>
      </c>
      <c r="AY171">
        <v>500.016516129032</v>
      </c>
      <c r="AZ171">
        <v>101.113903225806</v>
      </c>
      <c r="BA171">
        <v>0.199977774193548</v>
      </c>
      <c r="BB171">
        <v>20.0100741935484</v>
      </c>
      <c r="BC171">
        <v>20.1448322580645</v>
      </c>
      <c r="BD171">
        <v>999.9</v>
      </c>
      <c r="BE171">
        <v>0</v>
      </c>
      <c r="BF171">
        <v>0</v>
      </c>
      <c r="BG171">
        <v>9995.26741935484</v>
      </c>
      <c r="BH171">
        <v>0</v>
      </c>
      <c r="BI171">
        <v>106.368474193548</v>
      </c>
      <c r="BJ171">
        <v>1500.00774193548</v>
      </c>
      <c r="BK171">
        <v>0.972994032258064</v>
      </c>
      <c r="BL171">
        <v>0.0270057612903226</v>
      </c>
      <c r="BM171">
        <v>0</v>
      </c>
      <c r="BN171">
        <v>2.15174838709677</v>
      </c>
      <c r="BO171">
        <v>0</v>
      </c>
      <c r="BP171">
        <v>9682.51741935484</v>
      </c>
      <c r="BQ171">
        <v>13122.0451612903</v>
      </c>
      <c r="BR171">
        <v>35.75</v>
      </c>
      <c r="BS171">
        <v>38.2073225806451</v>
      </c>
      <c r="BT171">
        <v>37.120935483871</v>
      </c>
      <c r="BU171">
        <v>36.4857741935484</v>
      </c>
      <c r="BV171">
        <v>35.620935483871</v>
      </c>
      <c r="BW171">
        <v>1459.49903225806</v>
      </c>
      <c r="BX171">
        <v>40.5083870967742</v>
      </c>
      <c r="BY171">
        <v>0</v>
      </c>
      <c r="BZ171">
        <v>1563202056.4</v>
      </c>
      <c r="CA171">
        <v>2.15600769230769</v>
      </c>
      <c r="CB171">
        <v>-0.226071791277266</v>
      </c>
      <c r="CC171">
        <v>5106.22529784479</v>
      </c>
      <c r="CD171">
        <v>9919.81653846154</v>
      </c>
      <c r="CE171">
        <v>15</v>
      </c>
      <c r="CF171">
        <v>1563201445</v>
      </c>
      <c r="CG171" t="s">
        <v>250</v>
      </c>
      <c r="CH171">
        <v>3</v>
      </c>
      <c r="CI171">
        <v>2.791</v>
      </c>
      <c r="CJ171">
        <v>-0.021</v>
      </c>
      <c r="CK171">
        <v>400</v>
      </c>
      <c r="CL171">
        <v>9</v>
      </c>
      <c r="CM171">
        <v>0.28</v>
      </c>
      <c r="CN171">
        <v>0.02</v>
      </c>
      <c r="CO171">
        <v>-18.8701292682927</v>
      </c>
      <c r="CP171">
        <v>-1.16480069686416</v>
      </c>
      <c r="CQ171">
        <v>0.144504227710797</v>
      </c>
      <c r="CR171">
        <v>0</v>
      </c>
      <c r="CS171">
        <v>2.15616470588235</v>
      </c>
      <c r="CT171">
        <v>0.0903932105030733</v>
      </c>
      <c r="CU171">
        <v>0.169729026049574</v>
      </c>
      <c r="CV171">
        <v>1</v>
      </c>
      <c r="CW171">
        <v>0.956214</v>
      </c>
      <c r="CX171">
        <v>-0.0317065296167252</v>
      </c>
      <c r="CY171">
        <v>0.00393630802012092</v>
      </c>
      <c r="CZ171">
        <v>1</v>
      </c>
      <c r="DA171">
        <v>2</v>
      </c>
      <c r="DB171">
        <v>3</v>
      </c>
      <c r="DC171" t="s">
        <v>285</v>
      </c>
      <c r="DD171">
        <v>1.85581</v>
      </c>
      <c r="DE171">
        <v>1.85396</v>
      </c>
      <c r="DF171">
        <v>1.85512</v>
      </c>
      <c r="DG171">
        <v>1.8594</v>
      </c>
      <c r="DH171">
        <v>1.85375</v>
      </c>
      <c r="DI171">
        <v>1.8581</v>
      </c>
      <c r="DJ171">
        <v>1.85535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2.791</v>
      </c>
      <c r="DZ171">
        <v>-0.021</v>
      </c>
      <c r="EA171">
        <v>2</v>
      </c>
      <c r="EB171">
        <v>509.406</v>
      </c>
      <c r="EC171">
        <v>503.942</v>
      </c>
      <c r="ED171">
        <v>16.6037</v>
      </c>
      <c r="EE171">
        <v>21.5281</v>
      </c>
      <c r="EF171">
        <v>30.0001</v>
      </c>
      <c r="EG171">
        <v>21.5213</v>
      </c>
      <c r="EH171">
        <v>21.52</v>
      </c>
      <c r="EI171">
        <v>23.9101</v>
      </c>
      <c r="EJ171">
        <v>30.4068</v>
      </c>
      <c r="EK171">
        <v>0</v>
      </c>
      <c r="EL171">
        <v>16.5996</v>
      </c>
      <c r="EM171">
        <v>513.33</v>
      </c>
      <c r="EN171">
        <v>13.0152</v>
      </c>
      <c r="EO171">
        <v>102.058</v>
      </c>
      <c r="EP171">
        <v>102.487</v>
      </c>
    </row>
    <row r="172" spans="1:146">
      <c r="A172">
        <v>156</v>
      </c>
      <c r="B172">
        <v>1563201997.5</v>
      </c>
      <c r="C172">
        <v>310</v>
      </c>
      <c r="D172" t="s">
        <v>566</v>
      </c>
      <c r="E172" t="s">
        <v>567</v>
      </c>
      <c r="H172">
        <v>1563201987.16129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-0.0419228211036449</v>
      </c>
      <c r="AF172">
        <v>0.0470620393296817</v>
      </c>
      <c r="AG172">
        <v>3.50415086665647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1563201987.16129</v>
      </c>
      <c r="AU172">
        <v>467.841774193548</v>
      </c>
      <c r="AV172">
        <v>486.738516129032</v>
      </c>
      <c r="AW172">
        <v>13.8901</v>
      </c>
      <c r="AX172">
        <v>12.9384290322581</v>
      </c>
      <c r="AY172">
        <v>500.01764516129</v>
      </c>
      <c r="AZ172">
        <v>101.113967741935</v>
      </c>
      <c r="BA172">
        <v>0.199982387096774</v>
      </c>
      <c r="BB172">
        <v>20.010064516129</v>
      </c>
      <c r="BC172">
        <v>20.1435322580645</v>
      </c>
      <c r="BD172">
        <v>999.9</v>
      </c>
      <c r="BE172">
        <v>0</v>
      </c>
      <c r="BF172">
        <v>0</v>
      </c>
      <c r="BG172">
        <v>9998.51193548387</v>
      </c>
      <c r="BH172">
        <v>0</v>
      </c>
      <c r="BI172">
        <v>109.896387096774</v>
      </c>
      <c r="BJ172">
        <v>1500.00838709677</v>
      </c>
      <c r="BK172">
        <v>0.972995806451613</v>
      </c>
      <c r="BL172">
        <v>0.0270039612903226</v>
      </c>
      <c r="BM172">
        <v>0</v>
      </c>
      <c r="BN172">
        <v>2.16003548387097</v>
      </c>
      <c r="BO172">
        <v>0</v>
      </c>
      <c r="BP172">
        <v>9818.43774193548</v>
      </c>
      <c r="BQ172">
        <v>13122.0612903226</v>
      </c>
      <c r="BR172">
        <v>35.75</v>
      </c>
      <c r="BS172">
        <v>38.2113870967742</v>
      </c>
      <c r="BT172">
        <v>37.120935483871</v>
      </c>
      <c r="BU172">
        <v>36.4918709677419</v>
      </c>
      <c r="BV172">
        <v>35.620935483871</v>
      </c>
      <c r="BW172">
        <v>1459.50193548387</v>
      </c>
      <c r="BX172">
        <v>40.5061290322581</v>
      </c>
      <c r="BY172">
        <v>0</v>
      </c>
      <c r="BZ172">
        <v>1563202058.2</v>
      </c>
      <c r="CA172">
        <v>2.16399230769231</v>
      </c>
      <c r="CB172">
        <v>-0.133579488233126</v>
      </c>
      <c r="CC172">
        <v>4326.90803645367</v>
      </c>
      <c r="CD172">
        <v>10050.7276923077</v>
      </c>
      <c r="CE172">
        <v>15</v>
      </c>
      <c r="CF172">
        <v>1563201445</v>
      </c>
      <c r="CG172" t="s">
        <v>250</v>
      </c>
      <c r="CH172">
        <v>3</v>
      </c>
      <c r="CI172">
        <v>2.791</v>
      </c>
      <c r="CJ172">
        <v>-0.021</v>
      </c>
      <c r="CK172">
        <v>400</v>
      </c>
      <c r="CL172">
        <v>9</v>
      </c>
      <c r="CM172">
        <v>0.28</v>
      </c>
      <c r="CN172">
        <v>0.02</v>
      </c>
      <c r="CO172">
        <v>-18.895843902439</v>
      </c>
      <c r="CP172">
        <v>-1.09161742160288</v>
      </c>
      <c r="CQ172">
        <v>0.14227504460192</v>
      </c>
      <c r="CR172">
        <v>0</v>
      </c>
      <c r="CS172">
        <v>2.15822058823529</v>
      </c>
      <c r="CT172">
        <v>-0.0957665020765965</v>
      </c>
      <c r="CU172">
        <v>0.168840390657274</v>
      </c>
      <c r="CV172">
        <v>1</v>
      </c>
      <c r="CW172">
        <v>0.952257951219512</v>
      </c>
      <c r="CX172">
        <v>-0.0821194076655079</v>
      </c>
      <c r="CY172">
        <v>0.0117089481478623</v>
      </c>
      <c r="CZ172">
        <v>1</v>
      </c>
      <c r="DA172">
        <v>2</v>
      </c>
      <c r="DB172">
        <v>3</v>
      </c>
      <c r="DC172" t="s">
        <v>285</v>
      </c>
      <c r="DD172">
        <v>1.85581</v>
      </c>
      <c r="DE172">
        <v>1.85395</v>
      </c>
      <c r="DF172">
        <v>1.85511</v>
      </c>
      <c r="DG172">
        <v>1.85938</v>
      </c>
      <c r="DH172">
        <v>1.85375</v>
      </c>
      <c r="DI172">
        <v>1.85813</v>
      </c>
      <c r="DJ172">
        <v>1.85535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2.791</v>
      </c>
      <c r="DZ172">
        <v>-0.021</v>
      </c>
      <c r="EA172">
        <v>2</v>
      </c>
      <c r="EB172">
        <v>509.603</v>
      </c>
      <c r="EC172">
        <v>503.628</v>
      </c>
      <c r="ED172">
        <v>16.6015</v>
      </c>
      <c r="EE172">
        <v>21.5281</v>
      </c>
      <c r="EF172">
        <v>30.0002</v>
      </c>
      <c r="EG172">
        <v>21.5209</v>
      </c>
      <c r="EH172">
        <v>21.52</v>
      </c>
      <c r="EI172">
        <v>24.0157</v>
      </c>
      <c r="EJ172">
        <v>30.4068</v>
      </c>
      <c r="EK172">
        <v>0</v>
      </c>
      <c r="EL172">
        <v>16.5996</v>
      </c>
      <c r="EM172">
        <v>513.33</v>
      </c>
      <c r="EN172">
        <v>13.0124</v>
      </c>
      <c r="EO172">
        <v>102.059</v>
      </c>
      <c r="EP172">
        <v>102.488</v>
      </c>
    </row>
    <row r="173" spans="1:146">
      <c r="A173">
        <v>157</v>
      </c>
      <c r="B173">
        <v>1563201999.5</v>
      </c>
      <c r="C173">
        <v>312</v>
      </c>
      <c r="D173" t="s">
        <v>568</v>
      </c>
      <c r="E173" t="s">
        <v>569</v>
      </c>
      <c r="H173">
        <v>1563201989.16129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-0.0419400849106376</v>
      </c>
      <c r="AF173">
        <v>0.0470814194654235</v>
      </c>
      <c r="AG173">
        <v>3.50529019162086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1563201989.16129</v>
      </c>
      <c r="AU173">
        <v>471.147709677419</v>
      </c>
      <c r="AV173">
        <v>490.085032258065</v>
      </c>
      <c r="AW173">
        <v>13.8893032258065</v>
      </c>
      <c r="AX173">
        <v>12.9438806451613</v>
      </c>
      <c r="AY173">
        <v>500.019870967742</v>
      </c>
      <c r="AZ173">
        <v>101.114</v>
      </c>
      <c r="BA173">
        <v>0.199984096774194</v>
      </c>
      <c r="BB173">
        <v>20.0100741935484</v>
      </c>
      <c r="BC173">
        <v>20.1439516129032</v>
      </c>
      <c r="BD173">
        <v>999.9</v>
      </c>
      <c r="BE173">
        <v>0</v>
      </c>
      <c r="BF173">
        <v>0</v>
      </c>
      <c r="BG173">
        <v>10002.6261290323</v>
      </c>
      <c r="BH173">
        <v>0</v>
      </c>
      <c r="BI173">
        <v>113.39905483871</v>
      </c>
      <c r="BJ173">
        <v>1500.01548387097</v>
      </c>
      <c r="BK173">
        <v>0.972997580645161</v>
      </c>
      <c r="BL173">
        <v>0.0270021612903226</v>
      </c>
      <c r="BM173">
        <v>0</v>
      </c>
      <c r="BN173">
        <v>2.1372</v>
      </c>
      <c r="BO173">
        <v>0</v>
      </c>
      <c r="BP173">
        <v>9945.67580645161</v>
      </c>
      <c r="BQ173">
        <v>13122.1290322581</v>
      </c>
      <c r="BR173">
        <v>35.75</v>
      </c>
      <c r="BS173">
        <v>38.2174838709677</v>
      </c>
      <c r="BT173">
        <v>37.120935483871</v>
      </c>
      <c r="BU173">
        <v>36.4918709677419</v>
      </c>
      <c r="BV173">
        <v>35.620935483871</v>
      </c>
      <c r="BW173">
        <v>1459.51096774194</v>
      </c>
      <c r="BX173">
        <v>40.5041935483871</v>
      </c>
      <c r="BY173">
        <v>0</v>
      </c>
      <c r="BZ173">
        <v>1563202060</v>
      </c>
      <c r="CA173">
        <v>2.14845</v>
      </c>
      <c r="CB173">
        <v>-0.732687185432163</v>
      </c>
      <c r="CC173">
        <v>3277.32170487212</v>
      </c>
      <c r="CD173">
        <v>10159.1107692308</v>
      </c>
      <c r="CE173">
        <v>15</v>
      </c>
      <c r="CF173">
        <v>1563201445</v>
      </c>
      <c r="CG173" t="s">
        <v>250</v>
      </c>
      <c r="CH173">
        <v>3</v>
      </c>
      <c r="CI173">
        <v>2.791</v>
      </c>
      <c r="CJ173">
        <v>-0.021</v>
      </c>
      <c r="CK173">
        <v>400</v>
      </c>
      <c r="CL173">
        <v>9</v>
      </c>
      <c r="CM173">
        <v>0.28</v>
      </c>
      <c r="CN173">
        <v>0.02</v>
      </c>
      <c r="CO173">
        <v>-18.9321853658537</v>
      </c>
      <c r="CP173">
        <v>-1.05640348432047</v>
      </c>
      <c r="CQ173">
        <v>0.142281377971782</v>
      </c>
      <c r="CR173">
        <v>0</v>
      </c>
      <c r="CS173">
        <v>2.15232647058824</v>
      </c>
      <c r="CT173">
        <v>-0.415060423187674</v>
      </c>
      <c r="CU173">
        <v>0.186583649918622</v>
      </c>
      <c r="CV173">
        <v>1</v>
      </c>
      <c r="CW173">
        <v>0.946111024390244</v>
      </c>
      <c r="CX173">
        <v>-0.153975010452949</v>
      </c>
      <c r="CY173">
        <v>0.0198662289834733</v>
      </c>
      <c r="CZ173">
        <v>0</v>
      </c>
      <c r="DA173">
        <v>1</v>
      </c>
      <c r="DB173">
        <v>3</v>
      </c>
      <c r="DC173" t="s">
        <v>270</v>
      </c>
      <c r="DD173">
        <v>1.85584</v>
      </c>
      <c r="DE173">
        <v>1.85397</v>
      </c>
      <c r="DF173">
        <v>1.85511</v>
      </c>
      <c r="DG173">
        <v>1.85938</v>
      </c>
      <c r="DH173">
        <v>1.85373</v>
      </c>
      <c r="DI173">
        <v>1.85814</v>
      </c>
      <c r="DJ173">
        <v>1.85537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2.791</v>
      </c>
      <c r="DZ173">
        <v>-0.021</v>
      </c>
      <c r="EA173">
        <v>2</v>
      </c>
      <c r="EB173">
        <v>509.413</v>
      </c>
      <c r="EC173">
        <v>503.81</v>
      </c>
      <c r="ED173">
        <v>16.5983</v>
      </c>
      <c r="EE173">
        <v>21.5281</v>
      </c>
      <c r="EF173">
        <v>30.0003</v>
      </c>
      <c r="EG173">
        <v>21.5204</v>
      </c>
      <c r="EH173">
        <v>21.52</v>
      </c>
      <c r="EI173">
        <v>24.1398</v>
      </c>
      <c r="EJ173">
        <v>30.4068</v>
      </c>
      <c r="EK173">
        <v>0</v>
      </c>
      <c r="EL173">
        <v>16.5869</v>
      </c>
      <c r="EM173">
        <v>518.33</v>
      </c>
      <c r="EN173">
        <v>13.0116</v>
      </c>
      <c r="EO173">
        <v>102.06</v>
      </c>
      <c r="EP173">
        <v>102.489</v>
      </c>
    </row>
    <row r="174" spans="1:146">
      <c r="A174">
        <v>158</v>
      </c>
      <c r="B174">
        <v>1563202001.5</v>
      </c>
      <c r="C174">
        <v>314</v>
      </c>
      <c r="D174" t="s">
        <v>570</v>
      </c>
      <c r="E174" t="s">
        <v>571</v>
      </c>
      <c r="H174">
        <v>1563201991.16129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-0.0419469288175215</v>
      </c>
      <c r="AF174">
        <v>0.0470891023504599</v>
      </c>
      <c r="AG174">
        <v>3.50574180952246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1563201991.16129</v>
      </c>
      <c r="AU174">
        <v>474.454741935484</v>
      </c>
      <c r="AV174">
        <v>493.448451612903</v>
      </c>
      <c r="AW174">
        <v>13.8894161290323</v>
      </c>
      <c r="AX174">
        <v>12.9498387096774</v>
      </c>
      <c r="AY174">
        <v>500.019967741935</v>
      </c>
      <c r="AZ174">
        <v>101.114</v>
      </c>
      <c r="BA174">
        <v>0.199984096774194</v>
      </c>
      <c r="BB174">
        <v>20.0101870967742</v>
      </c>
      <c r="BC174">
        <v>20.1463935483871</v>
      </c>
      <c r="BD174">
        <v>999.9</v>
      </c>
      <c r="BE174">
        <v>0</v>
      </c>
      <c r="BF174">
        <v>0</v>
      </c>
      <c r="BG174">
        <v>10004.2583870968</v>
      </c>
      <c r="BH174">
        <v>0</v>
      </c>
      <c r="BI174">
        <v>116.69545483871</v>
      </c>
      <c r="BJ174">
        <v>1500.01225806452</v>
      </c>
      <c r="BK174">
        <v>0.97299935483871</v>
      </c>
      <c r="BL174">
        <v>0.0270003612903226</v>
      </c>
      <c r="BM174">
        <v>0</v>
      </c>
      <c r="BN174">
        <v>2.14214516129032</v>
      </c>
      <c r="BO174">
        <v>0</v>
      </c>
      <c r="BP174">
        <v>10056.1667741936</v>
      </c>
      <c r="BQ174">
        <v>13122.1096774194</v>
      </c>
      <c r="BR174">
        <v>35.75</v>
      </c>
      <c r="BS174">
        <v>38.2235806451613</v>
      </c>
      <c r="BT174">
        <v>37.120935483871</v>
      </c>
      <c r="BU174">
        <v>36.4918709677419</v>
      </c>
      <c r="BV174">
        <v>35.620935483871</v>
      </c>
      <c r="BW174">
        <v>1459.51</v>
      </c>
      <c r="BX174">
        <v>40.501935483871</v>
      </c>
      <c r="BY174">
        <v>0</v>
      </c>
      <c r="BZ174">
        <v>1563202062.4</v>
      </c>
      <c r="CA174">
        <v>2.15481538461538</v>
      </c>
      <c r="CB174">
        <v>-0.409606843857267</v>
      </c>
      <c r="CC174">
        <v>1671.57504009117</v>
      </c>
      <c r="CD174">
        <v>10255.8857692308</v>
      </c>
      <c r="CE174">
        <v>15</v>
      </c>
      <c r="CF174">
        <v>1563201445</v>
      </c>
      <c r="CG174" t="s">
        <v>250</v>
      </c>
      <c r="CH174">
        <v>3</v>
      </c>
      <c r="CI174">
        <v>2.791</v>
      </c>
      <c r="CJ174">
        <v>-0.021</v>
      </c>
      <c r="CK174">
        <v>400</v>
      </c>
      <c r="CL174">
        <v>9</v>
      </c>
      <c r="CM174">
        <v>0.28</v>
      </c>
      <c r="CN174">
        <v>0.02</v>
      </c>
      <c r="CO174">
        <v>-18.9913121951219</v>
      </c>
      <c r="CP174">
        <v>-1.08306480836241</v>
      </c>
      <c r="CQ174">
        <v>0.145125703620272</v>
      </c>
      <c r="CR174">
        <v>0</v>
      </c>
      <c r="CS174">
        <v>2.14769117647059</v>
      </c>
      <c r="CT174">
        <v>-0.0672290957092943</v>
      </c>
      <c r="CU174">
        <v>0.186974931266588</v>
      </c>
      <c r="CV174">
        <v>1</v>
      </c>
      <c r="CW174">
        <v>0.940135341463415</v>
      </c>
      <c r="CX174">
        <v>-0.206096425087113</v>
      </c>
      <c r="CY174">
        <v>0.024025579200764</v>
      </c>
      <c r="CZ174">
        <v>0</v>
      </c>
      <c r="DA174">
        <v>1</v>
      </c>
      <c r="DB174">
        <v>3</v>
      </c>
      <c r="DC174" t="s">
        <v>270</v>
      </c>
      <c r="DD174">
        <v>1.85585</v>
      </c>
      <c r="DE174">
        <v>1.85398</v>
      </c>
      <c r="DF174">
        <v>1.85511</v>
      </c>
      <c r="DG174">
        <v>1.8594</v>
      </c>
      <c r="DH174">
        <v>1.85373</v>
      </c>
      <c r="DI174">
        <v>1.85814</v>
      </c>
      <c r="DJ174">
        <v>1.85535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2.791</v>
      </c>
      <c r="DZ174">
        <v>-0.021</v>
      </c>
      <c r="EA174">
        <v>2</v>
      </c>
      <c r="EB174">
        <v>509.305</v>
      </c>
      <c r="EC174">
        <v>503.942</v>
      </c>
      <c r="ED174">
        <v>16.5944</v>
      </c>
      <c r="EE174">
        <v>21.5281</v>
      </c>
      <c r="EF174">
        <v>30.0001</v>
      </c>
      <c r="EG174">
        <v>21.5204</v>
      </c>
      <c r="EH174">
        <v>21.52</v>
      </c>
      <c r="EI174">
        <v>24.2843</v>
      </c>
      <c r="EJ174">
        <v>30.4068</v>
      </c>
      <c r="EK174">
        <v>0</v>
      </c>
      <c r="EL174">
        <v>16.5869</v>
      </c>
      <c r="EM174">
        <v>523.33</v>
      </c>
      <c r="EN174">
        <v>13.0065</v>
      </c>
      <c r="EO174">
        <v>102.06</v>
      </c>
      <c r="EP174">
        <v>102.489</v>
      </c>
    </row>
    <row r="175" spans="1:146">
      <c r="A175">
        <v>159</v>
      </c>
      <c r="B175">
        <v>1563202003.5</v>
      </c>
      <c r="C175">
        <v>316</v>
      </c>
      <c r="D175" t="s">
        <v>572</v>
      </c>
      <c r="E175" t="s">
        <v>573</v>
      </c>
      <c r="H175">
        <v>1563201993.16129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-0.041941220617827</v>
      </c>
      <c r="AF175">
        <v>0.047082694396237</v>
      </c>
      <c r="AG175">
        <v>3.50536513682496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1563201993.16129</v>
      </c>
      <c r="AU175">
        <v>477.760451612903</v>
      </c>
      <c r="AV175">
        <v>496.779612903226</v>
      </c>
      <c r="AW175">
        <v>13.8902387096774</v>
      </c>
      <c r="AX175">
        <v>12.9559129032258</v>
      </c>
      <c r="AY175">
        <v>500.021258064516</v>
      </c>
      <c r="AZ175">
        <v>101.114096774194</v>
      </c>
      <c r="BA175">
        <v>0.199999322580645</v>
      </c>
      <c r="BB175">
        <v>20.0104161290323</v>
      </c>
      <c r="BC175">
        <v>20.1494580645161</v>
      </c>
      <c r="BD175">
        <v>999.9</v>
      </c>
      <c r="BE175">
        <v>0</v>
      </c>
      <c r="BF175">
        <v>0</v>
      </c>
      <c r="BG175">
        <v>10002.8874193548</v>
      </c>
      <c r="BH175">
        <v>0</v>
      </c>
      <c r="BI175">
        <v>119.567529032258</v>
      </c>
      <c r="BJ175">
        <v>1500.01451612903</v>
      </c>
      <c r="BK175">
        <v>0.973001129032258</v>
      </c>
      <c r="BL175">
        <v>0.0269985612903226</v>
      </c>
      <c r="BM175">
        <v>0</v>
      </c>
      <c r="BN175">
        <v>2.15555806451613</v>
      </c>
      <c r="BO175">
        <v>0</v>
      </c>
      <c r="BP175">
        <v>10144.5535483871</v>
      </c>
      <c r="BQ175">
        <v>13122.135483871</v>
      </c>
      <c r="BR175">
        <v>35.75</v>
      </c>
      <c r="BS175">
        <v>38.2296774193548</v>
      </c>
      <c r="BT175">
        <v>37.125</v>
      </c>
      <c r="BU175">
        <v>36.4918709677419</v>
      </c>
      <c r="BV175">
        <v>35.625</v>
      </c>
      <c r="BW175">
        <v>1459.51419354839</v>
      </c>
      <c r="BX175">
        <v>40.5</v>
      </c>
      <c r="BY175">
        <v>0</v>
      </c>
      <c r="BZ175">
        <v>1563202064.2</v>
      </c>
      <c r="CA175">
        <v>2.17280384615385</v>
      </c>
      <c r="CB175">
        <v>0.115114522267252</v>
      </c>
      <c r="CC175">
        <v>549.42222156476</v>
      </c>
      <c r="CD175">
        <v>10293.1692307692</v>
      </c>
      <c r="CE175">
        <v>15</v>
      </c>
      <c r="CF175">
        <v>1563201445</v>
      </c>
      <c r="CG175" t="s">
        <v>250</v>
      </c>
      <c r="CH175">
        <v>3</v>
      </c>
      <c r="CI175">
        <v>2.791</v>
      </c>
      <c r="CJ175">
        <v>-0.021</v>
      </c>
      <c r="CK175">
        <v>400</v>
      </c>
      <c r="CL175">
        <v>9</v>
      </c>
      <c r="CM175">
        <v>0.28</v>
      </c>
      <c r="CN175">
        <v>0.02</v>
      </c>
      <c r="CO175">
        <v>-19.0183073170732</v>
      </c>
      <c r="CP175">
        <v>-1.20987386759579</v>
      </c>
      <c r="CQ175">
        <v>0.15320853856076</v>
      </c>
      <c r="CR175">
        <v>0</v>
      </c>
      <c r="CS175">
        <v>2.16118235294118</v>
      </c>
      <c r="CT175">
        <v>-0.185791869290956</v>
      </c>
      <c r="CU175">
        <v>0.176059123542914</v>
      </c>
      <c r="CV175">
        <v>1</v>
      </c>
      <c r="CW175">
        <v>0.934767170731707</v>
      </c>
      <c r="CX175">
        <v>-0.231137247386749</v>
      </c>
      <c r="CY175">
        <v>0.0256178215062669</v>
      </c>
      <c r="CZ175">
        <v>0</v>
      </c>
      <c r="DA175">
        <v>1</v>
      </c>
      <c r="DB175">
        <v>3</v>
      </c>
      <c r="DC175" t="s">
        <v>270</v>
      </c>
      <c r="DD175">
        <v>1.85581</v>
      </c>
      <c r="DE175">
        <v>1.85396</v>
      </c>
      <c r="DF175">
        <v>1.85512</v>
      </c>
      <c r="DG175">
        <v>1.85938</v>
      </c>
      <c r="DH175">
        <v>1.85375</v>
      </c>
      <c r="DI175">
        <v>1.85815</v>
      </c>
      <c r="DJ175">
        <v>1.85534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2.791</v>
      </c>
      <c r="DZ175">
        <v>-0.021</v>
      </c>
      <c r="EA175">
        <v>2</v>
      </c>
      <c r="EB175">
        <v>509.541</v>
      </c>
      <c r="EC175">
        <v>503.777</v>
      </c>
      <c r="ED175">
        <v>16.5889</v>
      </c>
      <c r="EE175">
        <v>21.5285</v>
      </c>
      <c r="EF175">
        <v>30.0002</v>
      </c>
      <c r="EG175">
        <v>21.5209</v>
      </c>
      <c r="EH175">
        <v>21.52</v>
      </c>
      <c r="EI175">
        <v>24.3918</v>
      </c>
      <c r="EJ175">
        <v>30.4068</v>
      </c>
      <c r="EK175">
        <v>0</v>
      </c>
      <c r="EL175">
        <v>16.5869</v>
      </c>
      <c r="EM175">
        <v>523.33</v>
      </c>
      <c r="EN175">
        <v>13.0041</v>
      </c>
      <c r="EO175">
        <v>102.059</v>
      </c>
      <c r="EP175">
        <v>102.489</v>
      </c>
    </row>
    <row r="176" spans="1:146">
      <c r="A176">
        <v>160</v>
      </c>
      <c r="B176">
        <v>1563202005.5</v>
      </c>
      <c r="C176">
        <v>318</v>
      </c>
      <c r="D176" t="s">
        <v>574</v>
      </c>
      <c r="E176" t="s">
        <v>575</v>
      </c>
      <c r="H176">
        <v>1563201995.16129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-0.0419381907550723</v>
      </c>
      <c r="AF176">
        <v>0.0470792931098644</v>
      </c>
      <c r="AG176">
        <v>3.50516519489305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1563201995.16129</v>
      </c>
      <c r="AU176">
        <v>481.062741935484</v>
      </c>
      <c r="AV176">
        <v>500.120548387097</v>
      </c>
      <c r="AW176">
        <v>13.8916806451613</v>
      </c>
      <c r="AX176">
        <v>12.9621516129032</v>
      </c>
      <c r="AY176">
        <v>500.022838709677</v>
      </c>
      <c r="AZ176">
        <v>101.114129032258</v>
      </c>
      <c r="BA176">
        <v>0.19999935483871</v>
      </c>
      <c r="BB176">
        <v>20.0109838709677</v>
      </c>
      <c r="BC176">
        <v>20.1518935483871</v>
      </c>
      <c r="BD176">
        <v>999.9</v>
      </c>
      <c r="BE176">
        <v>0</v>
      </c>
      <c r="BF176">
        <v>0</v>
      </c>
      <c r="BG176">
        <v>10002.1616129032</v>
      </c>
      <c r="BH176">
        <v>0</v>
      </c>
      <c r="BI176">
        <v>121.85535483871</v>
      </c>
      <c r="BJ176">
        <v>1500.00516129032</v>
      </c>
      <c r="BK176">
        <v>0.973002741935484</v>
      </c>
      <c r="BL176">
        <v>0.0269969064516129</v>
      </c>
      <c r="BM176">
        <v>0</v>
      </c>
      <c r="BN176">
        <v>2.1412</v>
      </c>
      <c r="BO176">
        <v>0</v>
      </c>
      <c r="BP176">
        <v>10210.0064516129</v>
      </c>
      <c r="BQ176">
        <v>13122.0548387097</v>
      </c>
      <c r="BR176">
        <v>35.75</v>
      </c>
      <c r="BS176">
        <v>38.2357741935484</v>
      </c>
      <c r="BT176">
        <v>37.125</v>
      </c>
      <c r="BU176">
        <v>36.4939032258065</v>
      </c>
      <c r="BV176">
        <v>35.625</v>
      </c>
      <c r="BW176">
        <v>1459.50677419355</v>
      </c>
      <c r="BX176">
        <v>40.498064516129</v>
      </c>
      <c r="BY176">
        <v>0</v>
      </c>
      <c r="BZ176">
        <v>1563202066</v>
      </c>
      <c r="CA176">
        <v>2.14669615384615</v>
      </c>
      <c r="CB176">
        <v>0.332714523886924</v>
      </c>
      <c r="CC176">
        <v>-313.384614397308</v>
      </c>
      <c r="CD176">
        <v>10307.4730769231</v>
      </c>
      <c r="CE176">
        <v>15</v>
      </c>
      <c r="CF176">
        <v>1563201445</v>
      </c>
      <c r="CG176" t="s">
        <v>250</v>
      </c>
      <c r="CH176">
        <v>3</v>
      </c>
      <c r="CI176">
        <v>2.791</v>
      </c>
      <c r="CJ176">
        <v>-0.021</v>
      </c>
      <c r="CK176">
        <v>400</v>
      </c>
      <c r="CL176">
        <v>9</v>
      </c>
      <c r="CM176">
        <v>0.28</v>
      </c>
      <c r="CN176">
        <v>0.02</v>
      </c>
      <c r="CO176">
        <v>-19.0515951219512</v>
      </c>
      <c r="CP176">
        <v>-1.32100139372822</v>
      </c>
      <c r="CQ176">
        <v>0.16228411242921</v>
      </c>
      <c r="CR176">
        <v>0</v>
      </c>
      <c r="CS176">
        <v>2.15997941176471</v>
      </c>
      <c r="CT176">
        <v>0.0116191310880395</v>
      </c>
      <c r="CU176">
        <v>0.194692092922935</v>
      </c>
      <c r="CV176">
        <v>1</v>
      </c>
      <c r="CW176">
        <v>0.929873951219512</v>
      </c>
      <c r="CX176">
        <v>-0.230186299651567</v>
      </c>
      <c r="CY176">
        <v>0.0255754660076765</v>
      </c>
      <c r="CZ176">
        <v>0</v>
      </c>
      <c r="DA176">
        <v>1</v>
      </c>
      <c r="DB176">
        <v>3</v>
      </c>
      <c r="DC176" t="s">
        <v>270</v>
      </c>
      <c r="DD176">
        <v>1.85581</v>
      </c>
      <c r="DE176">
        <v>1.85397</v>
      </c>
      <c r="DF176">
        <v>1.8551</v>
      </c>
      <c r="DG176">
        <v>1.85937</v>
      </c>
      <c r="DH176">
        <v>1.85375</v>
      </c>
      <c r="DI176">
        <v>1.85812</v>
      </c>
      <c r="DJ176">
        <v>1.85534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2.791</v>
      </c>
      <c r="DZ176">
        <v>-0.021</v>
      </c>
      <c r="EA176">
        <v>2</v>
      </c>
      <c r="EB176">
        <v>509.448</v>
      </c>
      <c r="EC176">
        <v>503.942</v>
      </c>
      <c r="ED176">
        <v>16.5842</v>
      </c>
      <c r="EE176">
        <v>21.5294</v>
      </c>
      <c r="EF176">
        <v>30.0003</v>
      </c>
      <c r="EG176">
        <v>21.5209</v>
      </c>
      <c r="EH176">
        <v>21.52</v>
      </c>
      <c r="EI176">
        <v>24.5167</v>
      </c>
      <c r="EJ176">
        <v>30.4068</v>
      </c>
      <c r="EK176">
        <v>0</v>
      </c>
      <c r="EL176">
        <v>16.5726</v>
      </c>
      <c r="EM176">
        <v>528.33</v>
      </c>
      <c r="EN176">
        <v>13.0041</v>
      </c>
      <c r="EO176">
        <v>102.059</v>
      </c>
      <c r="EP176">
        <v>102.49</v>
      </c>
    </row>
    <row r="177" spans="1:146">
      <c r="A177">
        <v>161</v>
      </c>
      <c r="B177">
        <v>1563202007.5</v>
      </c>
      <c r="C177">
        <v>320</v>
      </c>
      <c r="D177" t="s">
        <v>576</v>
      </c>
      <c r="E177" t="s">
        <v>577</v>
      </c>
      <c r="H177">
        <v>1563201997.16129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-0.0419370682829964</v>
      </c>
      <c r="AF177">
        <v>0.0470780330366252</v>
      </c>
      <c r="AG177">
        <v>3.50509112119115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1563201997.16129</v>
      </c>
      <c r="AU177">
        <v>484.364193548387</v>
      </c>
      <c r="AV177">
        <v>503.477903225806</v>
      </c>
      <c r="AW177">
        <v>13.8936677419355</v>
      </c>
      <c r="AX177">
        <v>12.9684290322581</v>
      </c>
      <c r="AY177">
        <v>500.019935483871</v>
      </c>
      <c r="AZ177">
        <v>101.114096774194</v>
      </c>
      <c r="BA177">
        <v>0.199993870967742</v>
      </c>
      <c r="BB177">
        <v>20.0116</v>
      </c>
      <c r="BC177">
        <v>20.1528548387097</v>
      </c>
      <c r="BD177">
        <v>999.9</v>
      </c>
      <c r="BE177">
        <v>0</v>
      </c>
      <c r="BF177">
        <v>0</v>
      </c>
      <c r="BG177">
        <v>10001.8970967742</v>
      </c>
      <c r="BH177">
        <v>0</v>
      </c>
      <c r="BI177">
        <v>123.534903225806</v>
      </c>
      <c r="BJ177">
        <v>1500.00774193548</v>
      </c>
      <c r="BK177">
        <v>0.973004677419355</v>
      </c>
      <c r="BL177">
        <v>0.0269949612903226</v>
      </c>
      <c r="BM177">
        <v>0</v>
      </c>
      <c r="BN177">
        <v>2.14619677419355</v>
      </c>
      <c r="BO177">
        <v>0</v>
      </c>
      <c r="BP177">
        <v>10254.88</v>
      </c>
      <c r="BQ177">
        <v>13122.0870967742</v>
      </c>
      <c r="BR177">
        <v>35.745935483871</v>
      </c>
      <c r="BS177">
        <v>38.2418709677419</v>
      </c>
      <c r="BT177">
        <v>37.125</v>
      </c>
      <c r="BU177">
        <v>36.4939032258065</v>
      </c>
      <c r="BV177">
        <v>35.625</v>
      </c>
      <c r="BW177">
        <v>1459.51193548387</v>
      </c>
      <c r="BX177">
        <v>40.4961290322581</v>
      </c>
      <c r="BY177">
        <v>0</v>
      </c>
      <c r="BZ177">
        <v>1563202068.4</v>
      </c>
      <c r="CA177">
        <v>2.15063076923077</v>
      </c>
      <c r="CB177">
        <v>0.930105981231857</v>
      </c>
      <c r="CC177">
        <v>-877.052991704154</v>
      </c>
      <c r="CD177">
        <v>10305.6</v>
      </c>
      <c r="CE177">
        <v>15</v>
      </c>
      <c r="CF177">
        <v>1563201445</v>
      </c>
      <c r="CG177" t="s">
        <v>250</v>
      </c>
      <c r="CH177">
        <v>3</v>
      </c>
      <c r="CI177">
        <v>2.791</v>
      </c>
      <c r="CJ177">
        <v>-0.021</v>
      </c>
      <c r="CK177">
        <v>400</v>
      </c>
      <c r="CL177">
        <v>9</v>
      </c>
      <c r="CM177">
        <v>0.28</v>
      </c>
      <c r="CN177">
        <v>0.02</v>
      </c>
      <c r="CO177">
        <v>-19.110356097561</v>
      </c>
      <c r="CP177">
        <v>-1.34345435540069</v>
      </c>
      <c r="CQ177">
        <v>0.163736875547444</v>
      </c>
      <c r="CR177">
        <v>0</v>
      </c>
      <c r="CS177">
        <v>2.16688823529412</v>
      </c>
      <c r="CT177">
        <v>0.122154905635743</v>
      </c>
      <c r="CU177">
        <v>0.204481001224054</v>
      </c>
      <c r="CV177">
        <v>1</v>
      </c>
      <c r="CW177">
        <v>0.925504682926829</v>
      </c>
      <c r="CX177">
        <v>-0.205600599303133</v>
      </c>
      <c r="CY177">
        <v>0.0243286123504705</v>
      </c>
      <c r="CZ177">
        <v>0</v>
      </c>
      <c r="DA177">
        <v>1</v>
      </c>
      <c r="DB177">
        <v>3</v>
      </c>
      <c r="DC177" t="s">
        <v>270</v>
      </c>
      <c r="DD177">
        <v>1.8558</v>
      </c>
      <c r="DE177">
        <v>1.85397</v>
      </c>
      <c r="DF177">
        <v>1.85509</v>
      </c>
      <c r="DG177">
        <v>1.85938</v>
      </c>
      <c r="DH177">
        <v>1.85374</v>
      </c>
      <c r="DI177">
        <v>1.85814</v>
      </c>
      <c r="DJ177">
        <v>1.85533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2.791</v>
      </c>
      <c r="DZ177">
        <v>-0.021</v>
      </c>
      <c r="EA177">
        <v>2</v>
      </c>
      <c r="EB177">
        <v>509.294</v>
      </c>
      <c r="EC177">
        <v>504.091</v>
      </c>
      <c r="ED177">
        <v>16.5789</v>
      </c>
      <c r="EE177">
        <v>21.5299</v>
      </c>
      <c r="EF177">
        <v>30.0002</v>
      </c>
      <c r="EG177">
        <v>21.5209</v>
      </c>
      <c r="EH177">
        <v>21.52</v>
      </c>
      <c r="EI177">
        <v>24.6617</v>
      </c>
      <c r="EJ177">
        <v>30.4068</v>
      </c>
      <c r="EK177">
        <v>0</v>
      </c>
      <c r="EL177">
        <v>16.5726</v>
      </c>
      <c r="EM177">
        <v>533.33</v>
      </c>
      <c r="EN177">
        <v>13.0041</v>
      </c>
      <c r="EO177">
        <v>102.059</v>
      </c>
      <c r="EP177">
        <v>102.49</v>
      </c>
    </row>
    <row r="178" spans="1:146">
      <c r="A178">
        <v>162</v>
      </c>
      <c r="B178">
        <v>1563202009.5</v>
      </c>
      <c r="C178">
        <v>322</v>
      </c>
      <c r="D178" t="s">
        <v>578</v>
      </c>
      <c r="E178" t="s">
        <v>579</v>
      </c>
      <c r="H178">
        <v>1563201999.16129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-0.041956199710718</v>
      </c>
      <c r="AF178">
        <v>0.0470995097402478</v>
      </c>
      <c r="AG178">
        <v>3.50635353874875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1563201999.16129</v>
      </c>
      <c r="AU178">
        <v>487.664806451613</v>
      </c>
      <c r="AV178">
        <v>506.806064516129</v>
      </c>
      <c r="AW178">
        <v>13.8960483870968</v>
      </c>
      <c r="AX178">
        <v>12.9746387096774</v>
      </c>
      <c r="AY178">
        <v>500.018419354839</v>
      </c>
      <c r="AZ178">
        <v>101.114193548387</v>
      </c>
      <c r="BA178">
        <v>0.199976709677419</v>
      </c>
      <c r="BB178">
        <v>20.011864516129</v>
      </c>
      <c r="BC178">
        <v>20.1531741935484</v>
      </c>
      <c r="BD178">
        <v>999.9</v>
      </c>
      <c r="BE178">
        <v>0</v>
      </c>
      <c r="BF178">
        <v>0</v>
      </c>
      <c r="BG178">
        <v>10006.4503225806</v>
      </c>
      <c r="BH178">
        <v>0</v>
      </c>
      <c r="BI178">
        <v>124.695935483871</v>
      </c>
      <c r="BJ178">
        <v>1500.00322580645</v>
      </c>
      <c r="BK178">
        <v>0.973005129032258</v>
      </c>
      <c r="BL178">
        <v>0.0269944903225806</v>
      </c>
      <c r="BM178">
        <v>0</v>
      </c>
      <c r="BN178">
        <v>2.13011612903226</v>
      </c>
      <c r="BO178">
        <v>0</v>
      </c>
      <c r="BP178">
        <v>10285.364516129</v>
      </c>
      <c r="BQ178">
        <v>13122.0516129032</v>
      </c>
      <c r="BR178">
        <v>35.745935483871</v>
      </c>
      <c r="BS178">
        <v>38.2479677419355</v>
      </c>
      <c r="BT178">
        <v>37.125</v>
      </c>
      <c r="BU178">
        <v>36.495935483871</v>
      </c>
      <c r="BV178">
        <v>35.625</v>
      </c>
      <c r="BW178">
        <v>1459.50741935484</v>
      </c>
      <c r="BX178">
        <v>40.4958064516129</v>
      </c>
      <c r="BY178">
        <v>0</v>
      </c>
      <c r="BZ178">
        <v>1563202070.2</v>
      </c>
      <c r="CA178">
        <v>2.17128846153846</v>
      </c>
      <c r="CB178">
        <v>0.658793160372867</v>
      </c>
      <c r="CC178">
        <v>-774.950427936143</v>
      </c>
      <c r="CD178">
        <v>10301.0653846154</v>
      </c>
      <c r="CE178">
        <v>15</v>
      </c>
      <c r="CF178">
        <v>1563201445</v>
      </c>
      <c r="CG178" t="s">
        <v>250</v>
      </c>
      <c r="CH178">
        <v>3</v>
      </c>
      <c r="CI178">
        <v>2.791</v>
      </c>
      <c r="CJ178">
        <v>-0.021</v>
      </c>
      <c r="CK178">
        <v>400</v>
      </c>
      <c r="CL178">
        <v>9</v>
      </c>
      <c r="CM178">
        <v>0.28</v>
      </c>
      <c r="CN178">
        <v>0.02</v>
      </c>
      <c r="CO178">
        <v>-19.1402292682927</v>
      </c>
      <c r="CP178">
        <v>-1.37326411149828</v>
      </c>
      <c r="CQ178">
        <v>0.16680107071643</v>
      </c>
      <c r="CR178">
        <v>0</v>
      </c>
      <c r="CS178">
        <v>2.16140294117647</v>
      </c>
      <c r="CT178">
        <v>0.259721645568936</v>
      </c>
      <c r="CU178">
        <v>0.202106274439514</v>
      </c>
      <c r="CV178">
        <v>1</v>
      </c>
      <c r="CW178">
        <v>0.921618024390244</v>
      </c>
      <c r="CX178">
        <v>-0.165349547038328</v>
      </c>
      <c r="CY178">
        <v>0.0223792170033344</v>
      </c>
      <c r="CZ178">
        <v>0</v>
      </c>
      <c r="DA178">
        <v>1</v>
      </c>
      <c r="DB178">
        <v>3</v>
      </c>
      <c r="DC178" t="s">
        <v>270</v>
      </c>
      <c r="DD178">
        <v>1.85579</v>
      </c>
      <c r="DE178">
        <v>1.85395</v>
      </c>
      <c r="DF178">
        <v>1.8551</v>
      </c>
      <c r="DG178">
        <v>1.8594</v>
      </c>
      <c r="DH178">
        <v>1.85373</v>
      </c>
      <c r="DI178">
        <v>1.85816</v>
      </c>
      <c r="DJ178">
        <v>1.85535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2.791</v>
      </c>
      <c r="DZ178">
        <v>-0.021</v>
      </c>
      <c r="EA178">
        <v>2</v>
      </c>
      <c r="EB178">
        <v>509.525</v>
      </c>
      <c r="EC178">
        <v>503.892</v>
      </c>
      <c r="ED178">
        <v>16.5724</v>
      </c>
      <c r="EE178">
        <v>21.5299</v>
      </c>
      <c r="EF178">
        <v>30.0001</v>
      </c>
      <c r="EG178">
        <v>21.5209</v>
      </c>
      <c r="EH178">
        <v>21.52</v>
      </c>
      <c r="EI178">
        <v>24.7704</v>
      </c>
      <c r="EJ178">
        <v>30.4068</v>
      </c>
      <c r="EK178">
        <v>0</v>
      </c>
      <c r="EL178">
        <v>16.5594</v>
      </c>
      <c r="EM178">
        <v>533.33</v>
      </c>
      <c r="EN178">
        <v>13.0041</v>
      </c>
      <c r="EO178">
        <v>102.057</v>
      </c>
      <c r="EP178">
        <v>102.489</v>
      </c>
    </row>
    <row r="179" spans="1:146">
      <c r="A179">
        <v>163</v>
      </c>
      <c r="B179">
        <v>1563202011.5</v>
      </c>
      <c r="C179">
        <v>324</v>
      </c>
      <c r="D179" t="s">
        <v>580</v>
      </c>
      <c r="E179" t="s">
        <v>581</v>
      </c>
      <c r="H179">
        <v>1563202001.16129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-0.0419717473115518</v>
      </c>
      <c r="AF179">
        <v>0.0471169632842284</v>
      </c>
      <c r="AG179">
        <v>3.50737932233285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1563202001.16129</v>
      </c>
      <c r="AU179">
        <v>490.958419354839</v>
      </c>
      <c r="AV179">
        <v>510.14464516129</v>
      </c>
      <c r="AW179">
        <v>13.8988096774194</v>
      </c>
      <c r="AX179">
        <v>12.9809967741935</v>
      </c>
      <c r="AY179">
        <v>500.019161290323</v>
      </c>
      <c r="AZ179">
        <v>101.114193548387</v>
      </c>
      <c r="BA179">
        <v>0.199965096774194</v>
      </c>
      <c r="BB179">
        <v>20.0122806451613</v>
      </c>
      <c r="BC179">
        <v>20.1545419354839</v>
      </c>
      <c r="BD179">
        <v>999.9</v>
      </c>
      <c r="BE179">
        <v>0</v>
      </c>
      <c r="BF179">
        <v>0</v>
      </c>
      <c r="BG179">
        <v>10010.1583870968</v>
      </c>
      <c r="BH179">
        <v>0</v>
      </c>
      <c r="BI179">
        <v>125.519838709677</v>
      </c>
      <c r="BJ179">
        <v>1500.00290322581</v>
      </c>
      <c r="BK179">
        <v>0.973007064516129</v>
      </c>
      <c r="BL179">
        <v>0.0269925451612903</v>
      </c>
      <c r="BM179">
        <v>0</v>
      </c>
      <c r="BN179">
        <v>2.13927096774194</v>
      </c>
      <c r="BO179">
        <v>0</v>
      </c>
      <c r="BP179">
        <v>10311.3935483871</v>
      </c>
      <c r="BQ179">
        <v>13122.0580645161</v>
      </c>
      <c r="BR179">
        <v>35.745935483871</v>
      </c>
      <c r="BS179">
        <v>38.2479677419355</v>
      </c>
      <c r="BT179">
        <v>37.125</v>
      </c>
      <c r="BU179">
        <v>36.495935483871</v>
      </c>
      <c r="BV179">
        <v>35.625</v>
      </c>
      <c r="BW179">
        <v>1459.51</v>
      </c>
      <c r="BX179">
        <v>40.4929032258065</v>
      </c>
      <c r="BY179">
        <v>0</v>
      </c>
      <c r="BZ179">
        <v>1563202072</v>
      </c>
      <c r="CA179">
        <v>2.17899615384615</v>
      </c>
      <c r="CB179">
        <v>0.396324787356428</v>
      </c>
      <c r="CC179">
        <v>-236.389742711682</v>
      </c>
      <c r="CD179">
        <v>10303.4384615385</v>
      </c>
      <c r="CE179">
        <v>15</v>
      </c>
      <c r="CF179">
        <v>1563201445</v>
      </c>
      <c r="CG179" t="s">
        <v>250</v>
      </c>
      <c r="CH179">
        <v>3</v>
      </c>
      <c r="CI179">
        <v>2.791</v>
      </c>
      <c r="CJ179">
        <v>-0.021</v>
      </c>
      <c r="CK179">
        <v>400</v>
      </c>
      <c r="CL179">
        <v>9</v>
      </c>
      <c r="CM179">
        <v>0.28</v>
      </c>
      <c r="CN179">
        <v>0.02</v>
      </c>
      <c r="CO179">
        <v>-19.1804512195122</v>
      </c>
      <c r="CP179">
        <v>-1.33224041811846</v>
      </c>
      <c r="CQ179">
        <v>0.165458496928474</v>
      </c>
      <c r="CR179">
        <v>0</v>
      </c>
      <c r="CS179">
        <v>2.15901470588235</v>
      </c>
      <c r="CT179">
        <v>0.438003756103769</v>
      </c>
      <c r="CU179">
        <v>0.202438730211438</v>
      </c>
      <c r="CV179">
        <v>1</v>
      </c>
      <c r="CW179">
        <v>0.917960536585366</v>
      </c>
      <c r="CX179">
        <v>-0.110518599303137</v>
      </c>
      <c r="CY179">
        <v>0.0195978529698829</v>
      </c>
      <c r="CZ179">
        <v>0</v>
      </c>
      <c r="DA179">
        <v>1</v>
      </c>
      <c r="DB179">
        <v>3</v>
      </c>
      <c r="DC179" t="s">
        <v>270</v>
      </c>
      <c r="DD179">
        <v>1.85578</v>
      </c>
      <c r="DE179">
        <v>1.85397</v>
      </c>
      <c r="DF179">
        <v>1.85512</v>
      </c>
      <c r="DG179">
        <v>1.85941</v>
      </c>
      <c r="DH179">
        <v>1.85373</v>
      </c>
      <c r="DI179">
        <v>1.85815</v>
      </c>
      <c r="DJ179">
        <v>1.85537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2.791</v>
      </c>
      <c r="DZ179">
        <v>-0.021</v>
      </c>
      <c r="EA179">
        <v>2</v>
      </c>
      <c r="EB179">
        <v>509.355</v>
      </c>
      <c r="EC179">
        <v>503.975</v>
      </c>
      <c r="ED179">
        <v>16.5674</v>
      </c>
      <c r="EE179">
        <v>21.5299</v>
      </c>
      <c r="EF179">
        <v>30</v>
      </c>
      <c r="EG179">
        <v>21.5208</v>
      </c>
      <c r="EH179">
        <v>21.52</v>
      </c>
      <c r="EI179">
        <v>24.8925</v>
      </c>
      <c r="EJ179">
        <v>30.4068</v>
      </c>
      <c r="EK179">
        <v>0</v>
      </c>
      <c r="EL179">
        <v>16.5594</v>
      </c>
      <c r="EM179">
        <v>538.33</v>
      </c>
      <c r="EN179">
        <v>13.0041</v>
      </c>
      <c r="EO179">
        <v>102.056</v>
      </c>
      <c r="EP179">
        <v>102.488</v>
      </c>
    </row>
    <row r="180" spans="1:146">
      <c r="A180">
        <v>164</v>
      </c>
      <c r="B180">
        <v>1563202013.5</v>
      </c>
      <c r="C180">
        <v>326</v>
      </c>
      <c r="D180" t="s">
        <v>582</v>
      </c>
      <c r="E180" t="s">
        <v>583</v>
      </c>
      <c r="H180">
        <v>1563202003.16129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-0.041994951516478</v>
      </c>
      <c r="AF180">
        <v>0.047143012037058</v>
      </c>
      <c r="AG180">
        <v>3.50891001615619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1563202003.16129</v>
      </c>
      <c r="AU180">
        <v>494.254096774193</v>
      </c>
      <c r="AV180">
        <v>513.502516129032</v>
      </c>
      <c r="AW180">
        <v>13.9020258064516</v>
      </c>
      <c r="AX180">
        <v>12.9875258064516</v>
      </c>
      <c r="AY180">
        <v>500.011419354839</v>
      </c>
      <c r="AZ180">
        <v>101.113903225806</v>
      </c>
      <c r="BA180">
        <v>0.19993135483871</v>
      </c>
      <c r="BB180">
        <v>20.0130677419355</v>
      </c>
      <c r="BC180">
        <v>20.1564516129032</v>
      </c>
      <c r="BD180">
        <v>999.9</v>
      </c>
      <c r="BE180">
        <v>0</v>
      </c>
      <c r="BF180">
        <v>0</v>
      </c>
      <c r="BG180">
        <v>10015.7212903226</v>
      </c>
      <c r="BH180">
        <v>0</v>
      </c>
      <c r="BI180">
        <v>126.217870967742</v>
      </c>
      <c r="BJ180">
        <v>1500.00290322581</v>
      </c>
      <c r="BK180">
        <v>0.97300835483871</v>
      </c>
      <c r="BL180">
        <v>0.0269912483870968</v>
      </c>
      <c r="BM180">
        <v>0</v>
      </c>
      <c r="BN180">
        <v>2.13535806451613</v>
      </c>
      <c r="BO180">
        <v>0</v>
      </c>
      <c r="BP180">
        <v>10335.5774193548</v>
      </c>
      <c r="BQ180">
        <v>13122.0612903226</v>
      </c>
      <c r="BR180">
        <v>35.745935483871</v>
      </c>
      <c r="BS180">
        <v>38.2479677419355</v>
      </c>
      <c r="BT180">
        <v>37.125</v>
      </c>
      <c r="BU180">
        <v>36.5</v>
      </c>
      <c r="BV180">
        <v>35.625</v>
      </c>
      <c r="BW180">
        <v>1459.51193548387</v>
      </c>
      <c r="BX180">
        <v>40.4909677419355</v>
      </c>
      <c r="BY180">
        <v>0</v>
      </c>
      <c r="BZ180">
        <v>1563202074.4</v>
      </c>
      <c r="CA180">
        <v>2.18444230769231</v>
      </c>
      <c r="CB180">
        <v>0.30336752241404</v>
      </c>
      <c r="CC180">
        <v>906.157266934469</v>
      </c>
      <c r="CD180">
        <v>10324.3192307692</v>
      </c>
      <c r="CE180">
        <v>15</v>
      </c>
      <c r="CF180">
        <v>1563201445</v>
      </c>
      <c r="CG180" t="s">
        <v>250</v>
      </c>
      <c r="CH180">
        <v>3</v>
      </c>
      <c r="CI180">
        <v>2.791</v>
      </c>
      <c r="CJ180">
        <v>-0.021</v>
      </c>
      <c r="CK180">
        <v>400</v>
      </c>
      <c r="CL180">
        <v>9</v>
      </c>
      <c r="CM180">
        <v>0.28</v>
      </c>
      <c r="CN180">
        <v>0.02</v>
      </c>
      <c r="CO180">
        <v>-19.2449512195122</v>
      </c>
      <c r="CP180">
        <v>-1.36283205574913</v>
      </c>
      <c r="CQ180">
        <v>0.167402252690428</v>
      </c>
      <c r="CR180">
        <v>0</v>
      </c>
      <c r="CS180">
        <v>2.16304705882353</v>
      </c>
      <c r="CT180">
        <v>0.595952453596385</v>
      </c>
      <c r="CU180">
        <v>0.206888991597646</v>
      </c>
      <c r="CV180">
        <v>1</v>
      </c>
      <c r="CW180">
        <v>0.914593219512195</v>
      </c>
      <c r="CX180">
        <v>-0.0373217351916402</v>
      </c>
      <c r="CY180">
        <v>0.0155072728028201</v>
      </c>
      <c r="CZ180">
        <v>1</v>
      </c>
      <c r="DA180">
        <v>2</v>
      </c>
      <c r="DB180">
        <v>3</v>
      </c>
      <c r="DC180" t="s">
        <v>285</v>
      </c>
      <c r="DD180">
        <v>1.85579</v>
      </c>
      <c r="DE180">
        <v>1.85398</v>
      </c>
      <c r="DF180">
        <v>1.85513</v>
      </c>
      <c r="DG180">
        <v>1.85941</v>
      </c>
      <c r="DH180">
        <v>1.85374</v>
      </c>
      <c r="DI180">
        <v>1.85815</v>
      </c>
      <c r="DJ180">
        <v>1.85535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2.791</v>
      </c>
      <c r="DZ180">
        <v>-0.021</v>
      </c>
      <c r="EA180">
        <v>2</v>
      </c>
      <c r="EB180">
        <v>509.241</v>
      </c>
      <c r="EC180">
        <v>504.124</v>
      </c>
      <c r="ED180">
        <v>16.5613</v>
      </c>
      <c r="EE180">
        <v>21.5299</v>
      </c>
      <c r="EF180">
        <v>30.0001</v>
      </c>
      <c r="EG180">
        <v>21.5217</v>
      </c>
      <c r="EH180">
        <v>21.52</v>
      </c>
      <c r="EI180">
        <v>25.0373</v>
      </c>
      <c r="EJ180">
        <v>30.4068</v>
      </c>
      <c r="EK180">
        <v>0</v>
      </c>
      <c r="EL180">
        <v>16.5594</v>
      </c>
      <c r="EM180">
        <v>543.33</v>
      </c>
      <c r="EN180">
        <v>13.0041</v>
      </c>
      <c r="EO180">
        <v>102.056</v>
      </c>
      <c r="EP180">
        <v>102.488</v>
      </c>
    </row>
    <row r="181" spans="1:146">
      <c r="A181">
        <v>165</v>
      </c>
      <c r="B181">
        <v>1563202015.5</v>
      </c>
      <c r="C181">
        <v>328</v>
      </c>
      <c r="D181" t="s">
        <v>584</v>
      </c>
      <c r="E181" t="s">
        <v>585</v>
      </c>
      <c r="H181">
        <v>1563202005.16129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-0.0420066791139775</v>
      </c>
      <c r="AF181">
        <v>0.0471561772926452</v>
      </c>
      <c r="AG181">
        <v>3.50968352792643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1563202005.16129</v>
      </c>
      <c r="AU181">
        <v>497.552516129032</v>
      </c>
      <c r="AV181">
        <v>516.832129032258</v>
      </c>
      <c r="AW181">
        <v>13.9055064516129</v>
      </c>
      <c r="AX181">
        <v>12.9935838709677</v>
      </c>
      <c r="AY181">
        <v>500.012451612903</v>
      </c>
      <c r="AZ181">
        <v>101.11364516129</v>
      </c>
      <c r="BA181">
        <v>0.199961064516129</v>
      </c>
      <c r="BB181">
        <v>20.0137129032258</v>
      </c>
      <c r="BC181">
        <v>20.1577419354839</v>
      </c>
      <c r="BD181">
        <v>999.9</v>
      </c>
      <c r="BE181">
        <v>0</v>
      </c>
      <c r="BF181">
        <v>0</v>
      </c>
      <c r="BG181">
        <v>10018.5438709677</v>
      </c>
      <c r="BH181">
        <v>0</v>
      </c>
      <c r="BI181">
        <v>126.885096774194</v>
      </c>
      <c r="BJ181">
        <v>1500.00483870968</v>
      </c>
      <c r="BK181">
        <v>0.97300835483871</v>
      </c>
      <c r="BL181">
        <v>0.0269912483870968</v>
      </c>
      <c r="BM181">
        <v>0</v>
      </c>
      <c r="BN181">
        <v>2.16199032258065</v>
      </c>
      <c r="BO181">
        <v>0</v>
      </c>
      <c r="BP181">
        <v>10360.9677419355</v>
      </c>
      <c r="BQ181">
        <v>13122.0806451613</v>
      </c>
      <c r="BR181">
        <v>35.745935483871</v>
      </c>
      <c r="BS181">
        <v>38.2479677419355</v>
      </c>
      <c r="BT181">
        <v>37.125</v>
      </c>
      <c r="BU181">
        <v>36.5</v>
      </c>
      <c r="BV181">
        <v>35.625</v>
      </c>
      <c r="BW181">
        <v>1459.51387096774</v>
      </c>
      <c r="BX181">
        <v>40.4909677419355</v>
      </c>
      <c r="BY181">
        <v>0</v>
      </c>
      <c r="BZ181">
        <v>1563202076.2</v>
      </c>
      <c r="CA181">
        <v>2.21273461538462</v>
      </c>
      <c r="CB181">
        <v>0.0167965897810988</v>
      </c>
      <c r="CC181">
        <v>1767.92478843354</v>
      </c>
      <c r="CD181">
        <v>10356.8153846154</v>
      </c>
      <c r="CE181">
        <v>15</v>
      </c>
      <c r="CF181">
        <v>1563201445</v>
      </c>
      <c r="CG181" t="s">
        <v>250</v>
      </c>
      <c r="CH181">
        <v>3</v>
      </c>
      <c r="CI181">
        <v>2.791</v>
      </c>
      <c r="CJ181">
        <v>-0.021</v>
      </c>
      <c r="CK181">
        <v>400</v>
      </c>
      <c r="CL181">
        <v>9</v>
      </c>
      <c r="CM181">
        <v>0.28</v>
      </c>
      <c r="CN181">
        <v>0.02</v>
      </c>
      <c r="CO181">
        <v>-19.2779195121951</v>
      </c>
      <c r="CP181">
        <v>-1.47561533101046</v>
      </c>
      <c r="CQ181">
        <v>0.174818954739889</v>
      </c>
      <c r="CR181">
        <v>0</v>
      </c>
      <c r="CS181">
        <v>2.17985294117647</v>
      </c>
      <c r="CT181">
        <v>0.180696907242147</v>
      </c>
      <c r="CU181">
        <v>0.195844893962925</v>
      </c>
      <c r="CV181">
        <v>1</v>
      </c>
      <c r="CW181">
        <v>0.911878219512195</v>
      </c>
      <c r="CX181">
        <v>0.0451709895470374</v>
      </c>
      <c r="CY181">
        <v>0.0104488025303222</v>
      </c>
      <c r="CZ181">
        <v>1</v>
      </c>
      <c r="DA181">
        <v>2</v>
      </c>
      <c r="DB181">
        <v>3</v>
      </c>
      <c r="DC181" t="s">
        <v>285</v>
      </c>
      <c r="DD181">
        <v>1.85583</v>
      </c>
      <c r="DE181">
        <v>1.85398</v>
      </c>
      <c r="DF181">
        <v>1.85513</v>
      </c>
      <c r="DG181">
        <v>1.85941</v>
      </c>
      <c r="DH181">
        <v>1.85376</v>
      </c>
      <c r="DI181">
        <v>1.85817</v>
      </c>
      <c r="DJ181">
        <v>1.85536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2.791</v>
      </c>
      <c r="DZ181">
        <v>-0.021</v>
      </c>
      <c r="EA181">
        <v>2</v>
      </c>
      <c r="EB181">
        <v>509.647</v>
      </c>
      <c r="EC181">
        <v>503.925</v>
      </c>
      <c r="ED181">
        <v>16.556</v>
      </c>
      <c r="EE181">
        <v>21.5299</v>
      </c>
      <c r="EF181">
        <v>30.0002</v>
      </c>
      <c r="EG181">
        <v>21.5222</v>
      </c>
      <c r="EH181">
        <v>21.52</v>
      </c>
      <c r="EI181">
        <v>25.1437</v>
      </c>
      <c r="EJ181">
        <v>30.4068</v>
      </c>
      <c r="EK181">
        <v>0</v>
      </c>
      <c r="EL181">
        <v>16.546</v>
      </c>
      <c r="EM181">
        <v>543.33</v>
      </c>
      <c r="EN181">
        <v>13.0041</v>
      </c>
      <c r="EO181">
        <v>102.056</v>
      </c>
      <c r="EP181">
        <v>102.488</v>
      </c>
    </row>
    <row r="182" spans="1:146">
      <c r="A182">
        <v>166</v>
      </c>
      <c r="B182">
        <v>1563202017.5</v>
      </c>
      <c r="C182">
        <v>330</v>
      </c>
      <c r="D182" t="s">
        <v>586</v>
      </c>
      <c r="E182" t="s">
        <v>587</v>
      </c>
      <c r="H182">
        <v>1563202007.16129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-0.0420084401288969</v>
      </c>
      <c r="AF182">
        <v>0.0471581541861657</v>
      </c>
      <c r="AG182">
        <v>3.50979967179447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1563202007.16129</v>
      </c>
      <c r="AU182">
        <v>500.841387096774</v>
      </c>
      <c r="AV182">
        <v>520.174774193548</v>
      </c>
      <c r="AW182">
        <v>13.9090838709677</v>
      </c>
      <c r="AX182">
        <v>12.9971451612903</v>
      </c>
      <c r="AY182">
        <v>500.022806451613</v>
      </c>
      <c r="AZ182">
        <v>101.11364516129</v>
      </c>
      <c r="BA182">
        <v>0.199975419354839</v>
      </c>
      <c r="BB182">
        <v>20.0141774193548</v>
      </c>
      <c r="BC182">
        <v>20.1599451612903</v>
      </c>
      <c r="BD182">
        <v>999.9</v>
      </c>
      <c r="BE182">
        <v>0</v>
      </c>
      <c r="BF182">
        <v>0</v>
      </c>
      <c r="BG182">
        <v>10018.9638709677</v>
      </c>
      <c r="BH182">
        <v>0</v>
      </c>
      <c r="BI182">
        <v>127.579516129032</v>
      </c>
      <c r="BJ182">
        <v>1500.00741935484</v>
      </c>
      <c r="BK182">
        <v>0.97300835483871</v>
      </c>
      <c r="BL182">
        <v>0.0269912483870968</v>
      </c>
      <c r="BM182">
        <v>0</v>
      </c>
      <c r="BN182">
        <v>2.16959032258064</v>
      </c>
      <c r="BO182">
        <v>0</v>
      </c>
      <c r="BP182">
        <v>10390.135483871</v>
      </c>
      <c r="BQ182">
        <v>13122.1064516129</v>
      </c>
      <c r="BR182">
        <v>35.745935483871</v>
      </c>
      <c r="BS182">
        <v>38.2479677419355</v>
      </c>
      <c r="BT182">
        <v>37.125</v>
      </c>
      <c r="BU182">
        <v>36.5</v>
      </c>
      <c r="BV182">
        <v>35.625</v>
      </c>
      <c r="BW182">
        <v>1459.5164516129</v>
      </c>
      <c r="BX182">
        <v>40.4909677419355</v>
      </c>
      <c r="BY182">
        <v>0</v>
      </c>
      <c r="BZ182">
        <v>1563202078</v>
      </c>
      <c r="CA182">
        <v>2.22138076923077</v>
      </c>
      <c r="CB182">
        <v>0.350505986679692</v>
      </c>
      <c r="CC182">
        <v>2389.19999607552</v>
      </c>
      <c r="CD182">
        <v>10404.8192307692</v>
      </c>
      <c r="CE182">
        <v>15</v>
      </c>
      <c r="CF182">
        <v>1563201445</v>
      </c>
      <c r="CG182" t="s">
        <v>250</v>
      </c>
      <c r="CH182">
        <v>3</v>
      </c>
      <c r="CI182">
        <v>2.791</v>
      </c>
      <c r="CJ182">
        <v>-0.021</v>
      </c>
      <c r="CK182">
        <v>400</v>
      </c>
      <c r="CL182">
        <v>9</v>
      </c>
      <c r="CM182">
        <v>0.28</v>
      </c>
      <c r="CN182">
        <v>0.02</v>
      </c>
      <c r="CO182">
        <v>-19.3264707317073</v>
      </c>
      <c r="CP182">
        <v>-1.45960975609752</v>
      </c>
      <c r="CQ182">
        <v>0.17462787647145</v>
      </c>
      <c r="CR182">
        <v>0</v>
      </c>
      <c r="CS182">
        <v>2.20071764705882</v>
      </c>
      <c r="CT182">
        <v>0.475267309377794</v>
      </c>
      <c r="CU182">
        <v>0.207171255487691</v>
      </c>
      <c r="CV182">
        <v>1</v>
      </c>
      <c r="CW182">
        <v>0.911722219512195</v>
      </c>
      <c r="CX182">
        <v>0.0961951986062695</v>
      </c>
      <c r="CY182">
        <v>0.00986718678249251</v>
      </c>
      <c r="CZ182">
        <v>1</v>
      </c>
      <c r="DA182">
        <v>2</v>
      </c>
      <c r="DB182">
        <v>3</v>
      </c>
      <c r="DC182" t="s">
        <v>285</v>
      </c>
      <c r="DD182">
        <v>1.85585</v>
      </c>
      <c r="DE182">
        <v>1.85397</v>
      </c>
      <c r="DF182">
        <v>1.85512</v>
      </c>
      <c r="DG182">
        <v>1.8594</v>
      </c>
      <c r="DH182">
        <v>1.85375</v>
      </c>
      <c r="DI182">
        <v>1.85817</v>
      </c>
      <c r="DJ182">
        <v>1.85537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2.791</v>
      </c>
      <c r="DZ182">
        <v>-0.021</v>
      </c>
      <c r="EA182">
        <v>2</v>
      </c>
      <c r="EB182">
        <v>509.55</v>
      </c>
      <c r="EC182">
        <v>504.041</v>
      </c>
      <c r="ED182">
        <v>16.5506</v>
      </c>
      <c r="EE182">
        <v>21.5308</v>
      </c>
      <c r="EF182">
        <v>30.0001</v>
      </c>
      <c r="EG182">
        <v>21.5218</v>
      </c>
      <c r="EH182">
        <v>21.52</v>
      </c>
      <c r="EI182">
        <v>25.2663</v>
      </c>
      <c r="EJ182">
        <v>30.4068</v>
      </c>
      <c r="EK182">
        <v>0</v>
      </c>
      <c r="EL182">
        <v>16.546</v>
      </c>
      <c r="EM182">
        <v>548.33</v>
      </c>
      <c r="EN182">
        <v>13.0041</v>
      </c>
      <c r="EO182">
        <v>102.056</v>
      </c>
      <c r="EP182">
        <v>102.487</v>
      </c>
    </row>
    <row r="183" spans="1:146">
      <c r="A183">
        <v>167</v>
      </c>
      <c r="B183">
        <v>1563202019.5</v>
      </c>
      <c r="C183">
        <v>332</v>
      </c>
      <c r="D183" t="s">
        <v>588</v>
      </c>
      <c r="E183" t="s">
        <v>589</v>
      </c>
      <c r="H183">
        <v>1563202009.16129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-0.0420049910118389</v>
      </c>
      <c r="AF183">
        <v>0.0471542822501088</v>
      </c>
      <c r="AG183">
        <v>3.50957219124636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1563202009.16129</v>
      </c>
      <c r="AU183">
        <v>504.13</v>
      </c>
      <c r="AV183">
        <v>523.534612903226</v>
      </c>
      <c r="AW183">
        <v>13.9123709677419</v>
      </c>
      <c r="AX183">
        <v>12.9978064516129</v>
      </c>
      <c r="AY183">
        <v>500.020064516129</v>
      </c>
      <c r="AZ183">
        <v>101.113677419355</v>
      </c>
      <c r="BA183">
        <v>0.199972</v>
      </c>
      <c r="BB183">
        <v>20.0146709677419</v>
      </c>
      <c r="BC183">
        <v>20.161935483871</v>
      </c>
      <c r="BD183">
        <v>999.9</v>
      </c>
      <c r="BE183">
        <v>0</v>
      </c>
      <c r="BF183">
        <v>0</v>
      </c>
      <c r="BG183">
        <v>10018.1380645161</v>
      </c>
      <c r="BH183">
        <v>0</v>
      </c>
      <c r="BI183">
        <v>128.347967741935</v>
      </c>
      <c r="BJ183">
        <v>1500.00290322581</v>
      </c>
      <c r="BK183">
        <v>0.973008225806452</v>
      </c>
      <c r="BL183">
        <v>0.0269913935483871</v>
      </c>
      <c r="BM183">
        <v>0</v>
      </c>
      <c r="BN183">
        <v>2.19204193548387</v>
      </c>
      <c r="BO183">
        <v>0</v>
      </c>
      <c r="BP183">
        <v>10422.6516129032</v>
      </c>
      <c r="BQ183">
        <v>13122.0677419355</v>
      </c>
      <c r="BR183">
        <v>35.745935483871</v>
      </c>
      <c r="BS183">
        <v>38.25</v>
      </c>
      <c r="BT183">
        <v>37.125</v>
      </c>
      <c r="BU183">
        <v>36.5</v>
      </c>
      <c r="BV183">
        <v>35.625</v>
      </c>
      <c r="BW183">
        <v>1459.51193548387</v>
      </c>
      <c r="BX183">
        <v>40.4909677419355</v>
      </c>
      <c r="BY183">
        <v>0</v>
      </c>
      <c r="BZ183">
        <v>1563202080.4</v>
      </c>
      <c r="CA183">
        <v>2.20739615384615</v>
      </c>
      <c r="CB183">
        <v>-0.213131628398902</v>
      </c>
      <c r="CC183">
        <v>2626.73846130303</v>
      </c>
      <c r="CD183">
        <v>10483.1653846154</v>
      </c>
      <c r="CE183">
        <v>15</v>
      </c>
      <c r="CF183">
        <v>1563201445</v>
      </c>
      <c r="CG183" t="s">
        <v>250</v>
      </c>
      <c r="CH183">
        <v>3</v>
      </c>
      <c r="CI183">
        <v>2.791</v>
      </c>
      <c r="CJ183">
        <v>-0.021</v>
      </c>
      <c r="CK183">
        <v>400</v>
      </c>
      <c r="CL183">
        <v>9</v>
      </c>
      <c r="CM183">
        <v>0.28</v>
      </c>
      <c r="CN183">
        <v>0.02</v>
      </c>
      <c r="CO183">
        <v>-19.3996268292683</v>
      </c>
      <c r="CP183">
        <v>-1.51721184668987</v>
      </c>
      <c r="CQ183">
        <v>0.180494278031581</v>
      </c>
      <c r="CR183">
        <v>0</v>
      </c>
      <c r="CS183">
        <v>2.218</v>
      </c>
      <c r="CT183">
        <v>0.0738815823066699</v>
      </c>
      <c r="CU183">
        <v>0.188316696645024</v>
      </c>
      <c r="CV183">
        <v>1</v>
      </c>
      <c r="CW183">
        <v>0.914332975609756</v>
      </c>
      <c r="CX183">
        <v>0.0987046829268274</v>
      </c>
      <c r="CY183">
        <v>0.00990008014623337</v>
      </c>
      <c r="CZ183">
        <v>1</v>
      </c>
      <c r="DA183">
        <v>2</v>
      </c>
      <c r="DB183">
        <v>3</v>
      </c>
      <c r="DC183" t="s">
        <v>285</v>
      </c>
      <c r="DD183">
        <v>1.85584</v>
      </c>
      <c r="DE183">
        <v>1.85395</v>
      </c>
      <c r="DF183">
        <v>1.85511</v>
      </c>
      <c r="DG183">
        <v>1.8594</v>
      </c>
      <c r="DH183">
        <v>1.85375</v>
      </c>
      <c r="DI183">
        <v>1.85816</v>
      </c>
      <c r="DJ183">
        <v>1.85538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2.791</v>
      </c>
      <c r="DZ183">
        <v>-0.021</v>
      </c>
      <c r="EA183">
        <v>2</v>
      </c>
      <c r="EB183">
        <v>509.349</v>
      </c>
      <c r="EC183">
        <v>504.206</v>
      </c>
      <c r="ED183">
        <v>16.5446</v>
      </c>
      <c r="EE183">
        <v>21.5317</v>
      </c>
      <c r="EF183">
        <v>30</v>
      </c>
      <c r="EG183">
        <v>21.5218</v>
      </c>
      <c r="EH183">
        <v>21.52</v>
      </c>
      <c r="EI183">
        <v>25.4086</v>
      </c>
      <c r="EJ183">
        <v>30.4068</v>
      </c>
      <c r="EK183">
        <v>0</v>
      </c>
      <c r="EL183">
        <v>16.5283</v>
      </c>
      <c r="EM183">
        <v>553.33</v>
      </c>
      <c r="EN183">
        <v>13.0041</v>
      </c>
      <c r="EO183">
        <v>102.057</v>
      </c>
      <c r="EP183">
        <v>102.487</v>
      </c>
    </row>
    <row r="184" spans="1:146">
      <c r="A184">
        <v>168</v>
      </c>
      <c r="B184">
        <v>1563202021.5</v>
      </c>
      <c r="C184">
        <v>334</v>
      </c>
      <c r="D184" t="s">
        <v>590</v>
      </c>
      <c r="E184" t="s">
        <v>591</v>
      </c>
      <c r="H184">
        <v>1563202011.16129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-0.0419955909416967</v>
      </c>
      <c r="AF184">
        <v>0.0471437298478828</v>
      </c>
      <c r="AG184">
        <v>3.50895219239776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1563202011.16129</v>
      </c>
      <c r="AU184">
        <v>507.425032258064</v>
      </c>
      <c r="AV184">
        <v>526.862612903226</v>
      </c>
      <c r="AW184">
        <v>13.9149774193548</v>
      </c>
      <c r="AX184">
        <v>12.9974193548387</v>
      </c>
      <c r="AY184">
        <v>500.017032258064</v>
      </c>
      <c r="AZ184">
        <v>101.11364516129</v>
      </c>
      <c r="BA184">
        <v>0.199994225806452</v>
      </c>
      <c r="BB184">
        <v>20.0151483870968</v>
      </c>
      <c r="BC184">
        <v>20.161864516129</v>
      </c>
      <c r="BD184">
        <v>999.9</v>
      </c>
      <c r="BE184">
        <v>0</v>
      </c>
      <c r="BF184">
        <v>0</v>
      </c>
      <c r="BG184">
        <v>10015.8993548387</v>
      </c>
      <c r="BH184">
        <v>0</v>
      </c>
      <c r="BI184">
        <v>129.212290322581</v>
      </c>
      <c r="BJ184">
        <v>1500.00741935484</v>
      </c>
      <c r="BK184">
        <v>0.973008225806452</v>
      </c>
      <c r="BL184">
        <v>0.0269913935483871</v>
      </c>
      <c r="BM184">
        <v>0</v>
      </c>
      <c r="BN184">
        <v>2.1818935483871</v>
      </c>
      <c r="BO184">
        <v>0</v>
      </c>
      <c r="BP184">
        <v>10459.6935483871</v>
      </c>
      <c r="BQ184">
        <v>13122.1064516129</v>
      </c>
      <c r="BR184">
        <v>35.745935483871</v>
      </c>
      <c r="BS184">
        <v>38.25</v>
      </c>
      <c r="BT184">
        <v>37.125</v>
      </c>
      <c r="BU184">
        <v>36.5</v>
      </c>
      <c r="BV184">
        <v>35.625</v>
      </c>
      <c r="BW184">
        <v>1459.5164516129</v>
      </c>
      <c r="BX184">
        <v>40.4909677419355</v>
      </c>
      <c r="BY184">
        <v>0</v>
      </c>
      <c r="BZ184">
        <v>1563202082.2</v>
      </c>
      <c r="CA184">
        <v>2.21635384615385</v>
      </c>
      <c r="CB184">
        <v>-0.130105991590075</v>
      </c>
      <c r="CC184">
        <v>2326.44786457442</v>
      </c>
      <c r="CD184">
        <v>10542.0846153846</v>
      </c>
      <c r="CE184">
        <v>15</v>
      </c>
      <c r="CF184">
        <v>1563201445</v>
      </c>
      <c r="CG184" t="s">
        <v>250</v>
      </c>
      <c r="CH184">
        <v>3</v>
      </c>
      <c r="CI184">
        <v>2.791</v>
      </c>
      <c r="CJ184">
        <v>-0.021</v>
      </c>
      <c r="CK184">
        <v>400</v>
      </c>
      <c r="CL184">
        <v>9</v>
      </c>
      <c r="CM184">
        <v>0.28</v>
      </c>
      <c r="CN184">
        <v>0.02</v>
      </c>
      <c r="CO184">
        <v>-19.4356585365854</v>
      </c>
      <c r="CP184">
        <v>-1.63462160278747</v>
      </c>
      <c r="CQ184">
        <v>0.189403836177713</v>
      </c>
      <c r="CR184">
        <v>0</v>
      </c>
      <c r="CS184">
        <v>2.20292941176471</v>
      </c>
      <c r="CT184">
        <v>-0.00559393777111185</v>
      </c>
      <c r="CU184">
        <v>0.199792756639314</v>
      </c>
      <c r="CV184">
        <v>1</v>
      </c>
      <c r="CW184">
        <v>0.917376707317073</v>
      </c>
      <c r="CX184">
        <v>0.0839133449477345</v>
      </c>
      <c r="CY184">
        <v>0.00847174011624905</v>
      </c>
      <c r="CZ184">
        <v>1</v>
      </c>
      <c r="DA184">
        <v>2</v>
      </c>
      <c r="DB184">
        <v>3</v>
      </c>
      <c r="DC184" t="s">
        <v>285</v>
      </c>
      <c r="DD184">
        <v>1.85581</v>
      </c>
      <c r="DE184">
        <v>1.85396</v>
      </c>
      <c r="DF184">
        <v>1.85511</v>
      </c>
      <c r="DG184">
        <v>1.85941</v>
      </c>
      <c r="DH184">
        <v>1.85375</v>
      </c>
      <c r="DI184">
        <v>1.85815</v>
      </c>
      <c r="DJ184">
        <v>1.85537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2.791</v>
      </c>
      <c r="DZ184">
        <v>-0.021</v>
      </c>
      <c r="EA184">
        <v>2</v>
      </c>
      <c r="EB184">
        <v>509.631</v>
      </c>
      <c r="EC184">
        <v>503.975</v>
      </c>
      <c r="ED184">
        <v>16.5393</v>
      </c>
      <c r="EE184">
        <v>21.5318</v>
      </c>
      <c r="EF184">
        <v>30.0001</v>
      </c>
      <c r="EG184">
        <v>21.5222</v>
      </c>
      <c r="EH184">
        <v>21.52</v>
      </c>
      <c r="EI184">
        <v>25.5172</v>
      </c>
      <c r="EJ184">
        <v>30.4068</v>
      </c>
      <c r="EK184">
        <v>0</v>
      </c>
      <c r="EL184">
        <v>16.5283</v>
      </c>
      <c r="EM184">
        <v>553.33</v>
      </c>
      <c r="EN184">
        <v>13.0041</v>
      </c>
      <c r="EO184">
        <v>102.058</v>
      </c>
      <c r="EP184">
        <v>102.487</v>
      </c>
    </row>
    <row r="185" spans="1:146">
      <c r="A185">
        <v>169</v>
      </c>
      <c r="B185">
        <v>1563202023.5</v>
      </c>
      <c r="C185">
        <v>336</v>
      </c>
      <c r="D185" t="s">
        <v>592</v>
      </c>
      <c r="E185" t="s">
        <v>593</v>
      </c>
      <c r="H185">
        <v>1563202013.16129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-0.0419851032998493</v>
      </c>
      <c r="AF185">
        <v>0.0471319565511411</v>
      </c>
      <c r="AG185">
        <v>3.50826040293959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1563202013.16129</v>
      </c>
      <c r="AU185">
        <v>510.718870967742</v>
      </c>
      <c r="AV185">
        <v>530.197806451613</v>
      </c>
      <c r="AW185">
        <v>13.9169032258065</v>
      </c>
      <c r="AX185">
        <v>12.9967903225806</v>
      </c>
      <c r="AY185">
        <v>500.025161290323</v>
      </c>
      <c r="AZ185">
        <v>101.11364516129</v>
      </c>
      <c r="BA185">
        <v>0.200002870967742</v>
      </c>
      <c r="BB185">
        <v>20.0154870967742</v>
      </c>
      <c r="BC185">
        <v>20.161364516129</v>
      </c>
      <c r="BD185">
        <v>999.9</v>
      </c>
      <c r="BE185">
        <v>0</v>
      </c>
      <c r="BF185">
        <v>0</v>
      </c>
      <c r="BG185">
        <v>10013.3980645161</v>
      </c>
      <c r="BH185">
        <v>0</v>
      </c>
      <c r="BI185">
        <v>130.198709677419</v>
      </c>
      <c r="BJ185">
        <v>1500.00419354839</v>
      </c>
      <c r="BK185">
        <v>0.973008096774194</v>
      </c>
      <c r="BL185">
        <v>0.0269915387096774</v>
      </c>
      <c r="BM185">
        <v>0</v>
      </c>
      <c r="BN185">
        <v>2.19801612903226</v>
      </c>
      <c r="BO185">
        <v>0</v>
      </c>
      <c r="BP185">
        <v>10499.564516129</v>
      </c>
      <c r="BQ185">
        <v>13122.0838709677</v>
      </c>
      <c r="BR185">
        <v>35.745935483871</v>
      </c>
      <c r="BS185">
        <v>38.25</v>
      </c>
      <c r="BT185">
        <v>37.125</v>
      </c>
      <c r="BU185">
        <v>36.5</v>
      </c>
      <c r="BV185">
        <v>35.625</v>
      </c>
      <c r="BW185">
        <v>1459.51322580645</v>
      </c>
      <c r="BX185">
        <v>40.4909677419355</v>
      </c>
      <c r="BY185">
        <v>0</v>
      </c>
      <c r="BZ185">
        <v>1563202084</v>
      </c>
      <c r="CA185">
        <v>2.21587307692308</v>
      </c>
      <c r="CB185">
        <v>0.33108033426921</v>
      </c>
      <c r="CC185">
        <v>1694.5948692588</v>
      </c>
      <c r="CD185">
        <v>10593.1730769231</v>
      </c>
      <c r="CE185">
        <v>15</v>
      </c>
      <c r="CF185">
        <v>1563201445</v>
      </c>
      <c r="CG185" t="s">
        <v>250</v>
      </c>
      <c r="CH185">
        <v>3</v>
      </c>
      <c r="CI185">
        <v>2.791</v>
      </c>
      <c r="CJ185">
        <v>-0.021</v>
      </c>
      <c r="CK185">
        <v>400</v>
      </c>
      <c r="CL185">
        <v>9</v>
      </c>
      <c r="CM185">
        <v>0.28</v>
      </c>
      <c r="CN185">
        <v>0.02</v>
      </c>
      <c r="CO185">
        <v>-19.4731048780488</v>
      </c>
      <c r="CP185">
        <v>-1.50457003484306</v>
      </c>
      <c r="CQ185">
        <v>0.182467508569394</v>
      </c>
      <c r="CR185">
        <v>0</v>
      </c>
      <c r="CS185">
        <v>2.21795588235294</v>
      </c>
      <c r="CT185">
        <v>0.141744685113101</v>
      </c>
      <c r="CU185">
        <v>0.202848612330037</v>
      </c>
      <c r="CV185">
        <v>1</v>
      </c>
      <c r="CW185">
        <v>0.919960634146342</v>
      </c>
      <c r="CX185">
        <v>0.0694517142857067</v>
      </c>
      <c r="CY185">
        <v>0.00706624029385793</v>
      </c>
      <c r="CZ185">
        <v>1</v>
      </c>
      <c r="DA185">
        <v>2</v>
      </c>
      <c r="DB185">
        <v>3</v>
      </c>
      <c r="DC185" t="s">
        <v>285</v>
      </c>
      <c r="DD185">
        <v>1.85579</v>
      </c>
      <c r="DE185">
        <v>1.85396</v>
      </c>
      <c r="DF185">
        <v>1.85511</v>
      </c>
      <c r="DG185">
        <v>1.8594</v>
      </c>
      <c r="DH185">
        <v>1.85374</v>
      </c>
      <c r="DI185">
        <v>1.85812</v>
      </c>
      <c r="DJ185">
        <v>1.85535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2.791</v>
      </c>
      <c r="DZ185">
        <v>-0.021</v>
      </c>
      <c r="EA185">
        <v>2</v>
      </c>
      <c r="EB185">
        <v>509.539</v>
      </c>
      <c r="EC185">
        <v>504.041</v>
      </c>
      <c r="ED185">
        <v>16.5316</v>
      </c>
      <c r="EE185">
        <v>21.5318</v>
      </c>
      <c r="EF185">
        <v>30.0001</v>
      </c>
      <c r="EG185">
        <v>21.5222</v>
      </c>
      <c r="EH185">
        <v>21.52</v>
      </c>
      <c r="EI185">
        <v>25.6394</v>
      </c>
      <c r="EJ185">
        <v>30.4068</v>
      </c>
      <c r="EK185">
        <v>0</v>
      </c>
      <c r="EL185">
        <v>16.5283</v>
      </c>
      <c r="EM185">
        <v>558.33</v>
      </c>
      <c r="EN185">
        <v>13.0041</v>
      </c>
      <c r="EO185">
        <v>102.057</v>
      </c>
      <c r="EP185">
        <v>102.487</v>
      </c>
    </row>
    <row r="186" spans="1:146">
      <c r="A186">
        <v>170</v>
      </c>
      <c r="B186">
        <v>1563202025.5</v>
      </c>
      <c r="C186">
        <v>338</v>
      </c>
      <c r="D186" t="s">
        <v>594</v>
      </c>
      <c r="E186" t="s">
        <v>595</v>
      </c>
      <c r="H186">
        <v>1563202015.16129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-0.0419665418998645</v>
      </c>
      <c r="AF186">
        <v>0.0471111197535903</v>
      </c>
      <c r="AG186">
        <v>3.50703589997061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1563202015.16129</v>
      </c>
      <c r="AU186">
        <v>514.016935483871</v>
      </c>
      <c r="AV186">
        <v>533.552096774194</v>
      </c>
      <c r="AW186">
        <v>13.9182387096774</v>
      </c>
      <c r="AX186">
        <v>12.9960387096774</v>
      </c>
      <c r="AY186">
        <v>500.02464516129</v>
      </c>
      <c r="AZ186">
        <v>101.113741935484</v>
      </c>
      <c r="BA186">
        <v>0.200005225806452</v>
      </c>
      <c r="BB186">
        <v>20.0157193548387</v>
      </c>
      <c r="BC186">
        <v>20.1616709677419</v>
      </c>
      <c r="BD186">
        <v>999.9</v>
      </c>
      <c r="BE186">
        <v>0</v>
      </c>
      <c r="BF186">
        <v>0</v>
      </c>
      <c r="BG186">
        <v>10008.9616129032</v>
      </c>
      <c r="BH186">
        <v>0</v>
      </c>
      <c r="BI186">
        <v>131.283967741935</v>
      </c>
      <c r="BJ186">
        <v>1500.00967741936</v>
      </c>
      <c r="BK186">
        <v>0.973008096774194</v>
      </c>
      <c r="BL186">
        <v>0.0269915387096774</v>
      </c>
      <c r="BM186">
        <v>0</v>
      </c>
      <c r="BN186">
        <v>2.20856451612903</v>
      </c>
      <c r="BO186">
        <v>0</v>
      </c>
      <c r="BP186">
        <v>10538.8161290323</v>
      </c>
      <c r="BQ186">
        <v>13122.1322580645</v>
      </c>
      <c r="BR186">
        <v>35.745935483871</v>
      </c>
      <c r="BS186">
        <v>38.25</v>
      </c>
      <c r="BT186">
        <v>37.125</v>
      </c>
      <c r="BU186">
        <v>36.5</v>
      </c>
      <c r="BV186">
        <v>35.625</v>
      </c>
      <c r="BW186">
        <v>1459.51870967742</v>
      </c>
      <c r="BX186">
        <v>40.4909677419355</v>
      </c>
      <c r="BY186">
        <v>0</v>
      </c>
      <c r="BZ186">
        <v>1563202086.4</v>
      </c>
      <c r="CA186">
        <v>2.23548461538462</v>
      </c>
      <c r="CB186">
        <v>0.166488887913153</v>
      </c>
      <c r="CC186">
        <v>590.11965613453</v>
      </c>
      <c r="CD186">
        <v>10636.9538461538</v>
      </c>
      <c r="CE186">
        <v>15</v>
      </c>
      <c r="CF186">
        <v>1563201445</v>
      </c>
      <c r="CG186" t="s">
        <v>250</v>
      </c>
      <c r="CH186">
        <v>3</v>
      </c>
      <c r="CI186">
        <v>2.791</v>
      </c>
      <c r="CJ186">
        <v>-0.021</v>
      </c>
      <c r="CK186">
        <v>400</v>
      </c>
      <c r="CL186">
        <v>9</v>
      </c>
      <c r="CM186">
        <v>0.28</v>
      </c>
      <c r="CN186">
        <v>0.02</v>
      </c>
      <c r="CO186">
        <v>-19.5320682926829</v>
      </c>
      <c r="CP186">
        <v>-1.37236306620218</v>
      </c>
      <c r="CQ186">
        <v>0.168292889925641</v>
      </c>
      <c r="CR186">
        <v>0</v>
      </c>
      <c r="CS186">
        <v>2.21862941176471</v>
      </c>
      <c r="CT186">
        <v>0.170207956363861</v>
      </c>
      <c r="CU186">
        <v>0.203774400241472</v>
      </c>
      <c r="CV186">
        <v>1</v>
      </c>
      <c r="CW186">
        <v>0.92208056097561</v>
      </c>
      <c r="CX186">
        <v>0.0560062787456482</v>
      </c>
      <c r="CY186">
        <v>0.00577352821937683</v>
      </c>
      <c r="CZ186">
        <v>1</v>
      </c>
      <c r="DA186">
        <v>2</v>
      </c>
      <c r="DB186">
        <v>3</v>
      </c>
      <c r="DC186" t="s">
        <v>285</v>
      </c>
      <c r="DD186">
        <v>1.85579</v>
      </c>
      <c r="DE186">
        <v>1.85397</v>
      </c>
      <c r="DF186">
        <v>1.85511</v>
      </c>
      <c r="DG186">
        <v>1.85938</v>
      </c>
      <c r="DH186">
        <v>1.85372</v>
      </c>
      <c r="DI186">
        <v>1.85811</v>
      </c>
      <c r="DJ186">
        <v>1.85535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2.791</v>
      </c>
      <c r="DZ186">
        <v>-0.021</v>
      </c>
      <c r="EA186">
        <v>2</v>
      </c>
      <c r="EB186">
        <v>509.354</v>
      </c>
      <c r="EC186">
        <v>504.289</v>
      </c>
      <c r="ED186">
        <v>16.5247</v>
      </c>
      <c r="EE186">
        <v>21.5318</v>
      </c>
      <c r="EF186">
        <v>30.0001</v>
      </c>
      <c r="EG186">
        <v>21.5222</v>
      </c>
      <c r="EH186">
        <v>21.52</v>
      </c>
      <c r="EI186">
        <v>25.782</v>
      </c>
      <c r="EJ186">
        <v>30.4068</v>
      </c>
      <c r="EK186">
        <v>0</v>
      </c>
      <c r="EL186">
        <v>16.5102</v>
      </c>
      <c r="EM186">
        <v>563.33</v>
      </c>
      <c r="EN186">
        <v>13.0041</v>
      </c>
      <c r="EO186">
        <v>102.055</v>
      </c>
      <c r="EP186">
        <v>102.486</v>
      </c>
    </row>
    <row r="187" spans="1:146">
      <c r="A187">
        <v>171</v>
      </c>
      <c r="B187">
        <v>1563202027.5</v>
      </c>
      <c r="C187">
        <v>340</v>
      </c>
      <c r="D187" t="s">
        <v>596</v>
      </c>
      <c r="E187" t="s">
        <v>597</v>
      </c>
      <c r="H187">
        <v>1563202017.16129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-0.0419516055780971</v>
      </c>
      <c r="AF187">
        <v>0.0470943524239127</v>
      </c>
      <c r="AG187">
        <v>3.50605040614755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1563202017.16129</v>
      </c>
      <c r="AU187">
        <v>517.321322580645</v>
      </c>
      <c r="AV187">
        <v>536.88435483871</v>
      </c>
      <c r="AW187">
        <v>13.9190290322581</v>
      </c>
      <c r="AX187">
        <v>12.9952096774194</v>
      </c>
      <c r="AY187">
        <v>500.025483870968</v>
      </c>
      <c r="AZ187">
        <v>101.113774193548</v>
      </c>
      <c r="BA187">
        <v>0.200006193548387</v>
      </c>
      <c r="BB187">
        <v>20.0160387096774</v>
      </c>
      <c r="BC187">
        <v>20.1630451612903</v>
      </c>
      <c r="BD187">
        <v>999.9</v>
      </c>
      <c r="BE187">
        <v>0</v>
      </c>
      <c r="BF187">
        <v>0</v>
      </c>
      <c r="BG187">
        <v>10005.3961290323</v>
      </c>
      <c r="BH187">
        <v>0</v>
      </c>
      <c r="BI187">
        <v>132.344967741935</v>
      </c>
      <c r="BJ187">
        <v>1500.00677419355</v>
      </c>
      <c r="BK187">
        <v>0.973007967741936</v>
      </c>
      <c r="BL187">
        <v>0.0269916838709677</v>
      </c>
      <c r="BM187">
        <v>0</v>
      </c>
      <c r="BN187">
        <v>2.23266774193548</v>
      </c>
      <c r="BO187">
        <v>0</v>
      </c>
      <c r="BP187">
        <v>10570.7741935484</v>
      </c>
      <c r="BQ187">
        <v>13122.1064516129</v>
      </c>
      <c r="BR187">
        <v>35.7479677419355</v>
      </c>
      <c r="BS187">
        <v>38.25</v>
      </c>
      <c r="BT187">
        <v>37.125</v>
      </c>
      <c r="BU187">
        <v>36.5</v>
      </c>
      <c r="BV187">
        <v>35.625</v>
      </c>
      <c r="BW187">
        <v>1459.51580645161</v>
      </c>
      <c r="BX187">
        <v>40.4909677419355</v>
      </c>
      <c r="BY187">
        <v>0</v>
      </c>
      <c r="BZ187">
        <v>1563202088.2</v>
      </c>
      <c r="CA187">
        <v>2.24832307692308</v>
      </c>
      <c r="CB187">
        <v>0.280136752525937</v>
      </c>
      <c r="CC187">
        <v>-239.777778755274</v>
      </c>
      <c r="CD187">
        <v>10644.9423076923</v>
      </c>
      <c r="CE187">
        <v>15</v>
      </c>
      <c r="CF187">
        <v>1563201445</v>
      </c>
      <c r="CG187" t="s">
        <v>250</v>
      </c>
      <c r="CH187">
        <v>3</v>
      </c>
      <c r="CI187">
        <v>2.791</v>
      </c>
      <c r="CJ187">
        <v>-0.021</v>
      </c>
      <c r="CK187">
        <v>400</v>
      </c>
      <c r="CL187">
        <v>9</v>
      </c>
      <c r="CM187">
        <v>0.28</v>
      </c>
      <c r="CN187">
        <v>0.02</v>
      </c>
      <c r="CO187">
        <v>-19.562456097561</v>
      </c>
      <c r="CP187">
        <v>-1.34654216027871</v>
      </c>
      <c r="CQ187">
        <v>0.168763561043225</v>
      </c>
      <c r="CR187">
        <v>0</v>
      </c>
      <c r="CS187">
        <v>2.23780882352941</v>
      </c>
      <c r="CT187">
        <v>0.149050205166885</v>
      </c>
      <c r="CU187">
        <v>0.205415970178802</v>
      </c>
      <c r="CV187">
        <v>1</v>
      </c>
      <c r="CW187">
        <v>0.923710536585366</v>
      </c>
      <c r="CX187">
        <v>0.0447846062717761</v>
      </c>
      <c r="CY187">
        <v>0.00475797340593539</v>
      </c>
      <c r="CZ187">
        <v>1</v>
      </c>
      <c r="DA187">
        <v>2</v>
      </c>
      <c r="DB187">
        <v>3</v>
      </c>
      <c r="DC187" t="s">
        <v>285</v>
      </c>
      <c r="DD187">
        <v>1.8558</v>
      </c>
      <c r="DE187">
        <v>1.85396</v>
      </c>
      <c r="DF187">
        <v>1.8551</v>
      </c>
      <c r="DG187">
        <v>1.85938</v>
      </c>
      <c r="DH187">
        <v>1.85371</v>
      </c>
      <c r="DI187">
        <v>1.8581</v>
      </c>
      <c r="DJ187">
        <v>1.85535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2.791</v>
      </c>
      <c r="DZ187">
        <v>-0.021</v>
      </c>
      <c r="EA187">
        <v>2</v>
      </c>
      <c r="EB187">
        <v>509.523</v>
      </c>
      <c r="EC187">
        <v>504.223</v>
      </c>
      <c r="ED187">
        <v>16.518</v>
      </c>
      <c r="EE187">
        <v>21.5318</v>
      </c>
      <c r="EF187">
        <v>30.0002</v>
      </c>
      <c r="EG187">
        <v>21.5222</v>
      </c>
      <c r="EH187">
        <v>21.52</v>
      </c>
      <c r="EI187">
        <v>25.8883</v>
      </c>
      <c r="EJ187">
        <v>30.4068</v>
      </c>
      <c r="EK187">
        <v>0</v>
      </c>
      <c r="EL187">
        <v>16.5102</v>
      </c>
      <c r="EM187">
        <v>563.33</v>
      </c>
      <c r="EN187">
        <v>13.0041</v>
      </c>
      <c r="EO187">
        <v>102.056</v>
      </c>
      <c r="EP187">
        <v>102.486</v>
      </c>
    </row>
    <row r="188" spans="1:146">
      <c r="A188">
        <v>172</v>
      </c>
      <c r="B188">
        <v>1563202029.5</v>
      </c>
      <c r="C188">
        <v>342</v>
      </c>
      <c r="D188" t="s">
        <v>598</v>
      </c>
      <c r="E188" t="s">
        <v>599</v>
      </c>
      <c r="H188">
        <v>1563202019.16129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-0.0419338601516554</v>
      </c>
      <c r="AF188">
        <v>0.0470744316281472</v>
      </c>
      <c r="AG188">
        <v>3.50487940769451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1563202019.16129</v>
      </c>
      <c r="AU188">
        <v>520.625774193548</v>
      </c>
      <c r="AV188">
        <v>540.22664516129</v>
      </c>
      <c r="AW188">
        <v>13.9193838709677</v>
      </c>
      <c r="AX188">
        <v>12.9944322580645</v>
      </c>
      <c r="AY188">
        <v>500.025322580645</v>
      </c>
      <c r="AZ188">
        <v>101.113774193548</v>
      </c>
      <c r="BA188">
        <v>0.200013193548387</v>
      </c>
      <c r="BB188">
        <v>20.0165451612903</v>
      </c>
      <c r="BC188">
        <v>20.1646032258065</v>
      </c>
      <c r="BD188">
        <v>999.9</v>
      </c>
      <c r="BE188">
        <v>0</v>
      </c>
      <c r="BF188">
        <v>0</v>
      </c>
      <c r="BG188">
        <v>10001.1638709677</v>
      </c>
      <c r="BH188">
        <v>0</v>
      </c>
      <c r="BI188">
        <v>133.214064516129</v>
      </c>
      <c r="BJ188">
        <v>1500.01</v>
      </c>
      <c r="BK188">
        <v>0.973007967741936</v>
      </c>
      <c r="BL188">
        <v>0.0269916838709677</v>
      </c>
      <c r="BM188">
        <v>0</v>
      </c>
      <c r="BN188">
        <v>2.24283548387097</v>
      </c>
      <c r="BO188">
        <v>0</v>
      </c>
      <c r="BP188">
        <v>10590.9387096774</v>
      </c>
      <c r="BQ188">
        <v>13122.135483871</v>
      </c>
      <c r="BR188">
        <v>35.745935483871</v>
      </c>
      <c r="BS188">
        <v>38.25</v>
      </c>
      <c r="BT188">
        <v>37.125</v>
      </c>
      <c r="BU188">
        <v>36.5</v>
      </c>
      <c r="BV188">
        <v>35.625</v>
      </c>
      <c r="BW188">
        <v>1459.51903225806</v>
      </c>
      <c r="BX188">
        <v>40.4909677419355</v>
      </c>
      <c r="BY188">
        <v>0</v>
      </c>
      <c r="BZ188">
        <v>1563202090</v>
      </c>
      <c r="CA188">
        <v>2.25293076923077</v>
      </c>
      <c r="CB188">
        <v>0.217770946294085</v>
      </c>
      <c r="CC188">
        <v>-934.697434303918</v>
      </c>
      <c r="CD188">
        <v>10634.2115384615</v>
      </c>
      <c r="CE188">
        <v>15</v>
      </c>
      <c r="CF188">
        <v>1563201445</v>
      </c>
      <c r="CG188" t="s">
        <v>250</v>
      </c>
      <c r="CH188">
        <v>3</v>
      </c>
      <c r="CI188">
        <v>2.791</v>
      </c>
      <c r="CJ188">
        <v>-0.021</v>
      </c>
      <c r="CK188">
        <v>400</v>
      </c>
      <c r="CL188">
        <v>9</v>
      </c>
      <c r="CM188">
        <v>0.28</v>
      </c>
      <c r="CN188">
        <v>0.02</v>
      </c>
      <c r="CO188">
        <v>-19.5960658536585</v>
      </c>
      <c r="CP188">
        <v>-1.1154668989547</v>
      </c>
      <c r="CQ188">
        <v>0.155097180565583</v>
      </c>
      <c r="CR188">
        <v>0</v>
      </c>
      <c r="CS188">
        <v>2.23810588235294</v>
      </c>
      <c r="CT188">
        <v>0.295389608113158</v>
      </c>
      <c r="CU188">
        <v>0.214088508279082</v>
      </c>
      <c r="CV188">
        <v>1</v>
      </c>
      <c r="CW188">
        <v>0.924888804878049</v>
      </c>
      <c r="CX188">
        <v>0.0329920766550521</v>
      </c>
      <c r="CY188">
        <v>0.00382118187067257</v>
      </c>
      <c r="CZ188">
        <v>1</v>
      </c>
      <c r="DA188">
        <v>2</v>
      </c>
      <c r="DB188">
        <v>3</v>
      </c>
      <c r="DC188" t="s">
        <v>285</v>
      </c>
      <c r="DD188">
        <v>1.8558</v>
      </c>
      <c r="DE188">
        <v>1.85397</v>
      </c>
      <c r="DF188">
        <v>1.85509</v>
      </c>
      <c r="DG188">
        <v>1.85937</v>
      </c>
      <c r="DH188">
        <v>1.85371</v>
      </c>
      <c r="DI188">
        <v>1.85811</v>
      </c>
      <c r="DJ188">
        <v>1.85535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2.791</v>
      </c>
      <c r="DZ188">
        <v>-0.021</v>
      </c>
      <c r="EA188">
        <v>2</v>
      </c>
      <c r="EB188">
        <v>509.508</v>
      </c>
      <c r="EC188">
        <v>504.239</v>
      </c>
      <c r="ED188">
        <v>16.5101</v>
      </c>
      <c r="EE188">
        <v>21.5322</v>
      </c>
      <c r="EF188">
        <v>30.0002</v>
      </c>
      <c r="EG188">
        <v>21.5222</v>
      </c>
      <c r="EH188">
        <v>21.52</v>
      </c>
      <c r="EI188">
        <v>26.0105</v>
      </c>
      <c r="EJ188">
        <v>30.4068</v>
      </c>
      <c r="EK188">
        <v>0</v>
      </c>
      <c r="EL188">
        <v>16.4926</v>
      </c>
      <c r="EM188">
        <v>568.33</v>
      </c>
      <c r="EN188">
        <v>13.0041</v>
      </c>
      <c r="EO188">
        <v>102.055</v>
      </c>
      <c r="EP188">
        <v>102.485</v>
      </c>
    </row>
    <row r="189" spans="1:146">
      <c r="A189">
        <v>173</v>
      </c>
      <c r="B189">
        <v>1563202031.5</v>
      </c>
      <c r="C189">
        <v>344</v>
      </c>
      <c r="D189" t="s">
        <v>600</v>
      </c>
      <c r="E189" t="s">
        <v>601</v>
      </c>
      <c r="H189">
        <v>1563202021.16129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-0.0419306956351988</v>
      </c>
      <c r="AF189">
        <v>0.0470708791811978</v>
      </c>
      <c r="AG189">
        <v>3.50467056687433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1563202021.16129</v>
      </c>
      <c r="AU189">
        <v>523.933387096774</v>
      </c>
      <c r="AV189">
        <v>543.583774193548</v>
      </c>
      <c r="AW189">
        <v>13.9193483870968</v>
      </c>
      <c r="AX189">
        <v>12.9936516129032</v>
      </c>
      <c r="AY189">
        <v>500.01964516129</v>
      </c>
      <c r="AZ189">
        <v>101.113677419355</v>
      </c>
      <c r="BA189">
        <v>0.199999612903226</v>
      </c>
      <c r="BB189">
        <v>20.0170032258064</v>
      </c>
      <c r="BC189">
        <v>20.1649677419355</v>
      </c>
      <c r="BD189">
        <v>999.9</v>
      </c>
      <c r="BE189">
        <v>0</v>
      </c>
      <c r="BF189">
        <v>0</v>
      </c>
      <c r="BG189">
        <v>10000.4187096774</v>
      </c>
      <c r="BH189">
        <v>0</v>
      </c>
      <c r="BI189">
        <v>133.787516129032</v>
      </c>
      <c r="BJ189">
        <v>1500.01032258065</v>
      </c>
      <c r="BK189">
        <v>0.973008612903226</v>
      </c>
      <c r="BL189">
        <v>0.026991035483871</v>
      </c>
      <c r="BM189">
        <v>0</v>
      </c>
      <c r="BN189">
        <v>2.23900967741936</v>
      </c>
      <c r="BO189">
        <v>0</v>
      </c>
      <c r="BP189">
        <v>10597.5161290323</v>
      </c>
      <c r="BQ189">
        <v>13122.1451612903</v>
      </c>
      <c r="BR189">
        <v>35.7439032258065</v>
      </c>
      <c r="BS189">
        <v>38.25</v>
      </c>
      <c r="BT189">
        <v>37.125</v>
      </c>
      <c r="BU189">
        <v>36.5</v>
      </c>
      <c r="BV189">
        <v>35.625</v>
      </c>
      <c r="BW189">
        <v>1459.52032258064</v>
      </c>
      <c r="BX189">
        <v>40.49</v>
      </c>
      <c r="BY189">
        <v>0</v>
      </c>
      <c r="BZ189">
        <v>1563202092.4</v>
      </c>
      <c r="CA189">
        <v>2.20664230769231</v>
      </c>
      <c r="CB189">
        <v>-0.12770939749744</v>
      </c>
      <c r="CC189">
        <v>-1481.66153889991</v>
      </c>
      <c r="CD189">
        <v>10599.6846153846</v>
      </c>
      <c r="CE189">
        <v>15</v>
      </c>
      <c r="CF189">
        <v>1563201445</v>
      </c>
      <c r="CG189" t="s">
        <v>250</v>
      </c>
      <c r="CH189">
        <v>3</v>
      </c>
      <c r="CI189">
        <v>2.791</v>
      </c>
      <c r="CJ189">
        <v>-0.021</v>
      </c>
      <c r="CK189">
        <v>400</v>
      </c>
      <c r="CL189">
        <v>9</v>
      </c>
      <c r="CM189">
        <v>0.28</v>
      </c>
      <c r="CN189">
        <v>0.02</v>
      </c>
      <c r="CO189">
        <v>-19.6486756097561</v>
      </c>
      <c r="CP189">
        <v>-0.852783972125442</v>
      </c>
      <c r="CQ189">
        <v>0.125188261704245</v>
      </c>
      <c r="CR189">
        <v>0</v>
      </c>
      <c r="CS189">
        <v>2.23475882352941</v>
      </c>
      <c r="CT189">
        <v>-0.153990124594545</v>
      </c>
      <c r="CU189">
        <v>0.220079312064119</v>
      </c>
      <c r="CV189">
        <v>1</v>
      </c>
      <c r="CW189">
        <v>0.92569443902439</v>
      </c>
      <c r="CX189">
        <v>0.0169914355400703</v>
      </c>
      <c r="CY189">
        <v>0.00266990456620147</v>
      </c>
      <c r="CZ189">
        <v>1</v>
      </c>
      <c r="DA189">
        <v>2</v>
      </c>
      <c r="DB189">
        <v>3</v>
      </c>
      <c r="DC189" t="s">
        <v>285</v>
      </c>
      <c r="DD189">
        <v>1.85579</v>
      </c>
      <c r="DE189">
        <v>1.85398</v>
      </c>
      <c r="DF189">
        <v>1.85509</v>
      </c>
      <c r="DG189">
        <v>1.85938</v>
      </c>
      <c r="DH189">
        <v>1.85372</v>
      </c>
      <c r="DI189">
        <v>1.85812</v>
      </c>
      <c r="DJ189">
        <v>1.85537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2.791</v>
      </c>
      <c r="DZ189">
        <v>-0.021</v>
      </c>
      <c r="EA189">
        <v>2</v>
      </c>
      <c r="EB189">
        <v>509.385</v>
      </c>
      <c r="EC189">
        <v>504.317</v>
      </c>
      <c r="ED189">
        <v>16.5031</v>
      </c>
      <c r="EE189">
        <v>21.5331</v>
      </c>
      <c r="EF189">
        <v>30.0002</v>
      </c>
      <c r="EG189">
        <v>21.5222</v>
      </c>
      <c r="EH189">
        <v>21.5196</v>
      </c>
      <c r="EI189">
        <v>26.1539</v>
      </c>
      <c r="EJ189">
        <v>30.4068</v>
      </c>
      <c r="EK189">
        <v>0</v>
      </c>
      <c r="EL189">
        <v>16.4926</v>
      </c>
      <c r="EM189">
        <v>573.33</v>
      </c>
      <c r="EN189">
        <v>13.0041</v>
      </c>
      <c r="EO189">
        <v>102.054</v>
      </c>
      <c r="EP189">
        <v>102.486</v>
      </c>
    </row>
    <row r="190" spans="1:146">
      <c r="A190">
        <v>174</v>
      </c>
      <c r="B190">
        <v>1563202033.5</v>
      </c>
      <c r="C190">
        <v>346</v>
      </c>
      <c r="D190" t="s">
        <v>602</v>
      </c>
      <c r="E190" t="s">
        <v>603</v>
      </c>
      <c r="H190">
        <v>1563202023.16129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-0.0419292210617858</v>
      </c>
      <c r="AF190">
        <v>0.0470692238433619</v>
      </c>
      <c r="AG190">
        <v>3.50457325117801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1563202023.16129</v>
      </c>
      <c r="AU190">
        <v>527.24364516129</v>
      </c>
      <c r="AV190">
        <v>546.910806451613</v>
      </c>
      <c r="AW190">
        <v>13.9189258064516</v>
      </c>
      <c r="AX190">
        <v>12.9926967741936</v>
      </c>
      <c r="AY190">
        <v>500.021129032258</v>
      </c>
      <c r="AZ190">
        <v>101.113741935484</v>
      </c>
      <c r="BA190">
        <v>0.200015483870968</v>
      </c>
      <c r="BB190">
        <v>20.017135483871</v>
      </c>
      <c r="BC190">
        <v>20.1647516129032</v>
      </c>
      <c r="BD190">
        <v>999.9</v>
      </c>
      <c r="BE190">
        <v>0</v>
      </c>
      <c r="BF190">
        <v>0</v>
      </c>
      <c r="BG190">
        <v>10000.0606451613</v>
      </c>
      <c r="BH190">
        <v>0</v>
      </c>
      <c r="BI190">
        <v>134.035225806452</v>
      </c>
      <c r="BJ190">
        <v>1500.01064516129</v>
      </c>
      <c r="BK190">
        <v>0.973008612903226</v>
      </c>
      <c r="BL190">
        <v>0.026991035483871</v>
      </c>
      <c r="BM190">
        <v>0</v>
      </c>
      <c r="BN190">
        <v>2.21411612903226</v>
      </c>
      <c r="BO190">
        <v>0</v>
      </c>
      <c r="BP190">
        <v>10591.5322580645</v>
      </c>
      <c r="BQ190">
        <v>13122.1516129032</v>
      </c>
      <c r="BR190">
        <v>35.7439032258065</v>
      </c>
      <c r="BS190">
        <v>38.25</v>
      </c>
      <c r="BT190">
        <v>37.125</v>
      </c>
      <c r="BU190">
        <v>36.5</v>
      </c>
      <c r="BV190">
        <v>35.625</v>
      </c>
      <c r="BW190">
        <v>1459.52064516129</v>
      </c>
      <c r="BX190">
        <v>40.49</v>
      </c>
      <c r="BY190">
        <v>0</v>
      </c>
      <c r="BZ190">
        <v>1563202094.2</v>
      </c>
      <c r="CA190">
        <v>2.18401923076923</v>
      </c>
      <c r="CB190">
        <v>-0.316372643207857</v>
      </c>
      <c r="CC190">
        <v>-1536.27008666052</v>
      </c>
      <c r="CD190">
        <v>10566.4038461538</v>
      </c>
      <c r="CE190">
        <v>15</v>
      </c>
      <c r="CF190">
        <v>1563201445</v>
      </c>
      <c r="CG190" t="s">
        <v>250</v>
      </c>
      <c r="CH190">
        <v>3</v>
      </c>
      <c r="CI190">
        <v>2.791</v>
      </c>
      <c r="CJ190">
        <v>-0.021</v>
      </c>
      <c r="CK190">
        <v>400</v>
      </c>
      <c r="CL190">
        <v>9</v>
      </c>
      <c r="CM190">
        <v>0.28</v>
      </c>
      <c r="CN190">
        <v>0.02</v>
      </c>
      <c r="CO190">
        <v>-19.6678</v>
      </c>
      <c r="CP190">
        <v>-0.762961672473881</v>
      </c>
      <c r="CQ190">
        <v>0.123023797023772</v>
      </c>
      <c r="CR190">
        <v>0</v>
      </c>
      <c r="CS190">
        <v>2.21054411764706</v>
      </c>
      <c r="CT190">
        <v>-0.274963642816753</v>
      </c>
      <c r="CU190">
        <v>0.222309150391411</v>
      </c>
      <c r="CV190">
        <v>1</v>
      </c>
      <c r="CW190">
        <v>0.926210902439024</v>
      </c>
      <c r="CX190">
        <v>0.00384562369338014</v>
      </c>
      <c r="CY190">
        <v>0.0017643491414459</v>
      </c>
      <c r="CZ190">
        <v>1</v>
      </c>
      <c r="DA190">
        <v>2</v>
      </c>
      <c r="DB190">
        <v>3</v>
      </c>
      <c r="DC190" t="s">
        <v>285</v>
      </c>
      <c r="DD190">
        <v>1.8558</v>
      </c>
      <c r="DE190">
        <v>1.85398</v>
      </c>
      <c r="DF190">
        <v>1.8551</v>
      </c>
      <c r="DG190">
        <v>1.85937</v>
      </c>
      <c r="DH190">
        <v>1.85373</v>
      </c>
      <c r="DI190">
        <v>1.85813</v>
      </c>
      <c r="DJ190">
        <v>1.85537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2.791</v>
      </c>
      <c r="DZ190">
        <v>-0.021</v>
      </c>
      <c r="EA190">
        <v>2</v>
      </c>
      <c r="EB190">
        <v>509.554</v>
      </c>
      <c r="EC190">
        <v>504.078</v>
      </c>
      <c r="ED190">
        <v>16.4946</v>
      </c>
      <c r="EE190">
        <v>21.5336</v>
      </c>
      <c r="EF190">
        <v>30.0003</v>
      </c>
      <c r="EG190">
        <v>21.5222</v>
      </c>
      <c r="EH190">
        <v>21.5188</v>
      </c>
      <c r="EI190">
        <v>26.2623</v>
      </c>
      <c r="EJ190">
        <v>30.4068</v>
      </c>
      <c r="EK190">
        <v>0</v>
      </c>
      <c r="EL190">
        <v>16.4926</v>
      </c>
      <c r="EM190">
        <v>573.33</v>
      </c>
      <c r="EN190">
        <v>13.0041</v>
      </c>
      <c r="EO190">
        <v>102.054</v>
      </c>
      <c r="EP190">
        <v>102.485</v>
      </c>
    </row>
    <row r="191" spans="1:146">
      <c r="A191">
        <v>175</v>
      </c>
      <c r="B191">
        <v>1563202035.5</v>
      </c>
      <c r="C191">
        <v>348</v>
      </c>
      <c r="D191" t="s">
        <v>604</v>
      </c>
      <c r="E191" t="s">
        <v>605</v>
      </c>
      <c r="H191">
        <v>1563202025.16129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-0.0419088453564769</v>
      </c>
      <c r="AF191">
        <v>0.0470463503291429</v>
      </c>
      <c r="AG191">
        <v>3.50322841616299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1563202025.16129</v>
      </c>
      <c r="AU191">
        <v>530.551064516129</v>
      </c>
      <c r="AV191">
        <v>550.246258064516</v>
      </c>
      <c r="AW191">
        <v>13.9182419354839</v>
      </c>
      <c r="AX191">
        <v>12.9916419354839</v>
      </c>
      <c r="AY191">
        <v>500.032774193548</v>
      </c>
      <c r="AZ191">
        <v>101.113935483871</v>
      </c>
      <c r="BA191">
        <v>0.200034451612903</v>
      </c>
      <c r="BB191">
        <v>20.0171032258065</v>
      </c>
      <c r="BC191">
        <v>20.1645161290323</v>
      </c>
      <c r="BD191">
        <v>999.9</v>
      </c>
      <c r="BE191">
        <v>0</v>
      </c>
      <c r="BF191">
        <v>0</v>
      </c>
      <c r="BG191">
        <v>9995.18193548387</v>
      </c>
      <c r="BH191">
        <v>0</v>
      </c>
      <c r="BI191">
        <v>133.97</v>
      </c>
      <c r="BJ191">
        <v>1500.00967741936</v>
      </c>
      <c r="BK191">
        <v>0.973008612903226</v>
      </c>
      <c r="BL191">
        <v>0.026991035483871</v>
      </c>
      <c r="BM191">
        <v>0</v>
      </c>
      <c r="BN191">
        <v>2.19724516129032</v>
      </c>
      <c r="BO191">
        <v>0</v>
      </c>
      <c r="BP191">
        <v>10574.4225806452</v>
      </c>
      <c r="BQ191">
        <v>13122.1419354839</v>
      </c>
      <c r="BR191">
        <v>35.7398387096774</v>
      </c>
      <c r="BS191">
        <v>38.25</v>
      </c>
      <c r="BT191">
        <v>37.125</v>
      </c>
      <c r="BU191">
        <v>36.5</v>
      </c>
      <c r="BV191">
        <v>35.625</v>
      </c>
      <c r="BW191">
        <v>1459.51967741935</v>
      </c>
      <c r="BX191">
        <v>40.49</v>
      </c>
      <c r="BY191">
        <v>0</v>
      </c>
      <c r="BZ191">
        <v>1563202096</v>
      </c>
      <c r="CA191">
        <v>2.19453846153846</v>
      </c>
      <c r="CB191">
        <v>-1.07712819290661</v>
      </c>
      <c r="CC191">
        <v>-1388.36922869902</v>
      </c>
      <c r="CD191">
        <v>10530.3230769231</v>
      </c>
      <c r="CE191">
        <v>15</v>
      </c>
      <c r="CF191">
        <v>1563201445</v>
      </c>
      <c r="CG191" t="s">
        <v>250</v>
      </c>
      <c r="CH191">
        <v>3</v>
      </c>
      <c r="CI191">
        <v>2.791</v>
      </c>
      <c r="CJ191">
        <v>-0.021</v>
      </c>
      <c r="CK191">
        <v>400</v>
      </c>
      <c r="CL191">
        <v>9</v>
      </c>
      <c r="CM191">
        <v>0.28</v>
      </c>
      <c r="CN191">
        <v>0.02</v>
      </c>
      <c r="CO191">
        <v>-19.6905390243902</v>
      </c>
      <c r="CP191">
        <v>-0.587724041811834</v>
      </c>
      <c r="CQ191">
        <v>0.116059460954706</v>
      </c>
      <c r="CR191">
        <v>0</v>
      </c>
      <c r="CS191">
        <v>2.20117647058823</v>
      </c>
      <c r="CT191">
        <v>-0.674089595592897</v>
      </c>
      <c r="CU191">
        <v>0.226905244616783</v>
      </c>
      <c r="CV191">
        <v>1</v>
      </c>
      <c r="CW191">
        <v>0.926567829268293</v>
      </c>
      <c r="CX191">
        <v>-0.00299017421602829</v>
      </c>
      <c r="CY191">
        <v>0.0012946716299461</v>
      </c>
      <c r="CZ191">
        <v>1</v>
      </c>
      <c r="DA191">
        <v>2</v>
      </c>
      <c r="DB191">
        <v>3</v>
      </c>
      <c r="DC191" t="s">
        <v>285</v>
      </c>
      <c r="DD191">
        <v>1.85579</v>
      </c>
      <c r="DE191">
        <v>1.85397</v>
      </c>
      <c r="DF191">
        <v>1.8551</v>
      </c>
      <c r="DG191">
        <v>1.85937</v>
      </c>
      <c r="DH191">
        <v>1.85374</v>
      </c>
      <c r="DI191">
        <v>1.85812</v>
      </c>
      <c r="DJ191">
        <v>1.85535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2.791</v>
      </c>
      <c r="DZ191">
        <v>-0.021</v>
      </c>
      <c r="EA191">
        <v>2</v>
      </c>
      <c r="EB191">
        <v>509.493</v>
      </c>
      <c r="EC191">
        <v>504.189</v>
      </c>
      <c r="ED191">
        <v>16.4878</v>
      </c>
      <c r="EE191">
        <v>21.5336</v>
      </c>
      <c r="EF191">
        <v>30.0003</v>
      </c>
      <c r="EG191">
        <v>21.5222</v>
      </c>
      <c r="EH191">
        <v>21.5183</v>
      </c>
      <c r="EI191">
        <v>26.3838</v>
      </c>
      <c r="EJ191">
        <v>30.4068</v>
      </c>
      <c r="EK191">
        <v>0</v>
      </c>
      <c r="EL191">
        <v>16.4775</v>
      </c>
      <c r="EM191">
        <v>578.33</v>
      </c>
      <c r="EN191">
        <v>13.0041</v>
      </c>
      <c r="EO191">
        <v>102.056</v>
      </c>
      <c r="EP191">
        <v>102.485</v>
      </c>
    </row>
    <row r="192" spans="1:146">
      <c r="A192">
        <v>176</v>
      </c>
      <c r="B192">
        <v>1563202037.5</v>
      </c>
      <c r="C192">
        <v>350</v>
      </c>
      <c r="D192" t="s">
        <v>606</v>
      </c>
      <c r="E192" t="s">
        <v>607</v>
      </c>
      <c r="H192">
        <v>1563202027.16129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-0.0418879701012497</v>
      </c>
      <c r="AF192">
        <v>0.0470229160263776</v>
      </c>
      <c r="AG192">
        <v>3.50185037117322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1563202027.16129</v>
      </c>
      <c r="AU192">
        <v>533.862838709677</v>
      </c>
      <c r="AV192">
        <v>553.598677419355</v>
      </c>
      <c r="AW192">
        <v>13.9173741935484</v>
      </c>
      <c r="AX192">
        <v>12.9905548387097</v>
      </c>
      <c r="AY192">
        <v>500.028096774194</v>
      </c>
      <c r="AZ192">
        <v>101.113935483871</v>
      </c>
      <c r="BA192">
        <v>0.200021741935484</v>
      </c>
      <c r="BB192">
        <v>20.0171290322581</v>
      </c>
      <c r="BC192">
        <v>20.1641193548387</v>
      </c>
      <c r="BD192">
        <v>999.9</v>
      </c>
      <c r="BE192">
        <v>0</v>
      </c>
      <c r="BF192">
        <v>0</v>
      </c>
      <c r="BG192">
        <v>9990.20322580645</v>
      </c>
      <c r="BH192">
        <v>0</v>
      </c>
      <c r="BI192">
        <v>133.604709677419</v>
      </c>
      <c r="BJ192">
        <v>1500.00677419355</v>
      </c>
      <c r="BK192">
        <v>0.973008612903226</v>
      </c>
      <c r="BL192">
        <v>0.026991035483871</v>
      </c>
      <c r="BM192">
        <v>0</v>
      </c>
      <c r="BN192">
        <v>2.20563870967742</v>
      </c>
      <c r="BO192">
        <v>0</v>
      </c>
      <c r="BP192">
        <v>10546.835483871</v>
      </c>
      <c r="BQ192">
        <v>13122.1193548387</v>
      </c>
      <c r="BR192">
        <v>35.7398387096774</v>
      </c>
      <c r="BS192">
        <v>38.25</v>
      </c>
      <c r="BT192">
        <v>37.125</v>
      </c>
      <c r="BU192">
        <v>36.5</v>
      </c>
      <c r="BV192">
        <v>35.625</v>
      </c>
      <c r="BW192">
        <v>1459.51677419355</v>
      </c>
      <c r="BX192">
        <v>40.49</v>
      </c>
      <c r="BY192">
        <v>0</v>
      </c>
      <c r="BZ192">
        <v>1563202098.4</v>
      </c>
      <c r="CA192">
        <v>2.20245</v>
      </c>
      <c r="CB192">
        <v>-0.507682038714694</v>
      </c>
      <c r="CC192">
        <v>-1082.58461481126</v>
      </c>
      <c r="CD192">
        <v>10482.0384615385</v>
      </c>
      <c r="CE192">
        <v>15</v>
      </c>
      <c r="CF192">
        <v>1563201445</v>
      </c>
      <c r="CG192" t="s">
        <v>250</v>
      </c>
      <c r="CH192">
        <v>3</v>
      </c>
      <c r="CI192">
        <v>2.791</v>
      </c>
      <c r="CJ192">
        <v>-0.021</v>
      </c>
      <c r="CK192">
        <v>400</v>
      </c>
      <c r="CL192">
        <v>9</v>
      </c>
      <c r="CM192">
        <v>0.28</v>
      </c>
      <c r="CN192">
        <v>0.02</v>
      </c>
      <c r="CO192">
        <v>-19.7334780487805</v>
      </c>
      <c r="CP192">
        <v>-0.500512891986068</v>
      </c>
      <c r="CQ192">
        <v>0.104062789470061</v>
      </c>
      <c r="CR192">
        <v>0</v>
      </c>
      <c r="CS192">
        <v>2.19735588235294</v>
      </c>
      <c r="CT192">
        <v>-0.206887005684816</v>
      </c>
      <c r="CU192">
        <v>0.221970720368007</v>
      </c>
      <c r="CV192">
        <v>1</v>
      </c>
      <c r="CW192">
        <v>0.926813902439025</v>
      </c>
      <c r="CX192">
        <v>-0.00438535191637619</v>
      </c>
      <c r="CY192">
        <v>0.00119590873305572</v>
      </c>
      <c r="CZ192">
        <v>1</v>
      </c>
      <c r="DA192">
        <v>2</v>
      </c>
      <c r="DB192">
        <v>3</v>
      </c>
      <c r="DC192" t="s">
        <v>285</v>
      </c>
      <c r="DD192">
        <v>1.85579</v>
      </c>
      <c r="DE192">
        <v>1.85397</v>
      </c>
      <c r="DF192">
        <v>1.85509</v>
      </c>
      <c r="DG192">
        <v>1.85938</v>
      </c>
      <c r="DH192">
        <v>1.85374</v>
      </c>
      <c r="DI192">
        <v>1.8581</v>
      </c>
      <c r="DJ192">
        <v>1.85534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2.791</v>
      </c>
      <c r="DZ192">
        <v>-0.021</v>
      </c>
      <c r="EA192">
        <v>2</v>
      </c>
      <c r="EB192">
        <v>509.4</v>
      </c>
      <c r="EC192">
        <v>504.435</v>
      </c>
      <c r="ED192">
        <v>16.4814</v>
      </c>
      <c r="EE192">
        <v>21.5336</v>
      </c>
      <c r="EF192">
        <v>30.0002</v>
      </c>
      <c r="EG192">
        <v>21.5222</v>
      </c>
      <c r="EH192">
        <v>21.5182</v>
      </c>
      <c r="EI192">
        <v>26.5276</v>
      </c>
      <c r="EJ192">
        <v>30.4068</v>
      </c>
      <c r="EK192">
        <v>0</v>
      </c>
      <c r="EL192">
        <v>16.4775</v>
      </c>
      <c r="EM192">
        <v>583.33</v>
      </c>
      <c r="EN192">
        <v>13.0041</v>
      </c>
      <c r="EO192">
        <v>102.056</v>
      </c>
      <c r="EP192">
        <v>102.485</v>
      </c>
    </row>
    <row r="193" spans="1:146">
      <c r="A193">
        <v>177</v>
      </c>
      <c r="B193">
        <v>1563202039.5</v>
      </c>
      <c r="C193">
        <v>352</v>
      </c>
      <c r="D193" t="s">
        <v>608</v>
      </c>
      <c r="E193" t="s">
        <v>609</v>
      </c>
      <c r="H193">
        <v>1563202029.16129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-0.0418898232561336</v>
      </c>
      <c r="AF193">
        <v>0.0470249963550801</v>
      </c>
      <c r="AG193">
        <v>3.50197271386017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1563202029.16129</v>
      </c>
      <c r="AU193">
        <v>537.176967741935</v>
      </c>
      <c r="AV193">
        <v>556.922225806452</v>
      </c>
      <c r="AW193">
        <v>13.9163</v>
      </c>
      <c r="AX193">
        <v>12.9893806451613</v>
      </c>
      <c r="AY193">
        <v>500.023741935484</v>
      </c>
      <c r="AZ193">
        <v>101.113903225806</v>
      </c>
      <c r="BA193">
        <v>0.19999935483871</v>
      </c>
      <c r="BB193">
        <v>20.0168903225806</v>
      </c>
      <c r="BC193">
        <v>20.1639387096774</v>
      </c>
      <c r="BD193">
        <v>999.9</v>
      </c>
      <c r="BE193">
        <v>0</v>
      </c>
      <c r="BF193">
        <v>0</v>
      </c>
      <c r="BG193">
        <v>9990.64838709677</v>
      </c>
      <c r="BH193">
        <v>0</v>
      </c>
      <c r="BI193">
        <v>132.960741935484</v>
      </c>
      <c r="BJ193">
        <v>1499.98741935484</v>
      </c>
      <c r="BK193">
        <v>0.973008225806452</v>
      </c>
      <c r="BL193">
        <v>0.0269914709677419</v>
      </c>
      <c r="BM193">
        <v>0</v>
      </c>
      <c r="BN193">
        <v>2.21073548387097</v>
      </c>
      <c r="BO193">
        <v>0</v>
      </c>
      <c r="BP193">
        <v>10513.7806451613</v>
      </c>
      <c r="BQ193">
        <v>13121.9451612903</v>
      </c>
      <c r="BR193">
        <v>35.7378064516129</v>
      </c>
      <c r="BS193">
        <v>38.25</v>
      </c>
      <c r="BT193">
        <v>37.125</v>
      </c>
      <c r="BU193">
        <v>36.5</v>
      </c>
      <c r="BV193">
        <v>35.625</v>
      </c>
      <c r="BW193">
        <v>1459.49741935484</v>
      </c>
      <c r="BX193">
        <v>40.49</v>
      </c>
      <c r="BY193">
        <v>0</v>
      </c>
      <c r="BZ193">
        <v>1563202100.2</v>
      </c>
      <c r="CA193">
        <v>2.22735769230769</v>
      </c>
      <c r="CB193">
        <v>-0.393979482873874</v>
      </c>
      <c r="CC193">
        <v>-789.169230931837</v>
      </c>
      <c r="CD193">
        <v>10451.1461538462</v>
      </c>
      <c r="CE193">
        <v>15</v>
      </c>
      <c r="CF193">
        <v>1563201445</v>
      </c>
      <c r="CG193" t="s">
        <v>250</v>
      </c>
      <c r="CH193">
        <v>3</v>
      </c>
      <c r="CI193">
        <v>2.791</v>
      </c>
      <c r="CJ193">
        <v>-0.021</v>
      </c>
      <c r="CK193">
        <v>400</v>
      </c>
      <c r="CL193">
        <v>9</v>
      </c>
      <c r="CM193">
        <v>0.28</v>
      </c>
      <c r="CN193">
        <v>0.02</v>
      </c>
      <c r="CO193">
        <v>-19.7452073170732</v>
      </c>
      <c r="CP193">
        <v>-0.688124738675946</v>
      </c>
      <c r="CQ193">
        <v>0.11153015208682</v>
      </c>
      <c r="CR193">
        <v>0</v>
      </c>
      <c r="CS193">
        <v>2.20203235294118</v>
      </c>
      <c r="CT193">
        <v>0.106687181275351</v>
      </c>
      <c r="CU193">
        <v>0.222677740931213</v>
      </c>
      <c r="CV193">
        <v>1</v>
      </c>
      <c r="CW193">
        <v>0.926917365853659</v>
      </c>
      <c r="CX193">
        <v>-0.00276625087108091</v>
      </c>
      <c r="CY193">
        <v>0.00123695560099546</v>
      </c>
      <c r="CZ193">
        <v>1</v>
      </c>
      <c r="DA193">
        <v>2</v>
      </c>
      <c r="DB193">
        <v>3</v>
      </c>
      <c r="DC193" t="s">
        <v>285</v>
      </c>
      <c r="DD193">
        <v>1.85578</v>
      </c>
      <c r="DE193">
        <v>1.85396</v>
      </c>
      <c r="DF193">
        <v>1.85507</v>
      </c>
      <c r="DG193">
        <v>1.8594</v>
      </c>
      <c r="DH193">
        <v>1.85373</v>
      </c>
      <c r="DI193">
        <v>1.85813</v>
      </c>
      <c r="DJ193">
        <v>1.85535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2.791</v>
      </c>
      <c r="DZ193">
        <v>-0.021</v>
      </c>
      <c r="EA193">
        <v>2</v>
      </c>
      <c r="EB193">
        <v>509.492</v>
      </c>
      <c r="EC193">
        <v>504.352</v>
      </c>
      <c r="ED193">
        <v>16.4745</v>
      </c>
      <c r="EE193">
        <v>21.5336</v>
      </c>
      <c r="EF193">
        <v>30.0002</v>
      </c>
      <c r="EG193">
        <v>21.5222</v>
      </c>
      <c r="EH193">
        <v>21.5182</v>
      </c>
      <c r="EI193">
        <v>26.6328</v>
      </c>
      <c r="EJ193">
        <v>30.4068</v>
      </c>
      <c r="EK193">
        <v>0</v>
      </c>
      <c r="EL193">
        <v>16.4607</v>
      </c>
      <c r="EM193">
        <v>583.33</v>
      </c>
      <c r="EN193">
        <v>13.0043</v>
      </c>
      <c r="EO193">
        <v>102.056</v>
      </c>
      <c r="EP193">
        <v>102.485</v>
      </c>
    </row>
    <row r="194" spans="1:146">
      <c r="A194">
        <v>178</v>
      </c>
      <c r="B194">
        <v>1563202041.5</v>
      </c>
      <c r="C194">
        <v>354</v>
      </c>
      <c r="D194" t="s">
        <v>610</v>
      </c>
      <c r="E194" t="s">
        <v>611</v>
      </c>
      <c r="H194">
        <v>1563202031.16129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-0.0418896340607739</v>
      </c>
      <c r="AF194">
        <v>0.0470247839667143</v>
      </c>
      <c r="AG194">
        <v>3.50196022353509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1563202031.16129</v>
      </c>
      <c r="AU194">
        <v>540.48535483871</v>
      </c>
      <c r="AV194">
        <v>560.253709677419</v>
      </c>
      <c r="AW194">
        <v>13.9150096774194</v>
      </c>
      <c r="AX194">
        <v>12.9881064516129</v>
      </c>
      <c r="AY194">
        <v>500.023129032258</v>
      </c>
      <c r="AZ194">
        <v>101.113870967742</v>
      </c>
      <c r="BA194">
        <v>0.199989483870968</v>
      </c>
      <c r="BB194">
        <v>20.0163</v>
      </c>
      <c r="BC194">
        <v>20.1639967741935</v>
      </c>
      <c r="BD194">
        <v>999.9</v>
      </c>
      <c r="BE194">
        <v>0</v>
      </c>
      <c r="BF194">
        <v>0</v>
      </c>
      <c r="BG194">
        <v>9990.6064516129</v>
      </c>
      <c r="BH194">
        <v>0</v>
      </c>
      <c r="BI194">
        <v>132.162838709677</v>
      </c>
      <c r="BJ194">
        <v>1499.99258064516</v>
      </c>
      <c r="BK194">
        <v>0.97300835483871</v>
      </c>
      <c r="BL194">
        <v>0.0269913258064516</v>
      </c>
      <c r="BM194">
        <v>0</v>
      </c>
      <c r="BN194">
        <v>2.24814838709677</v>
      </c>
      <c r="BO194">
        <v>0</v>
      </c>
      <c r="BP194">
        <v>10481.6387096774</v>
      </c>
      <c r="BQ194">
        <v>13121.9870967742</v>
      </c>
      <c r="BR194">
        <v>35.7378064516129</v>
      </c>
      <c r="BS194">
        <v>38.25</v>
      </c>
      <c r="BT194">
        <v>37.125</v>
      </c>
      <c r="BU194">
        <v>36.5</v>
      </c>
      <c r="BV194">
        <v>35.625</v>
      </c>
      <c r="BW194">
        <v>1459.50258064516</v>
      </c>
      <c r="BX194">
        <v>40.49</v>
      </c>
      <c r="BY194">
        <v>0</v>
      </c>
      <c r="BZ194">
        <v>1563202102</v>
      </c>
      <c r="CA194">
        <v>2.22577307692308</v>
      </c>
      <c r="CB194">
        <v>0.701692312504931</v>
      </c>
      <c r="CC194">
        <v>-497.039315696313</v>
      </c>
      <c r="CD194">
        <v>10428.1230769231</v>
      </c>
      <c r="CE194">
        <v>15</v>
      </c>
      <c r="CF194">
        <v>1563201445</v>
      </c>
      <c r="CG194" t="s">
        <v>250</v>
      </c>
      <c r="CH194">
        <v>3</v>
      </c>
      <c r="CI194">
        <v>2.791</v>
      </c>
      <c r="CJ194">
        <v>-0.021</v>
      </c>
      <c r="CK194">
        <v>400</v>
      </c>
      <c r="CL194">
        <v>9</v>
      </c>
      <c r="CM194">
        <v>0.28</v>
      </c>
      <c r="CN194">
        <v>0.02</v>
      </c>
      <c r="CO194">
        <v>-19.7632146341463</v>
      </c>
      <c r="CP194">
        <v>-0.834834146341457</v>
      </c>
      <c r="CQ194">
        <v>0.119843753077478</v>
      </c>
      <c r="CR194">
        <v>0</v>
      </c>
      <c r="CS194">
        <v>2.23942058823529</v>
      </c>
      <c r="CT194">
        <v>0.14514185551541</v>
      </c>
      <c r="CU194">
        <v>0.217486656493209</v>
      </c>
      <c r="CV194">
        <v>1</v>
      </c>
      <c r="CW194">
        <v>0.926892804878049</v>
      </c>
      <c r="CX194">
        <v>-0.00238797909407777</v>
      </c>
      <c r="CY194">
        <v>0.00123587226468206</v>
      </c>
      <c r="CZ194">
        <v>1</v>
      </c>
      <c r="DA194">
        <v>2</v>
      </c>
      <c r="DB194">
        <v>3</v>
      </c>
      <c r="DC194" t="s">
        <v>285</v>
      </c>
      <c r="DD194">
        <v>1.85577</v>
      </c>
      <c r="DE194">
        <v>1.85396</v>
      </c>
      <c r="DF194">
        <v>1.85505</v>
      </c>
      <c r="DG194">
        <v>1.8594</v>
      </c>
      <c r="DH194">
        <v>1.85371</v>
      </c>
      <c r="DI194">
        <v>1.85811</v>
      </c>
      <c r="DJ194">
        <v>1.85535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2.791</v>
      </c>
      <c r="DZ194">
        <v>-0.021</v>
      </c>
      <c r="EA194">
        <v>2</v>
      </c>
      <c r="EB194">
        <v>509.369</v>
      </c>
      <c r="EC194">
        <v>504.385</v>
      </c>
      <c r="ED194">
        <v>16.4697</v>
      </c>
      <c r="EE194">
        <v>21.5336</v>
      </c>
      <c r="EF194">
        <v>30.0003</v>
      </c>
      <c r="EG194">
        <v>21.5222</v>
      </c>
      <c r="EH194">
        <v>21.5182</v>
      </c>
      <c r="EI194">
        <v>26.7748</v>
      </c>
      <c r="EJ194">
        <v>30.4068</v>
      </c>
      <c r="EK194">
        <v>0</v>
      </c>
      <c r="EL194">
        <v>16.4607</v>
      </c>
      <c r="EM194">
        <v>588.33</v>
      </c>
      <c r="EN194">
        <v>13.0046</v>
      </c>
      <c r="EO194">
        <v>102.056</v>
      </c>
      <c r="EP194">
        <v>102.484</v>
      </c>
    </row>
    <row r="195" spans="1:146">
      <c r="A195">
        <v>179</v>
      </c>
      <c r="B195">
        <v>1563202043.5</v>
      </c>
      <c r="C195">
        <v>356</v>
      </c>
      <c r="D195" t="s">
        <v>612</v>
      </c>
      <c r="E195" t="s">
        <v>613</v>
      </c>
      <c r="H195">
        <v>1563202033.16129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-0.0418972711890972</v>
      </c>
      <c r="AF195">
        <v>0.0470333573123064</v>
      </c>
      <c r="AG195">
        <v>3.50246439674554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1563202033.16129</v>
      </c>
      <c r="AU195">
        <v>543.793935483871</v>
      </c>
      <c r="AV195">
        <v>563.609387096774</v>
      </c>
      <c r="AW195">
        <v>13.9135129032258</v>
      </c>
      <c r="AX195">
        <v>12.9867612903226</v>
      </c>
      <c r="AY195">
        <v>500.016064516129</v>
      </c>
      <c r="AZ195">
        <v>101.113741935484</v>
      </c>
      <c r="BA195">
        <v>0.199968612903226</v>
      </c>
      <c r="BB195">
        <v>20.0156322580645</v>
      </c>
      <c r="BC195">
        <v>20.1637516129032</v>
      </c>
      <c r="BD195">
        <v>999.9</v>
      </c>
      <c r="BE195">
        <v>0</v>
      </c>
      <c r="BF195">
        <v>0</v>
      </c>
      <c r="BG195">
        <v>9992.44064516129</v>
      </c>
      <c r="BH195">
        <v>0</v>
      </c>
      <c r="BI195">
        <v>131.334935483871</v>
      </c>
      <c r="BJ195">
        <v>1499.98967741935</v>
      </c>
      <c r="BK195">
        <v>0.97300835483871</v>
      </c>
      <c r="BL195">
        <v>0.0269913258064516</v>
      </c>
      <c r="BM195">
        <v>0</v>
      </c>
      <c r="BN195">
        <v>2.2465</v>
      </c>
      <c r="BO195">
        <v>0</v>
      </c>
      <c r="BP195">
        <v>10453.4064516129</v>
      </c>
      <c r="BQ195">
        <v>13121.9612903226</v>
      </c>
      <c r="BR195">
        <v>35.7357741935484</v>
      </c>
      <c r="BS195">
        <v>38.25</v>
      </c>
      <c r="BT195">
        <v>37.125</v>
      </c>
      <c r="BU195">
        <v>36.5</v>
      </c>
      <c r="BV195">
        <v>35.625</v>
      </c>
      <c r="BW195">
        <v>1459.49967741935</v>
      </c>
      <c r="BX195">
        <v>40.49</v>
      </c>
      <c r="BY195">
        <v>0</v>
      </c>
      <c r="BZ195">
        <v>1563202104.4</v>
      </c>
      <c r="CA195">
        <v>2.22128076923077</v>
      </c>
      <c r="CB195">
        <v>0.91610598898365</v>
      </c>
      <c r="CC195">
        <v>-230.984615009295</v>
      </c>
      <c r="CD195">
        <v>10410.9653846154</v>
      </c>
      <c r="CE195">
        <v>15</v>
      </c>
      <c r="CF195">
        <v>1563201445</v>
      </c>
      <c r="CG195" t="s">
        <v>250</v>
      </c>
      <c r="CH195">
        <v>3</v>
      </c>
      <c r="CI195">
        <v>2.791</v>
      </c>
      <c r="CJ195">
        <v>-0.021</v>
      </c>
      <c r="CK195">
        <v>400</v>
      </c>
      <c r="CL195">
        <v>9</v>
      </c>
      <c r="CM195">
        <v>0.28</v>
      </c>
      <c r="CN195">
        <v>0.02</v>
      </c>
      <c r="CO195">
        <v>-19.8121463414634</v>
      </c>
      <c r="CP195">
        <v>-0.905366550522709</v>
      </c>
      <c r="CQ195">
        <v>0.127245648921847</v>
      </c>
      <c r="CR195">
        <v>0</v>
      </c>
      <c r="CS195">
        <v>2.23942647058824</v>
      </c>
      <c r="CT195">
        <v>0.275700973219457</v>
      </c>
      <c r="CU195">
        <v>0.22707957442896</v>
      </c>
      <c r="CV195">
        <v>1</v>
      </c>
      <c r="CW195">
        <v>0.926778756097561</v>
      </c>
      <c r="CX195">
        <v>-0.00197866202090424</v>
      </c>
      <c r="CY195">
        <v>0.00123033508781815</v>
      </c>
      <c r="CZ195">
        <v>1</v>
      </c>
      <c r="DA195">
        <v>2</v>
      </c>
      <c r="DB195">
        <v>3</v>
      </c>
      <c r="DC195" t="s">
        <v>285</v>
      </c>
      <c r="DD195">
        <v>1.85577</v>
      </c>
      <c r="DE195">
        <v>1.85396</v>
      </c>
      <c r="DF195">
        <v>1.85505</v>
      </c>
      <c r="DG195">
        <v>1.85939</v>
      </c>
      <c r="DH195">
        <v>1.85372</v>
      </c>
      <c r="DI195">
        <v>1.85809</v>
      </c>
      <c r="DJ195">
        <v>1.85533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2.791</v>
      </c>
      <c r="DZ195">
        <v>-0.021</v>
      </c>
      <c r="EA195">
        <v>2</v>
      </c>
      <c r="EB195">
        <v>509.384</v>
      </c>
      <c r="EC195">
        <v>504.418</v>
      </c>
      <c r="ED195">
        <v>16.4626</v>
      </c>
      <c r="EE195">
        <v>21.534</v>
      </c>
      <c r="EF195">
        <v>30.0002</v>
      </c>
      <c r="EG195">
        <v>21.5222</v>
      </c>
      <c r="EH195">
        <v>21.5182</v>
      </c>
      <c r="EI195">
        <v>26.9118</v>
      </c>
      <c r="EJ195">
        <v>30.4068</v>
      </c>
      <c r="EK195">
        <v>0</v>
      </c>
      <c r="EL195">
        <v>16.4607</v>
      </c>
      <c r="EM195">
        <v>593.33</v>
      </c>
      <c r="EN195">
        <v>13.0071</v>
      </c>
      <c r="EO195">
        <v>102.056</v>
      </c>
      <c r="EP195">
        <v>102.484</v>
      </c>
    </row>
    <row r="196" spans="1:146">
      <c r="A196">
        <v>180</v>
      </c>
      <c r="B196">
        <v>1563202045.5</v>
      </c>
      <c r="C196">
        <v>358</v>
      </c>
      <c r="D196" t="s">
        <v>614</v>
      </c>
      <c r="E196" t="s">
        <v>615</v>
      </c>
      <c r="H196">
        <v>1563202035.16129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-0.0419229763508297</v>
      </c>
      <c r="AF196">
        <v>0.0470622136082471</v>
      </c>
      <c r="AG196">
        <v>3.50416111293099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1563202035.16129</v>
      </c>
      <c r="AU196">
        <v>547.104548387097</v>
      </c>
      <c r="AV196">
        <v>566.958806451613</v>
      </c>
      <c r="AW196">
        <v>13.9117741935484</v>
      </c>
      <c r="AX196">
        <v>12.9853451612903</v>
      </c>
      <c r="AY196">
        <v>500.016258064516</v>
      </c>
      <c r="AZ196">
        <v>101.113741935484</v>
      </c>
      <c r="BA196">
        <v>0.199957548387097</v>
      </c>
      <c r="BB196">
        <v>20.0148419354839</v>
      </c>
      <c r="BC196">
        <v>20.1635548387097</v>
      </c>
      <c r="BD196">
        <v>999.9</v>
      </c>
      <c r="BE196">
        <v>0</v>
      </c>
      <c r="BF196">
        <v>0</v>
      </c>
      <c r="BG196">
        <v>9998.57129032258</v>
      </c>
      <c r="BH196">
        <v>0</v>
      </c>
      <c r="BI196">
        <v>130.563580645161</v>
      </c>
      <c r="BJ196">
        <v>1499.99516129032</v>
      </c>
      <c r="BK196">
        <v>0.973008483870968</v>
      </c>
      <c r="BL196">
        <v>0.0269911806451613</v>
      </c>
      <c r="BM196">
        <v>0</v>
      </c>
      <c r="BN196">
        <v>2.27621935483871</v>
      </c>
      <c r="BO196">
        <v>0</v>
      </c>
      <c r="BP196">
        <v>10431.764516129</v>
      </c>
      <c r="BQ196">
        <v>13122.0064516129</v>
      </c>
      <c r="BR196">
        <v>35.7296774193548</v>
      </c>
      <c r="BS196">
        <v>38.25</v>
      </c>
      <c r="BT196">
        <v>37.125</v>
      </c>
      <c r="BU196">
        <v>36.5</v>
      </c>
      <c r="BV196">
        <v>35.625</v>
      </c>
      <c r="BW196">
        <v>1459.50516129032</v>
      </c>
      <c r="BX196">
        <v>40.49</v>
      </c>
      <c r="BY196">
        <v>0</v>
      </c>
      <c r="BZ196">
        <v>1563202106.2</v>
      </c>
      <c r="CA196">
        <v>2.22645769230769</v>
      </c>
      <c r="CB196">
        <v>1.53896410657438</v>
      </c>
      <c r="CC196">
        <v>-97.2102564339762</v>
      </c>
      <c r="CD196">
        <v>10407.5615384615</v>
      </c>
      <c r="CE196">
        <v>15</v>
      </c>
      <c r="CF196">
        <v>1563201445</v>
      </c>
      <c r="CG196" t="s">
        <v>250</v>
      </c>
      <c r="CH196">
        <v>3</v>
      </c>
      <c r="CI196">
        <v>2.791</v>
      </c>
      <c r="CJ196">
        <v>-0.021</v>
      </c>
      <c r="CK196">
        <v>400</v>
      </c>
      <c r="CL196">
        <v>9</v>
      </c>
      <c r="CM196">
        <v>0.28</v>
      </c>
      <c r="CN196">
        <v>0.02</v>
      </c>
      <c r="CO196">
        <v>-19.851187804878</v>
      </c>
      <c r="CP196">
        <v>-1.30739581881536</v>
      </c>
      <c r="CQ196">
        <v>0.159274668717852</v>
      </c>
      <c r="CR196">
        <v>0</v>
      </c>
      <c r="CS196">
        <v>2.24972058823529</v>
      </c>
      <c r="CT196">
        <v>0.324813843002175</v>
      </c>
      <c r="CU196">
        <v>0.217052571267358</v>
      </c>
      <c r="CV196">
        <v>1</v>
      </c>
      <c r="CW196">
        <v>0.926463317073171</v>
      </c>
      <c r="CX196">
        <v>-0.00232768641115036</v>
      </c>
      <c r="CY196">
        <v>0.00125730991268573</v>
      </c>
      <c r="CZ196">
        <v>1</v>
      </c>
      <c r="DA196">
        <v>2</v>
      </c>
      <c r="DB196">
        <v>3</v>
      </c>
      <c r="DC196" t="s">
        <v>285</v>
      </c>
      <c r="DD196">
        <v>1.85578</v>
      </c>
      <c r="DE196">
        <v>1.85396</v>
      </c>
      <c r="DF196">
        <v>1.85506</v>
      </c>
      <c r="DG196">
        <v>1.85942</v>
      </c>
      <c r="DH196">
        <v>1.85373</v>
      </c>
      <c r="DI196">
        <v>1.85811</v>
      </c>
      <c r="DJ196">
        <v>1.85533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2.791</v>
      </c>
      <c r="DZ196">
        <v>-0.021</v>
      </c>
      <c r="EA196">
        <v>2</v>
      </c>
      <c r="EB196">
        <v>509.585</v>
      </c>
      <c r="EC196">
        <v>504.187</v>
      </c>
      <c r="ED196">
        <v>16.4559</v>
      </c>
      <c r="EE196">
        <v>21.5349</v>
      </c>
      <c r="EF196">
        <v>30</v>
      </c>
      <c r="EG196">
        <v>21.5222</v>
      </c>
      <c r="EH196">
        <v>21.5182</v>
      </c>
      <c r="EI196">
        <v>27.0095</v>
      </c>
      <c r="EJ196">
        <v>30.4068</v>
      </c>
      <c r="EK196">
        <v>0</v>
      </c>
      <c r="EL196">
        <v>16.449</v>
      </c>
      <c r="EM196">
        <v>593.33</v>
      </c>
      <c r="EN196">
        <v>13.0104</v>
      </c>
      <c r="EO196">
        <v>102.056</v>
      </c>
      <c r="EP196">
        <v>102.486</v>
      </c>
    </row>
    <row r="197" spans="1:146">
      <c r="A197">
        <v>181</v>
      </c>
      <c r="B197">
        <v>1563202047.5</v>
      </c>
      <c r="C197">
        <v>360</v>
      </c>
      <c r="D197" t="s">
        <v>616</v>
      </c>
      <c r="E197" t="s">
        <v>617</v>
      </c>
      <c r="H197">
        <v>1563202037.16129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-0.0419315351220782</v>
      </c>
      <c r="AF197">
        <v>0.047071821578763</v>
      </c>
      <c r="AG197">
        <v>3.50472596896916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1563202037.16129</v>
      </c>
      <c r="AU197">
        <v>550.417451612903</v>
      </c>
      <c r="AV197">
        <v>570.334451612903</v>
      </c>
      <c r="AW197">
        <v>13.909935483871</v>
      </c>
      <c r="AX197">
        <v>12.9839419354839</v>
      </c>
      <c r="AY197">
        <v>500.019032258065</v>
      </c>
      <c r="AZ197">
        <v>101.113774193548</v>
      </c>
      <c r="BA197">
        <v>0.199982161290323</v>
      </c>
      <c r="BB197">
        <v>20.0138064516129</v>
      </c>
      <c r="BC197">
        <v>20.1629838709677</v>
      </c>
      <c r="BD197">
        <v>999.9</v>
      </c>
      <c r="BE197">
        <v>0</v>
      </c>
      <c r="BF197">
        <v>0</v>
      </c>
      <c r="BG197">
        <v>10000.6093548387</v>
      </c>
      <c r="BH197">
        <v>0</v>
      </c>
      <c r="BI197">
        <v>129.951129032258</v>
      </c>
      <c r="BJ197">
        <v>1499.99419354839</v>
      </c>
      <c r="BK197">
        <v>0.973008483870968</v>
      </c>
      <c r="BL197">
        <v>0.0269911806451613</v>
      </c>
      <c r="BM197">
        <v>0</v>
      </c>
      <c r="BN197">
        <v>2.26898709677419</v>
      </c>
      <c r="BO197">
        <v>0</v>
      </c>
      <c r="BP197">
        <v>10422.0129032258</v>
      </c>
      <c r="BQ197">
        <v>13121.9967741936</v>
      </c>
      <c r="BR197">
        <v>35.7235806451613</v>
      </c>
      <c r="BS197">
        <v>38.25</v>
      </c>
      <c r="BT197">
        <v>37.125</v>
      </c>
      <c r="BU197">
        <v>36.5</v>
      </c>
      <c r="BV197">
        <v>35.625</v>
      </c>
      <c r="BW197">
        <v>1459.50419354839</v>
      </c>
      <c r="BX197">
        <v>40.49</v>
      </c>
      <c r="BY197">
        <v>0</v>
      </c>
      <c r="BZ197">
        <v>1563202108</v>
      </c>
      <c r="CA197">
        <v>2.27499615384615</v>
      </c>
      <c r="CB197">
        <v>1.162820512783</v>
      </c>
      <c r="CC197">
        <v>86.8649573071481</v>
      </c>
      <c r="CD197">
        <v>10411.3230769231</v>
      </c>
      <c r="CE197">
        <v>15</v>
      </c>
      <c r="CF197">
        <v>1563201445</v>
      </c>
      <c r="CG197" t="s">
        <v>250</v>
      </c>
      <c r="CH197">
        <v>3</v>
      </c>
      <c r="CI197">
        <v>2.791</v>
      </c>
      <c r="CJ197">
        <v>-0.021</v>
      </c>
      <c r="CK197">
        <v>400</v>
      </c>
      <c r="CL197">
        <v>9</v>
      </c>
      <c r="CM197">
        <v>0.28</v>
      </c>
      <c r="CN197">
        <v>0.02</v>
      </c>
      <c r="CO197">
        <v>-19.9081658536585</v>
      </c>
      <c r="CP197">
        <v>-1.86206550522655</v>
      </c>
      <c r="CQ197">
        <v>0.210613733378633</v>
      </c>
      <c r="CR197">
        <v>0</v>
      </c>
      <c r="CS197">
        <v>2.24743235294118</v>
      </c>
      <c r="CT197">
        <v>0.807498585200894</v>
      </c>
      <c r="CU197">
        <v>0.213820527711757</v>
      </c>
      <c r="CV197">
        <v>1</v>
      </c>
      <c r="CW197">
        <v>0.926029146341463</v>
      </c>
      <c r="CX197">
        <v>-0.00404830662020927</v>
      </c>
      <c r="CY197">
        <v>0.00141445658894108</v>
      </c>
      <c r="CZ197">
        <v>1</v>
      </c>
      <c r="DA197">
        <v>2</v>
      </c>
      <c r="DB197">
        <v>3</v>
      </c>
      <c r="DC197" t="s">
        <v>285</v>
      </c>
      <c r="DD197">
        <v>1.85578</v>
      </c>
      <c r="DE197">
        <v>1.85396</v>
      </c>
      <c r="DF197">
        <v>1.85506</v>
      </c>
      <c r="DG197">
        <v>1.85942</v>
      </c>
      <c r="DH197">
        <v>1.85374</v>
      </c>
      <c r="DI197">
        <v>1.85812</v>
      </c>
      <c r="DJ197">
        <v>1.85534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2.791</v>
      </c>
      <c r="DZ197">
        <v>-0.021</v>
      </c>
      <c r="EA197">
        <v>2</v>
      </c>
      <c r="EB197">
        <v>509.508</v>
      </c>
      <c r="EC197">
        <v>504.27</v>
      </c>
      <c r="ED197">
        <v>16.4506</v>
      </c>
      <c r="EE197">
        <v>21.5354</v>
      </c>
      <c r="EF197">
        <v>30.0001</v>
      </c>
      <c r="EG197">
        <v>21.5222</v>
      </c>
      <c r="EH197">
        <v>21.5182</v>
      </c>
      <c r="EI197">
        <v>27.1242</v>
      </c>
      <c r="EJ197">
        <v>30.4068</v>
      </c>
      <c r="EK197">
        <v>0</v>
      </c>
      <c r="EL197">
        <v>16.449</v>
      </c>
      <c r="EM197">
        <v>598.33</v>
      </c>
      <c r="EN197">
        <v>13.0107</v>
      </c>
      <c r="EO197">
        <v>102.057</v>
      </c>
      <c r="EP197">
        <v>102.487</v>
      </c>
    </row>
    <row r="198" spans="1:146">
      <c r="A198">
        <v>182</v>
      </c>
      <c r="B198">
        <v>1563202049.5</v>
      </c>
      <c r="C198">
        <v>362</v>
      </c>
      <c r="D198" t="s">
        <v>618</v>
      </c>
      <c r="E198" t="s">
        <v>619</v>
      </c>
      <c r="H198">
        <v>1563202039.16129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-0.041927220494765</v>
      </c>
      <c r="AF198">
        <v>0.0470669780316218</v>
      </c>
      <c r="AG198">
        <v>3.50444122016952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1563202039.16129</v>
      </c>
      <c r="AU198">
        <v>553.735322580645</v>
      </c>
      <c r="AV198">
        <v>573.724612903226</v>
      </c>
      <c r="AW198">
        <v>13.9080967741935</v>
      </c>
      <c r="AX198">
        <v>12.9824451612903</v>
      </c>
      <c r="AY198">
        <v>500.017322580645</v>
      </c>
      <c r="AZ198">
        <v>101.113774193548</v>
      </c>
      <c r="BA198">
        <v>0.199986161290323</v>
      </c>
      <c r="BB198">
        <v>20.0125193548387</v>
      </c>
      <c r="BC198">
        <v>20.1624870967742</v>
      </c>
      <c r="BD198">
        <v>999.9</v>
      </c>
      <c r="BE198">
        <v>0</v>
      </c>
      <c r="BF198">
        <v>0</v>
      </c>
      <c r="BG198">
        <v>9999.58032258064</v>
      </c>
      <c r="BH198">
        <v>0</v>
      </c>
      <c r="BI198">
        <v>129.620612903226</v>
      </c>
      <c r="BJ198">
        <v>1499.98677419355</v>
      </c>
      <c r="BK198">
        <v>0.97300835483871</v>
      </c>
      <c r="BL198">
        <v>0.0269913258064516</v>
      </c>
      <c r="BM198">
        <v>0</v>
      </c>
      <c r="BN198">
        <v>2.26092580645161</v>
      </c>
      <c r="BO198">
        <v>0</v>
      </c>
      <c r="BP198">
        <v>10425.564516129</v>
      </c>
      <c r="BQ198">
        <v>13121.9290322581</v>
      </c>
      <c r="BR198">
        <v>35.7195161290322</v>
      </c>
      <c r="BS198">
        <v>38.25</v>
      </c>
      <c r="BT198">
        <v>37.125</v>
      </c>
      <c r="BU198">
        <v>36.5</v>
      </c>
      <c r="BV198">
        <v>35.625</v>
      </c>
      <c r="BW198">
        <v>1459.49677419355</v>
      </c>
      <c r="BX198">
        <v>40.49</v>
      </c>
      <c r="BY198">
        <v>0</v>
      </c>
      <c r="BZ198">
        <v>1563202110.4</v>
      </c>
      <c r="CA198">
        <v>2.30918461538462</v>
      </c>
      <c r="CB198">
        <v>0.233018809469255</v>
      </c>
      <c r="CC198">
        <v>547.213676178417</v>
      </c>
      <c r="CD198">
        <v>10428.2307692308</v>
      </c>
      <c r="CE198">
        <v>15</v>
      </c>
      <c r="CF198">
        <v>1563201445</v>
      </c>
      <c r="CG198" t="s">
        <v>250</v>
      </c>
      <c r="CH198">
        <v>3</v>
      </c>
      <c r="CI198">
        <v>2.791</v>
      </c>
      <c r="CJ198">
        <v>-0.021</v>
      </c>
      <c r="CK198">
        <v>400</v>
      </c>
      <c r="CL198">
        <v>9</v>
      </c>
      <c r="CM198">
        <v>0.28</v>
      </c>
      <c r="CN198">
        <v>0.02</v>
      </c>
      <c r="CO198">
        <v>-19.9847634146341</v>
      </c>
      <c r="CP198">
        <v>-2.11746898954706</v>
      </c>
      <c r="CQ198">
        <v>0.237098181532253</v>
      </c>
      <c r="CR198">
        <v>0</v>
      </c>
      <c r="CS198">
        <v>2.23593823529412</v>
      </c>
      <c r="CT198">
        <v>0.993883649541354</v>
      </c>
      <c r="CU198">
        <v>0.204311918420464</v>
      </c>
      <c r="CV198">
        <v>1</v>
      </c>
      <c r="CW198">
        <v>0.925676609756098</v>
      </c>
      <c r="CX198">
        <v>-0.00534702439024415</v>
      </c>
      <c r="CY198">
        <v>0.00150214220816918</v>
      </c>
      <c r="CZ198">
        <v>1</v>
      </c>
      <c r="DA198">
        <v>2</v>
      </c>
      <c r="DB198">
        <v>3</v>
      </c>
      <c r="DC198" t="s">
        <v>285</v>
      </c>
      <c r="DD198">
        <v>1.85578</v>
      </c>
      <c r="DE198">
        <v>1.85396</v>
      </c>
      <c r="DF198">
        <v>1.85507</v>
      </c>
      <c r="DG198">
        <v>1.85942</v>
      </c>
      <c r="DH198">
        <v>1.85372</v>
      </c>
      <c r="DI198">
        <v>1.8581</v>
      </c>
      <c r="DJ198">
        <v>1.85533</v>
      </c>
      <c r="DK198">
        <v>1.85393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2.791</v>
      </c>
      <c r="DZ198">
        <v>-0.021</v>
      </c>
      <c r="EA198">
        <v>2</v>
      </c>
      <c r="EB198">
        <v>509.369</v>
      </c>
      <c r="EC198">
        <v>504.534</v>
      </c>
      <c r="ED198">
        <v>16.4455</v>
      </c>
      <c r="EE198">
        <v>21.5354</v>
      </c>
      <c r="EF198">
        <v>30.0001</v>
      </c>
      <c r="EG198">
        <v>21.5222</v>
      </c>
      <c r="EH198">
        <v>21.5182</v>
      </c>
      <c r="EI198">
        <v>27.2663</v>
      </c>
      <c r="EJ198">
        <v>30.4068</v>
      </c>
      <c r="EK198">
        <v>0</v>
      </c>
      <c r="EL198">
        <v>16.4423</v>
      </c>
      <c r="EM198">
        <v>603.33</v>
      </c>
      <c r="EN198">
        <v>13.0144</v>
      </c>
      <c r="EO198">
        <v>102.055</v>
      </c>
      <c r="EP198">
        <v>102.486</v>
      </c>
    </row>
    <row r="199" spans="1:146">
      <c r="A199">
        <v>183</v>
      </c>
      <c r="B199">
        <v>1563202051.5</v>
      </c>
      <c r="C199">
        <v>364</v>
      </c>
      <c r="D199" t="s">
        <v>620</v>
      </c>
      <c r="E199" t="s">
        <v>621</v>
      </c>
      <c r="H199">
        <v>1563202041.16129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-0.0419206269761426</v>
      </c>
      <c r="AF199">
        <v>0.0470595762293442</v>
      </c>
      <c r="AG199">
        <v>3.50400605337296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1563202041.16129</v>
      </c>
      <c r="AU199">
        <v>557.059580645161</v>
      </c>
      <c r="AV199">
        <v>577.070516129032</v>
      </c>
      <c r="AW199">
        <v>13.9063193548387</v>
      </c>
      <c r="AX199">
        <v>12.9807580645161</v>
      </c>
      <c r="AY199">
        <v>500.019193548387</v>
      </c>
      <c r="AZ199">
        <v>101.113741935484</v>
      </c>
      <c r="BA199">
        <v>0.199978096774194</v>
      </c>
      <c r="BB199">
        <v>20.0112741935484</v>
      </c>
      <c r="BC199">
        <v>20.163164516129</v>
      </c>
      <c r="BD199">
        <v>999.9</v>
      </c>
      <c r="BE199">
        <v>0</v>
      </c>
      <c r="BF199">
        <v>0</v>
      </c>
      <c r="BG199">
        <v>9998.01096774194</v>
      </c>
      <c r="BH199">
        <v>0</v>
      </c>
      <c r="BI199">
        <v>129.62164516129</v>
      </c>
      <c r="BJ199">
        <v>1499.98903225806</v>
      </c>
      <c r="BK199">
        <v>0.97300835483871</v>
      </c>
      <c r="BL199">
        <v>0.0269913258064516</v>
      </c>
      <c r="BM199">
        <v>0</v>
      </c>
      <c r="BN199">
        <v>2.23975806451613</v>
      </c>
      <c r="BO199">
        <v>0</v>
      </c>
      <c r="BP199">
        <v>10443.1258064516</v>
      </c>
      <c r="BQ199">
        <v>13121.9483870968</v>
      </c>
      <c r="BR199">
        <v>35.7154516129032</v>
      </c>
      <c r="BS199">
        <v>38.25</v>
      </c>
      <c r="BT199">
        <v>37.125</v>
      </c>
      <c r="BU199">
        <v>36.5</v>
      </c>
      <c r="BV199">
        <v>35.625</v>
      </c>
      <c r="BW199">
        <v>1459.49903225806</v>
      </c>
      <c r="BX199">
        <v>40.49</v>
      </c>
      <c r="BY199">
        <v>0</v>
      </c>
      <c r="BZ199">
        <v>1563202112.2</v>
      </c>
      <c r="CA199">
        <v>2.28510769230769</v>
      </c>
      <c r="CB199">
        <v>-0.857846143987544</v>
      </c>
      <c r="CC199">
        <v>1015.02906089936</v>
      </c>
      <c r="CD199">
        <v>10455.0923076923</v>
      </c>
      <c r="CE199">
        <v>15</v>
      </c>
      <c r="CF199">
        <v>1563201445</v>
      </c>
      <c r="CG199" t="s">
        <v>250</v>
      </c>
      <c r="CH199">
        <v>3</v>
      </c>
      <c r="CI199">
        <v>2.791</v>
      </c>
      <c r="CJ199">
        <v>-0.021</v>
      </c>
      <c r="CK199">
        <v>400</v>
      </c>
      <c r="CL199">
        <v>9</v>
      </c>
      <c r="CM199">
        <v>0.28</v>
      </c>
      <c r="CN199">
        <v>0.02</v>
      </c>
      <c r="CO199">
        <v>-20.0116219512195</v>
      </c>
      <c r="CP199">
        <v>-1.94017630662017</v>
      </c>
      <c r="CQ199">
        <v>0.235289205034887</v>
      </c>
      <c r="CR199">
        <v>0</v>
      </c>
      <c r="CS199">
        <v>2.23095588235294</v>
      </c>
      <c r="CT199">
        <v>0.605042733233345</v>
      </c>
      <c r="CU199">
        <v>0.212770839431668</v>
      </c>
      <c r="CV199">
        <v>1</v>
      </c>
      <c r="CW199">
        <v>0.925555585365854</v>
      </c>
      <c r="CX199">
        <v>-0.00838197909407624</v>
      </c>
      <c r="CY199">
        <v>0.00155761631481444</v>
      </c>
      <c r="CZ199">
        <v>1</v>
      </c>
      <c r="DA199">
        <v>2</v>
      </c>
      <c r="DB199">
        <v>3</v>
      </c>
      <c r="DC199" t="s">
        <v>285</v>
      </c>
      <c r="DD199">
        <v>1.85579</v>
      </c>
      <c r="DE199">
        <v>1.85398</v>
      </c>
      <c r="DF199">
        <v>1.85509</v>
      </c>
      <c r="DG199">
        <v>1.85942</v>
      </c>
      <c r="DH199">
        <v>1.85373</v>
      </c>
      <c r="DI199">
        <v>1.85812</v>
      </c>
      <c r="DJ199">
        <v>1.85533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2.791</v>
      </c>
      <c r="DZ199">
        <v>-0.021</v>
      </c>
      <c r="EA199">
        <v>2</v>
      </c>
      <c r="EB199">
        <v>509.601</v>
      </c>
      <c r="EC199">
        <v>504.27</v>
      </c>
      <c r="ED199">
        <v>16.4422</v>
      </c>
      <c r="EE199">
        <v>21.5354</v>
      </c>
      <c r="EF199">
        <v>30</v>
      </c>
      <c r="EG199">
        <v>21.5222</v>
      </c>
      <c r="EH199">
        <v>21.5182</v>
      </c>
      <c r="EI199">
        <v>27.3712</v>
      </c>
      <c r="EJ199">
        <v>30.4068</v>
      </c>
      <c r="EK199">
        <v>0</v>
      </c>
      <c r="EL199">
        <v>16.4423</v>
      </c>
      <c r="EM199">
        <v>603.33</v>
      </c>
      <c r="EN199">
        <v>13.0152</v>
      </c>
      <c r="EO199">
        <v>102.054</v>
      </c>
      <c r="EP199">
        <v>102.486</v>
      </c>
    </row>
    <row r="200" spans="1:146">
      <c r="A200">
        <v>184</v>
      </c>
      <c r="B200">
        <v>1563202053.5</v>
      </c>
      <c r="C200">
        <v>366</v>
      </c>
      <c r="D200" t="s">
        <v>622</v>
      </c>
      <c r="E200" t="s">
        <v>623</v>
      </c>
      <c r="H200">
        <v>1563202043.16129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-0.041922493340389</v>
      </c>
      <c r="AF200">
        <v>0.0470616713867133</v>
      </c>
      <c r="AG200">
        <v>3.50412923432145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1563202043.16129</v>
      </c>
      <c r="AU200">
        <v>560.383064516129</v>
      </c>
      <c r="AV200">
        <v>580.411387096774</v>
      </c>
      <c r="AW200">
        <v>13.9045322580645</v>
      </c>
      <c r="AX200">
        <v>12.979064516129</v>
      </c>
      <c r="AY200">
        <v>500.018903225806</v>
      </c>
      <c r="AZ200">
        <v>101.113774193548</v>
      </c>
      <c r="BA200">
        <v>0.199970451612903</v>
      </c>
      <c r="BB200">
        <v>20.0101096774194</v>
      </c>
      <c r="BC200">
        <v>20.1638161290323</v>
      </c>
      <c r="BD200">
        <v>999.9</v>
      </c>
      <c r="BE200">
        <v>0</v>
      </c>
      <c r="BF200">
        <v>0</v>
      </c>
      <c r="BG200">
        <v>9998.45290322581</v>
      </c>
      <c r="BH200">
        <v>0</v>
      </c>
      <c r="BI200">
        <v>129.940193548387</v>
      </c>
      <c r="BJ200">
        <v>1499.98612903226</v>
      </c>
      <c r="BK200">
        <v>0.973008225806452</v>
      </c>
      <c r="BL200">
        <v>0.0269914709677419</v>
      </c>
      <c r="BM200">
        <v>0</v>
      </c>
      <c r="BN200">
        <v>2.26017096774194</v>
      </c>
      <c r="BO200">
        <v>0</v>
      </c>
      <c r="BP200">
        <v>10477.6322580645</v>
      </c>
      <c r="BQ200">
        <v>13121.9129032258</v>
      </c>
      <c r="BR200">
        <v>35.7113870967742</v>
      </c>
      <c r="BS200">
        <v>38.25</v>
      </c>
      <c r="BT200">
        <v>37.125</v>
      </c>
      <c r="BU200">
        <v>36.5</v>
      </c>
      <c r="BV200">
        <v>35.625</v>
      </c>
      <c r="BW200">
        <v>1459.49612903226</v>
      </c>
      <c r="BX200">
        <v>40.49</v>
      </c>
      <c r="BY200">
        <v>0</v>
      </c>
      <c r="BZ200">
        <v>1563202114</v>
      </c>
      <c r="CA200">
        <v>2.2655</v>
      </c>
      <c r="CB200">
        <v>-1.15621196260958</v>
      </c>
      <c r="CC200">
        <v>1599.42905797595</v>
      </c>
      <c r="CD200">
        <v>10500.6807692308</v>
      </c>
      <c r="CE200">
        <v>15</v>
      </c>
      <c r="CF200">
        <v>1563201445</v>
      </c>
      <c r="CG200" t="s">
        <v>250</v>
      </c>
      <c r="CH200">
        <v>3</v>
      </c>
      <c r="CI200">
        <v>2.791</v>
      </c>
      <c r="CJ200">
        <v>-0.021</v>
      </c>
      <c r="CK200">
        <v>400</v>
      </c>
      <c r="CL200">
        <v>9</v>
      </c>
      <c r="CM200">
        <v>0.28</v>
      </c>
      <c r="CN200">
        <v>0.02</v>
      </c>
      <c r="CO200">
        <v>-20.0256390243902</v>
      </c>
      <c r="CP200">
        <v>-1.37613658536586</v>
      </c>
      <c r="CQ200">
        <v>0.226227318095554</v>
      </c>
      <c r="CR200">
        <v>0</v>
      </c>
      <c r="CS200">
        <v>2.24739117647059</v>
      </c>
      <c r="CT200">
        <v>-0.215816101164415</v>
      </c>
      <c r="CU200">
        <v>0.226295654305246</v>
      </c>
      <c r="CV200">
        <v>1</v>
      </c>
      <c r="CW200">
        <v>0.925475609756098</v>
      </c>
      <c r="CX200">
        <v>-0.0131829407665508</v>
      </c>
      <c r="CY200">
        <v>0.00162115879780783</v>
      </c>
      <c r="CZ200">
        <v>1</v>
      </c>
      <c r="DA200">
        <v>2</v>
      </c>
      <c r="DB200">
        <v>3</v>
      </c>
      <c r="DC200" t="s">
        <v>285</v>
      </c>
      <c r="DD200">
        <v>1.85579</v>
      </c>
      <c r="DE200">
        <v>1.85398</v>
      </c>
      <c r="DF200">
        <v>1.85508</v>
      </c>
      <c r="DG200">
        <v>1.8594</v>
      </c>
      <c r="DH200">
        <v>1.85375</v>
      </c>
      <c r="DI200">
        <v>1.85814</v>
      </c>
      <c r="DJ200">
        <v>1.85537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2.791</v>
      </c>
      <c r="DZ200">
        <v>-0.021</v>
      </c>
      <c r="EA200">
        <v>2</v>
      </c>
      <c r="EB200">
        <v>509.508</v>
      </c>
      <c r="EC200">
        <v>504.286</v>
      </c>
      <c r="ED200">
        <v>16.4392</v>
      </c>
      <c r="EE200">
        <v>21.5354</v>
      </c>
      <c r="EF200">
        <v>30.0002</v>
      </c>
      <c r="EG200">
        <v>21.5222</v>
      </c>
      <c r="EH200">
        <v>21.5182</v>
      </c>
      <c r="EI200">
        <v>27.4917</v>
      </c>
      <c r="EJ200">
        <v>30.4068</v>
      </c>
      <c r="EK200">
        <v>0</v>
      </c>
      <c r="EL200">
        <v>16.4423</v>
      </c>
      <c r="EM200">
        <v>608.33</v>
      </c>
      <c r="EN200">
        <v>13.0195</v>
      </c>
      <c r="EO200">
        <v>102.055</v>
      </c>
      <c r="EP200">
        <v>102.486</v>
      </c>
    </row>
    <row r="201" spans="1:146">
      <c r="A201">
        <v>185</v>
      </c>
      <c r="B201">
        <v>1563202055.5</v>
      </c>
      <c r="C201">
        <v>368</v>
      </c>
      <c r="D201" t="s">
        <v>624</v>
      </c>
      <c r="E201" t="s">
        <v>625</v>
      </c>
      <c r="H201">
        <v>1563202045.16129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-0.0419284744556675</v>
      </c>
      <c r="AF201">
        <v>0.0470683857125879</v>
      </c>
      <c r="AG201">
        <v>3.50452397782778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1563202045.16129</v>
      </c>
      <c r="AU201">
        <v>563.701387096774</v>
      </c>
      <c r="AV201">
        <v>583.768516129032</v>
      </c>
      <c r="AW201">
        <v>13.9027</v>
      </c>
      <c r="AX201">
        <v>12.9774258064516</v>
      </c>
      <c r="AY201">
        <v>500.013096774194</v>
      </c>
      <c r="AZ201">
        <v>101.113741935484</v>
      </c>
      <c r="BA201">
        <v>0.199968548387097</v>
      </c>
      <c r="BB201">
        <v>20.0087258064516</v>
      </c>
      <c r="BC201">
        <v>20.1641451612903</v>
      </c>
      <c r="BD201">
        <v>999.9</v>
      </c>
      <c r="BE201">
        <v>0</v>
      </c>
      <c r="BF201">
        <v>0</v>
      </c>
      <c r="BG201">
        <v>9999.88258064516</v>
      </c>
      <c r="BH201">
        <v>0</v>
      </c>
      <c r="BI201">
        <v>130.618032258065</v>
      </c>
      <c r="BJ201">
        <v>1499.98451612903</v>
      </c>
      <c r="BK201">
        <v>0.973008096774194</v>
      </c>
      <c r="BL201">
        <v>0.0269916161290323</v>
      </c>
      <c r="BM201">
        <v>0</v>
      </c>
      <c r="BN201">
        <v>2.25318064516129</v>
      </c>
      <c r="BO201">
        <v>0</v>
      </c>
      <c r="BP201">
        <v>10528.8290322581</v>
      </c>
      <c r="BQ201">
        <v>13121.9</v>
      </c>
      <c r="BR201">
        <v>35.7093548387097</v>
      </c>
      <c r="BS201">
        <v>38.25</v>
      </c>
      <c r="BT201">
        <v>37.125</v>
      </c>
      <c r="BU201">
        <v>36.5</v>
      </c>
      <c r="BV201">
        <v>35.625</v>
      </c>
      <c r="BW201">
        <v>1459.49451612903</v>
      </c>
      <c r="BX201">
        <v>40.49</v>
      </c>
      <c r="BY201">
        <v>0</v>
      </c>
      <c r="BZ201">
        <v>1563202116.4</v>
      </c>
      <c r="CA201">
        <v>2.22489230769231</v>
      </c>
      <c r="CB201">
        <v>-1.49085811658133</v>
      </c>
      <c r="CC201">
        <v>2617.67863439562</v>
      </c>
      <c r="CD201">
        <v>10592.4269230769</v>
      </c>
      <c r="CE201">
        <v>15</v>
      </c>
      <c r="CF201">
        <v>1563201445</v>
      </c>
      <c r="CG201" t="s">
        <v>250</v>
      </c>
      <c r="CH201">
        <v>3</v>
      </c>
      <c r="CI201">
        <v>2.791</v>
      </c>
      <c r="CJ201">
        <v>-0.021</v>
      </c>
      <c r="CK201">
        <v>400</v>
      </c>
      <c r="CL201">
        <v>9</v>
      </c>
      <c r="CM201">
        <v>0.28</v>
      </c>
      <c r="CN201">
        <v>0.02</v>
      </c>
      <c r="CO201">
        <v>-20.0669829268293</v>
      </c>
      <c r="CP201">
        <v>-0.829409059233404</v>
      </c>
      <c r="CQ201">
        <v>0.193903264670738</v>
      </c>
      <c r="CR201">
        <v>0</v>
      </c>
      <c r="CS201">
        <v>2.24619411764706</v>
      </c>
      <c r="CT201">
        <v>-1.00379210590218</v>
      </c>
      <c r="CU201">
        <v>0.232617578038412</v>
      </c>
      <c r="CV201">
        <v>0</v>
      </c>
      <c r="CW201">
        <v>0.925304414634146</v>
      </c>
      <c r="CX201">
        <v>-0.015114982578397</v>
      </c>
      <c r="CY201">
        <v>0.00167690685017866</v>
      </c>
      <c r="CZ201">
        <v>1</v>
      </c>
      <c r="DA201">
        <v>1</v>
      </c>
      <c r="DB201">
        <v>3</v>
      </c>
      <c r="DC201" t="s">
        <v>270</v>
      </c>
      <c r="DD201">
        <v>1.85579</v>
      </c>
      <c r="DE201">
        <v>1.85398</v>
      </c>
      <c r="DF201">
        <v>1.85509</v>
      </c>
      <c r="DG201">
        <v>1.8594</v>
      </c>
      <c r="DH201">
        <v>1.85376</v>
      </c>
      <c r="DI201">
        <v>1.85813</v>
      </c>
      <c r="DJ201">
        <v>1.85537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2.791</v>
      </c>
      <c r="DZ201">
        <v>-0.021</v>
      </c>
      <c r="EA201">
        <v>2</v>
      </c>
      <c r="EB201">
        <v>509.354</v>
      </c>
      <c r="EC201">
        <v>504.435</v>
      </c>
      <c r="ED201">
        <v>16.4369</v>
      </c>
      <c r="EE201">
        <v>21.5354</v>
      </c>
      <c r="EF201">
        <v>30.0002</v>
      </c>
      <c r="EG201">
        <v>21.5222</v>
      </c>
      <c r="EH201">
        <v>21.5182</v>
      </c>
      <c r="EI201">
        <v>27.6346</v>
      </c>
      <c r="EJ201">
        <v>30.4068</v>
      </c>
      <c r="EK201">
        <v>0</v>
      </c>
      <c r="EL201">
        <v>16.44</v>
      </c>
      <c r="EM201">
        <v>613.33</v>
      </c>
      <c r="EN201">
        <v>13.0221</v>
      </c>
      <c r="EO201">
        <v>102.056</v>
      </c>
      <c r="EP201">
        <v>102.486</v>
      </c>
    </row>
    <row r="202" spans="1:146">
      <c r="A202">
        <v>186</v>
      </c>
      <c r="B202">
        <v>1563202057.5</v>
      </c>
      <c r="C202">
        <v>370</v>
      </c>
      <c r="D202" t="s">
        <v>626</v>
      </c>
      <c r="E202" t="s">
        <v>627</v>
      </c>
      <c r="H202">
        <v>1563202047.16129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-0.041931055560847</v>
      </c>
      <c r="AF202">
        <v>0.0470712832292691</v>
      </c>
      <c r="AG202">
        <v>3.50469432028318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1563202047.16129</v>
      </c>
      <c r="AU202">
        <v>567.022903225806</v>
      </c>
      <c r="AV202">
        <v>587.102516129032</v>
      </c>
      <c r="AW202">
        <v>13.9007806451613</v>
      </c>
      <c r="AX202">
        <v>12.9758806451613</v>
      </c>
      <c r="AY202">
        <v>500.010870967742</v>
      </c>
      <c r="AZ202">
        <v>101.11364516129</v>
      </c>
      <c r="BA202">
        <v>0.199982322580645</v>
      </c>
      <c r="BB202">
        <v>20.0070096774194</v>
      </c>
      <c r="BC202">
        <v>20.1640806451613</v>
      </c>
      <c r="BD202">
        <v>999.9</v>
      </c>
      <c r="BE202">
        <v>0</v>
      </c>
      <c r="BF202">
        <v>0</v>
      </c>
      <c r="BG202">
        <v>10000.5077419355</v>
      </c>
      <c r="BH202">
        <v>0</v>
      </c>
      <c r="BI202">
        <v>131.77464516129</v>
      </c>
      <c r="BJ202">
        <v>1499.97903225806</v>
      </c>
      <c r="BK202">
        <v>0.973007838709678</v>
      </c>
      <c r="BL202">
        <v>0.0269919064516129</v>
      </c>
      <c r="BM202">
        <v>0</v>
      </c>
      <c r="BN202">
        <v>2.23632903225807</v>
      </c>
      <c r="BO202">
        <v>0</v>
      </c>
      <c r="BP202">
        <v>10602.0903225806</v>
      </c>
      <c r="BQ202">
        <v>13121.8483870968</v>
      </c>
      <c r="BR202">
        <v>35.7032580645161</v>
      </c>
      <c r="BS202">
        <v>38.25</v>
      </c>
      <c r="BT202">
        <v>37.125</v>
      </c>
      <c r="BU202">
        <v>36.5</v>
      </c>
      <c r="BV202">
        <v>35.625</v>
      </c>
      <c r="BW202">
        <v>1459.48903225806</v>
      </c>
      <c r="BX202">
        <v>40.49</v>
      </c>
      <c r="BY202">
        <v>0</v>
      </c>
      <c r="BZ202">
        <v>1563202118.2</v>
      </c>
      <c r="CA202">
        <v>2.20965384615385</v>
      </c>
      <c r="CB202">
        <v>-1.32179829506243</v>
      </c>
      <c r="CC202">
        <v>3479.16581514408</v>
      </c>
      <c r="CD202">
        <v>10685.7076923077</v>
      </c>
      <c r="CE202">
        <v>15</v>
      </c>
      <c r="CF202">
        <v>1563201445</v>
      </c>
      <c r="CG202" t="s">
        <v>250</v>
      </c>
      <c r="CH202">
        <v>3</v>
      </c>
      <c r="CI202">
        <v>2.791</v>
      </c>
      <c r="CJ202">
        <v>-0.021</v>
      </c>
      <c r="CK202">
        <v>400</v>
      </c>
      <c r="CL202">
        <v>9</v>
      </c>
      <c r="CM202">
        <v>0.28</v>
      </c>
      <c r="CN202">
        <v>0.02</v>
      </c>
      <c r="CO202">
        <v>-20.0812926829268</v>
      </c>
      <c r="CP202">
        <v>-0.480687804878045</v>
      </c>
      <c r="CQ202">
        <v>0.186898068463109</v>
      </c>
      <c r="CR202">
        <v>1</v>
      </c>
      <c r="CS202">
        <v>2.23259705882353</v>
      </c>
      <c r="CT202">
        <v>-0.853665344549486</v>
      </c>
      <c r="CU202">
        <v>0.22757090231307</v>
      </c>
      <c r="CV202">
        <v>1</v>
      </c>
      <c r="CW202">
        <v>0.924921682926829</v>
      </c>
      <c r="CX202">
        <v>-0.0139750243902438</v>
      </c>
      <c r="CY202">
        <v>0.00159825536649742</v>
      </c>
      <c r="CZ202">
        <v>1</v>
      </c>
      <c r="DA202">
        <v>3</v>
      </c>
      <c r="DB202">
        <v>3</v>
      </c>
      <c r="DC202" t="s">
        <v>251</v>
      </c>
      <c r="DD202">
        <v>1.85579</v>
      </c>
      <c r="DE202">
        <v>1.85398</v>
      </c>
      <c r="DF202">
        <v>1.85508</v>
      </c>
      <c r="DG202">
        <v>1.8594</v>
      </c>
      <c r="DH202">
        <v>1.85376</v>
      </c>
      <c r="DI202">
        <v>1.85813</v>
      </c>
      <c r="DJ202">
        <v>1.85536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2.791</v>
      </c>
      <c r="DZ202">
        <v>-0.021</v>
      </c>
      <c r="EA202">
        <v>2</v>
      </c>
      <c r="EB202">
        <v>509.523</v>
      </c>
      <c r="EC202">
        <v>504.22</v>
      </c>
      <c r="ED202">
        <v>16.436</v>
      </c>
      <c r="EE202">
        <v>21.5354</v>
      </c>
      <c r="EF202">
        <v>30</v>
      </c>
      <c r="EG202">
        <v>21.5222</v>
      </c>
      <c r="EH202">
        <v>21.5182</v>
      </c>
      <c r="EI202">
        <v>27.7367</v>
      </c>
      <c r="EJ202">
        <v>30.4068</v>
      </c>
      <c r="EK202">
        <v>0</v>
      </c>
      <c r="EL202">
        <v>16.44</v>
      </c>
      <c r="EM202">
        <v>613.33</v>
      </c>
      <c r="EN202">
        <v>13.0265</v>
      </c>
      <c r="EO202">
        <v>102.056</v>
      </c>
      <c r="EP202">
        <v>102.485</v>
      </c>
    </row>
    <row r="203" spans="1:146">
      <c r="A203">
        <v>187</v>
      </c>
      <c r="B203">
        <v>1563202059.5</v>
      </c>
      <c r="C203">
        <v>372</v>
      </c>
      <c r="D203" t="s">
        <v>628</v>
      </c>
      <c r="E203" t="s">
        <v>629</v>
      </c>
      <c r="H203">
        <v>1563202049.16129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-0.0419425906516763</v>
      </c>
      <c r="AF203">
        <v>0.0470842323792545</v>
      </c>
      <c r="AG203">
        <v>3.50545554427021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1563202049.16129</v>
      </c>
      <c r="AU203">
        <v>570.343580645161</v>
      </c>
      <c r="AV203">
        <v>590.453903225807</v>
      </c>
      <c r="AW203">
        <v>13.8986516129032</v>
      </c>
      <c r="AX203">
        <v>12.9742612903226</v>
      </c>
      <c r="AY203">
        <v>500.007516129032</v>
      </c>
      <c r="AZ203">
        <v>101.113516129032</v>
      </c>
      <c r="BA203">
        <v>0.199971483870968</v>
      </c>
      <c r="BB203">
        <v>20.0053387096774</v>
      </c>
      <c r="BC203">
        <v>20.1634548387097</v>
      </c>
      <c r="BD203">
        <v>999.9</v>
      </c>
      <c r="BE203">
        <v>0</v>
      </c>
      <c r="BF203">
        <v>0</v>
      </c>
      <c r="BG203">
        <v>10003.2716129032</v>
      </c>
      <c r="BH203">
        <v>0</v>
      </c>
      <c r="BI203">
        <v>133.513677419355</v>
      </c>
      <c r="BJ203">
        <v>1499.99967741935</v>
      </c>
      <c r="BK203">
        <v>0.973007838709678</v>
      </c>
      <c r="BL203">
        <v>0.0269919064516129</v>
      </c>
      <c r="BM203">
        <v>0</v>
      </c>
      <c r="BN203">
        <v>2.22890967741936</v>
      </c>
      <c r="BO203">
        <v>0</v>
      </c>
      <c r="BP203">
        <v>10700.2483870968</v>
      </c>
      <c r="BQ203">
        <v>13122.035483871</v>
      </c>
      <c r="BR203">
        <v>35.6971612903226</v>
      </c>
      <c r="BS203">
        <v>38.25</v>
      </c>
      <c r="BT203">
        <v>37.125</v>
      </c>
      <c r="BU203">
        <v>36.5</v>
      </c>
      <c r="BV203">
        <v>35.625</v>
      </c>
      <c r="BW203">
        <v>1459.50935483871</v>
      </c>
      <c r="BX203">
        <v>40.4903225806452</v>
      </c>
      <c r="BY203">
        <v>0</v>
      </c>
      <c r="BZ203">
        <v>1563202120</v>
      </c>
      <c r="CA203">
        <v>2.18861153846154</v>
      </c>
      <c r="CB203">
        <v>-1.14995213177969</v>
      </c>
      <c r="CC203">
        <v>4326.19486581067</v>
      </c>
      <c r="CD203">
        <v>10800.8230769231</v>
      </c>
      <c r="CE203">
        <v>15</v>
      </c>
      <c r="CF203">
        <v>1563201445</v>
      </c>
      <c r="CG203" t="s">
        <v>250</v>
      </c>
      <c r="CH203">
        <v>3</v>
      </c>
      <c r="CI203">
        <v>2.791</v>
      </c>
      <c r="CJ203">
        <v>-0.021</v>
      </c>
      <c r="CK203">
        <v>400</v>
      </c>
      <c r="CL203">
        <v>9</v>
      </c>
      <c r="CM203">
        <v>0.28</v>
      </c>
      <c r="CN203">
        <v>0.02</v>
      </c>
      <c r="CO203">
        <v>-20.1058195121951</v>
      </c>
      <c r="CP203">
        <v>-0.231919860627194</v>
      </c>
      <c r="CQ203">
        <v>0.179863055249444</v>
      </c>
      <c r="CR203">
        <v>1</v>
      </c>
      <c r="CS203">
        <v>2.21783823529412</v>
      </c>
      <c r="CT203">
        <v>-0.945614573682321</v>
      </c>
      <c r="CU203">
        <v>0.236088636165101</v>
      </c>
      <c r="CV203">
        <v>1</v>
      </c>
      <c r="CW203">
        <v>0.924409097560976</v>
      </c>
      <c r="CX203">
        <v>-0.0117423344947736</v>
      </c>
      <c r="CY203">
        <v>0.00137278042237018</v>
      </c>
      <c r="CZ203">
        <v>1</v>
      </c>
      <c r="DA203">
        <v>3</v>
      </c>
      <c r="DB203">
        <v>3</v>
      </c>
      <c r="DC203" t="s">
        <v>251</v>
      </c>
      <c r="DD203">
        <v>1.85578</v>
      </c>
      <c r="DE203">
        <v>1.85396</v>
      </c>
      <c r="DF203">
        <v>1.85507</v>
      </c>
      <c r="DG203">
        <v>1.8594</v>
      </c>
      <c r="DH203">
        <v>1.85375</v>
      </c>
      <c r="DI203">
        <v>1.85814</v>
      </c>
      <c r="DJ203">
        <v>1.85537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2.791</v>
      </c>
      <c r="DZ203">
        <v>-0.021</v>
      </c>
      <c r="EA203">
        <v>2</v>
      </c>
      <c r="EB203">
        <v>509.415</v>
      </c>
      <c r="EC203">
        <v>504.402</v>
      </c>
      <c r="ED203">
        <v>16.4355</v>
      </c>
      <c r="EE203">
        <v>21.5363</v>
      </c>
      <c r="EF203">
        <v>30</v>
      </c>
      <c r="EG203">
        <v>21.5222</v>
      </c>
      <c r="EH203">
        <v>21.5182</v>
      </c>
      <c r="EI203">
        <v>27.8755</v>
      </c>
      <c r="EJ203">
        <v>30.4068</v>
      </c>
      <c r="EK203">
        <v>0</v>
      </c>
      <c r="EL203">
        <v>16.4397</v>
      </c>
      <c r="EM203">
        <v>618.33</v>
      </c>
      <c r="EN203">
        <v>13.029</v>
      </c>
      <c r="EO203">
        <v>102.056</v>
      </c>
      <c r="EP203">
        <v>102.485</v>
      </c>
    </row>
    <row r="204" spans="1:146">
      <c r="A204">
        <v>188</v>
      </c>
      <c r="B204">
        <v>1563202061.5</v>
      </c>
      <c r="C204">
        <v>374</v>
      </c>
      <c r="D204" t="s">
        <v>630</v>
      </c>
      <c r="E204" t="s">
        <v>631</v>
      </c>
      <c r="H204">
        <v>1563202051.16129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-0.0419533137639956</v>
      </c>
      <c r="AF204">
        <v>0.0470962700122291</v>
      </c>
      <c r="AG204">
        <v>3.50616311798161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1563202051.16129</v>
      </c>
      <c r="AU204">
        <v>573.664838709677</v>
      </c>
      <c r="AV204">
        <v>593.824677419355</v>
      </c>
      <c r="AW204">
        <v>13.8965483870968</v>
      </c>
      <c r="AX204">
        <v>12.9726</v>
      </c>
      <c r="AY204">
        <v>500.009580645161</v>
      </c>
      <c r="AZ204">
        <v>101.113483870968</v>
      </c>
      <c r="BA204">
        <v>0.199970870967742</v>
      </c>
      <c r="BB204">
        <v>20.0040322580645</v>
      </c>
      <c r="BC204">
        <v>20.1625258064516</v>
      </c>
      <c r="BD204">
        <v>999.9</v>
      </c>
      <c r="BE204">
        <v>0</v>
      </c>
      <c r="BF204">
        <v>0</v>
      </c>
      <c r="BG204">
        <v>10005.8322580645</v>
      </c>
      <c r="BH204">
        <v>0</v>
      </c>
      <c r="BI204">
        <v>135.835129032258</v>
      </c>
      <c r="BJ204">
        <v>1500</v>
      </c>
      <c r="BK204">
        <v>0.97300770967742</v>
      </c>
      <c r="BL204">
        <v>0.0269920516129032</v>
      </c>
      <c r="BM204">
        <v>0</v>
      </c>
      <c r="BN204">
        <v>2.193</v>
      </c>
      <c r="BO204">
        <v>0</v>
      </c>
      <c r="BP204">
        <v>10816.2935483871</v>
      </c>
      <c r="BQ204">
        <v>13122.0419354839</v>
      </c>
      <c r="BR204">
        <v>35.6930967741935</v>
      </c>
      <c r="BS204">
        <v>38.25</v>
      </c>
      <c r="BT204">
        <v>37.125</v>
      </c>
      <c r="BU204">
        <v>36.5</v>
      </c>
      <c r="BV204">
        <v>35.625</v>
      </c>
      <c r="BW204">
        <v>1459.50967741935</v>
      </c>
      <c r="BX204">
        <v>40.4903225806452</v>
      </c>
      <c r="BY204">
        <v>0</v>
      </c>
      <c r="BZ204">
        <v>1563202122.4</v>
      </c>
      <c r="CA204">
        <v>2.13976923076923</v>
      </c>
      <c r="CB204">
        <v>-0.731425633077472</v>
      </c>
      <c r="CC204">
        <v>5275.54188175804</v>
      </c>
      <c r="CD204">
        <v>10985.3230769231</v>
      </c>
      <c r="CE204">
        <v>15</v>
      </c>
      <c r="CF204">
        <v>1563201445</v>
      </c>
      <c r="CG204" t="s">
        <v>250</v>
      </c>
      <c r="CH204">
        <v>3</v>
      </c>
      <c r="CI204">
        <v>2.791</v>
      </c>
      <c r="CJ204">
        <v>-0.021</v>
      </c>
      <c r="CK204">
        <v>400</v>
      </c>
      <c r="CL204">
        <v>9</v>
      </c>
      <c r="CM204">
        <v>0.28</v>
      </c>
      <c r="CN204">
        <v>0.02</v>
      </c>
      <c r="CO204">
        <v>-20.1572512195122</v>
      </c>
      <c r="CP204">
        <v>-0.0729533101045094</v>
      </c>
      <c r="CQ204">
        <v>0.165313403942037</v>
      </c>
      <c r="CR204">
        <v>1</v>
      </c>
      <c r="CS204">
        <v>2.18901470588235</v>
      </c>
      <c r="CT204">
        <v>-0.850814503023075</v>
      </c>
      <c r="CU204">
        <v>0.252182297662475</v>
      </c>
      <c r="CV204">
        <v>1</v>
      </c>
      <c r="CW204">
        <v>0.923983195121951</v>
      </c>
      <c r="CX204">
        <v>-0.00964904529616738</v>
      </c>
      <c r="CY204">
        <v>0.00116656113802779</v>
      </c>
      <c r="CZ204">
        <v>1</v>
      </c>
      <c r="DA204">
        <v>3</v>
      </c>
      <c r="DB204">
        <v>3</v>
      </c>
      <c r="DC204" t="s">
        <v>251</v>
      </c>
      <c r="DD204">
        <v>1.85577</v>
      </c>
      <c r="DE204">
        <v>1.85397</v>
      </c>
      <c r="DF204">
        <v>1.85509</v>
      </c>
      <c r="DG204">
        <v>1.85941</v>
      </c>
      <c r="DH204">
        <v>1.85375</v>
      </c>
      <c r="DI204">
        <v>1.85814</v>
      </c>
      <c r="DJ204">
        <v>1.85536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2.791</v>
      </c>
      <c r="DZ204">
        <v>-0.021</v>
      </c>
      <c r="EA204">
        <v>2</v>
      </c>
      <c r="EB204">
        <v>509.369</v>
      </c>
      <c r="EC204">
        <v>504.65</v>
      </c>
      <c r="ED204">
        <v>16.4355</v>
      </c>
      <c r="EE204">
        <v>21.5372</v>
      </c>
      <c r="EF204">
        <v>30</v>
      </c>
      <c r="EG204">
        <v>21.5222</v>
      </c>
      <c r="EH204">
        <v>21.5182</v>
      </c>
      <c r="EI204">
        <v>28.01</v>
      </c>
      <c r="EJ204">
        <v>30.4068</v>
      </c>
      <c r="EK204">
        <v>0</v>
      </c>
      <c r="EL204">
        <v>16.4397</v>
      </c>
      <c r="EM204">
        <v>623.33</v>
      </c>
      <c r="EN204">
        <v>13.0355</v>
      </c>
      <c r="EO204">
        <v>102.057</v>
      </c>
      <c r="EP204">
        <v>102.485</v>
      </c>
    </row>
    <row r="205" spans="1:146">
      <c r="A205">
        <v>189</v>
      </c>
      <c r="B205">
        <v>1563202063.5</v>
      </c>
      <c r="C205">
        <v>376</v>
      </c>
      <c r="D205" t="s">
        <v>632</v>
      </c>
      <c r="E205" t="s">
        <v>633</v>
      </c>
      <c r="H205">
        <v>1563202053.16129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-0.0419489379995007</v>
      </c>
      <c r="AF205">
        <v>0.0470913578332456</v>
      </c>
      <c r="AG205">
        <v>3.50587438712979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1563202053.16129</v>
      </c>
      <c r="AU205">
        <v>576.989548387097</v>
      </c>
      <c r="AV205">
        <v>597.179322580645</v>
      </c>
      <c r="AW205">
        <v>13.8944806451613</v>
      </c>
      <c r="AX205">
        <v>12.9709193548387</v>
      </c>
      <c r="AY205">
        <v>500.016483870968</v>
      </c>
      <c r="AZ205">
        <v>101.113548387097</v>
      </c>
      <c r="BA205">
        <v>0.200000096774194</v>
      </c>
      <c r="BB205">
        <v>20.0028258064516</v>
      </c>
      <c r="BC205">
        <v>20.1626</v>
      </c>
      <c r="BD205">
        <v>999.9</v>
      </c>
      <c r="BE205">
        <v>0</v>
      </c>
      <c r="BF205">
        <v>0</v>
      </c>
      <c r="BG205">
        <v>10004.7822580645</v>
      </c>
      <c r="BH205">
        <v>0</v>
      </c>
      <c r="BI205">
        <v>138.686419354839</v>
      </c>
      <c r="BJ205">
        <v>1499.99516129032</v>
      </c>
      <c r="BK205">
        <v>0.973007322580645</v>
      </c>
      <c r="BL205">
        <v>0.0269924870967742</v>
      </c>
      <c r="BM205">
        <v>0</v>
      </c>
      <c r="BN205">
        <v>2.18133225806452</v>
      </c>
      <c r="BO205">
        <v>0</v>
      </c>
      <c r="BP205">
        <v>10953.4193548387</v>
      </c>
      <c r="BQ205">
        <v>13121.9935483871</v>
      </c>
      <c r="BR205">
        <v>35.687</v>
      </c>
      <c r="BS205">
        <v>38.25</v>
      </c>
      <c r="BT205">
        <v>37.125</v>
      </c>
      <c r="BU205">
        <v>36.5</v>
      </c>
      <c r="BV205">
        <v>35.625</v>
      </c>
      <c r="BW205">
        <v>1459.50483870968</v>
      </c>
      <c r="BX205">
        <v>40.4903225806452</v>
      </c>
      <c r="BY205">
        <v>0</v>
      </c>
      <c r="BZ205">
        <v>1563202124.2</v>
      </c>
      <c r="CA205">
        <v>2.12506538461538</v>
      </c>
      <c r="CB205">
        <v>-0.435237601897886</v>
      </c>
      <c r="CC205">
        <v>5839.52820971654</v>
      </c>
      <c r="CD205">
        <v>11144.3076923077</v>
      </c>
      <c r="CE205">
        <v>15</v>
      </c>
      <c r="CF205">
        <v>1563201445</v>
      </c>
      <c r="CG205" t="s">
        <v>250</v>
      </c>
      <c r="CH205">
        <v>3</v>
      </c>
      <c r="CI205">
        <v>2.791</v>
      </c>
      <c r="CJ205">
        <v>-0.021</v>
      </c>
      <c r="CK205">
        <v>400</v>
      </c>
      <c r="CL205">
        <v>9</v>
      </c>
      <c r="CM205">
        <v>0.28</v>
      </c>
      <c r="CN205">
        <v>0.02</v>
      </c>
      <c r="CO205">
        <v>-20.1883365853659</v>
      </c>
      <c r="CP205">
        <v>-0.167847386759583</v>
      </c>
      <c r="CQ205">
        <v>0.170861405475383</v>
      </c>
      <c r="CR205">
        <v>1</v>
      </c>
      <c r="CS205">
        <v>2.17355588235294</v>
      </c>
      <c r="CT205">
        <v>-0.902365614161816</v>
      </c>
      <c r="CU205">
        <v>0.246850957880609</v>
      </c>
      <c r="CV205">
        <v>1</v>
      </c>
      <c r="CW205">
        <v>0.923572853658537</v>
      </c>
      <c r="CX205">
        <v>-0.00681602090592377</v>
      </c>
      <c r="CY205">
        <v>0.000828435980451195</v>
      </c>
      <c r="CZ205">
        <v>1</v>
      </c>
      <c r="DA205">
        <v>3</v>
      </c>
      <c r="DB205">
        <v>3</v>
      </c>
      <c r="DC205" t="s">
        <v>251</v>
      </c>
      <c r="DD205">
        <v>1.85579</v>
      </c>
      <c r="DE205">
        <v>1.85398</v>
      </c>
      <c r="DF205">
        <v>1.85511</v>
      </c>
      <c r="DG205">
        <v>1.85941</v>
      </c>
      <c r="DH205">
        <v>1.85376</v>
      </c>
      <c r="DI205">
        <v>1.85813</v>
      </c>
      <c r="DJ205">
        <v>1.85537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2.791</v>
      </c>
      <c r="DZ205">
        <v>-0.021</v>
      </c>
      <c r="EA205">
        <v>2</v>
      </c>
      <c r="EB205">
        <v>509.492</v>
      </c>
      <c r="EC205">
        <v>504.418</v>
      </c>
      <c r="ED205">
        <v>16.4357</v>
      </c>
      <c r="EE205">
        <v>21.5372</v>
      </c>
      <c r="EF205">
        <v>30.0002</v>
      </c>
      <c r="EG205">
        <v>21.5222</v>
      </c>
      <c r="EH205">
        <v>21.5182</v>
      </c>
      <c r="EI205">
        <v>28.1082</v>
      </c>
      <c r="EJ205">
        <v>30.4068</v>
      </c>
      <c r="EK205">
        <v>0</v>
      </c>
      <c r="EL205">
        <v>16.4397</v>
      </c>
      <c r="EM205">
        <v>623.33</v>
      </c>
      <c r="EN205">
        <v>13.0386</v>
      </c>
      <c r="EO205">
        <v>102.056</v>
      </c>
      <c r="EP205">
        <v>102.485</v>
      </c>
    </row>
    <row r="206" spans="1:146">
      <c r="A206">
        <v>190</v>
      </c>
      <c r="B206">
        <v>1563202065.5</v>
      </c>
      <c r="C206">
        <v>378</v>
      </c>
      <c r="D206" t="s">
        <v>634</v>
      </c>
      <c r="E206" t="s">
        <v>635</v>
      </c>
      <c r="H206">
        <v>1563202055.16129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-0.0419571755565322</v>
      </c>
      <c r="AF206">
        <v>0.047100605212663</v>
      </c>
      <c r="AG206">
        <v>3.50641792604043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1563202055.16129</v>
      </c>
      <c r="AU206">
        <v>580.316</v>
      </c>
      <c r="AV206">
        <v>600.54235483871</v>
      </c>
      <c r="AW206">
        <v>13.8925193548387</v>
      </c>
      <c r="AX206">
        <v>12.9691612903226</v>
      </c>
      <c r="AY206">
        <v>500.012322580645</v>
      </c>
      <c r="AZ206">
        <v>101.113419354839</v>
      </c>
      <c r="BA206">
        <v>0.199964548387097</v>
      </c>
      <c r="BB206">
        <v>20.0015903225806</v>
      </c>
      <c r="BC206">
        <v>20.1634741935484</v>
      </c>
      <c r="BD206">
        <v>999.9</v>
      </c>
      <c r="BE206">
        <v>0</v>
      </c>
      <c r="BF206">
        <v>0</v>
      </c>
      <c r="BG206">
        <v>10006.7596774194</v>
      </c>
      <c r="BH206">
        <v>0</v>
      </c>
      <c r="BI206">
        <v>142.048096774194</v>
      </c>
      <c r="BJ206">
        <v>1500.00032258065</v>
      </c>
      <c r="BK206">
        <v>0.973007064516129</v>
      </c>
      <c r="BL206">
        <v>0.0269927774193548</v>
      </c>
      <c r="BM206">
        <v>0</v>
      </c>
      <c r="BN206">
        <v>2.1418935483871</v>
      </c>
      <c r="BO206">
        <v>0</v>
      </c>
      <c r="BP206">
        <v>11111.8064516129</v>
      </c>
      <c r="BQ206">
        <v>13122.0387096774</v>
      </c>
      <c r="BR206">
        <v>35.687</v>
      </c>
      <c r="BS206">
        <v>38.25</v>
      </c>
      <c r="BT206">
        <v>37.125</v>
      </c>
      <c r="BU206">
        <v>36.5</v>
      </c>
      <c r="BV206">
        <v>35.625</v>
      </c>
      <c r="BW206">
        <v>1459.51</v>
      </c>
      <c r="BX206">
        <v>40.4903225806452</v>
      </c>
      <c r="BY206">
        <v>0</v>
      </c>
      <c r="BZ206">
        <v>1563202126</v>
      </c>
      <c r="CA206">
        <v>2.10595384615385</v>
      </c>
      <c r="CB206">
        <v>0.496800006752939</v>
      </c>
      <c r="CC206">
        <v>6198.0683673738</v>
      </c>
      <c r="CD206">
        <v>11316.65</v>
      </c>
      <c r="CE206">
        <v>15</v>
      </c>
      <c r="CF206">
        <v>1563201445</v>
      </c>
      <c r="CG206" t="s">
        <v>250</v>
      </c>
      <c r="CH206">
        <v>3</v>
      </c>
      <c r="CI206">
        <v>2.791</v>
      </c>
      <c r="CJ206">
        <v>-0.021</v>
      </c>
      <c r="CK206">
        <v>400</v>
      </c>
      <c r="CL206">
        <v>9</v>
      </c>
      <c r="CM206">
        <v>0.28</v>
      </c>
      <c r="CN206">
        <v>0.02</v>
      </c>
      <c r="CO206">
        <v>-20.2203951219512</v>
      </c>
      <c r="CP206">
        <v>-0.519660627177702</v>
      </c>
      <c r="CQ206">
        <v>0.19044482454432</v>
      </c>
      <c r="CR206">
        <v>0</v>
      </c>
      <c r="CS206">
        <v>2.15342941176471</v>
      </c>
      <c r="CT206">
        <v>-0.428821134343253</v>
      </c>
      <c r="CU206">
        <v>0.24796369104392</v>
      </c>
      <c r="CV206">
        <v>1</v>
      </c>
      <c r="CW206">
        <v>0.923353804878049</v>
      </c>
      <c r="CX206">
        <v>-0.0044614076655058</v>
      </c>
      <c r="CY206">
        <v>0.000624929272857155</v>
      </c>
      <c r="CZ206">
        <v>1</v>
      </c>
      <c r="DA206">
        <v>2</v>
      </c>
      <c r="DB206">
        <v>3</v>
      </c>
      <c r="DC206" t="s">
        <v>285</v>
      </c>
      <c r="DD206">
        <v>1.85581</v>
      </c>
      <c r="DE206">
        <v>1.85397</v>
      </c>
      <c r="DF206">
        <v>1.85509</v>
      </c>
      <c r="DG206">
        <v>1.85941</v>
      </c>
      <c r="DH206">
        <v>1.85376</v>
      </c>
      <c r="DI206">
        <v>1.85814</v>
      </c>
      <c r="DJ206">
        <v>1.85538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2.791</v>
      </c>
      <c r="DZ206">
        <v>-0.021</v>
      </c>
      <c r="EA206">
        <v>2</v>
      </c>
      <c r="EB206">
        <v>509.308</v>
      </c>
      <c r="EC206">
        <v>504.501</v>
      </c>
      <c r="ED206">
        <v>16.4396</v>
      </c>
      <c r="EE206">
        <v>21.5372</v>
      </c>
      <c r="EF206">
        <v>30.0002</v>
      </c>
      <c r="EG206">
        <v>21.5222</v>
      </c>
      <c r="EH206">
        <v>21.5182</v>
      </c>
      <c r="EI206">
        <v>28.2241</v>
      </c>
      <c r="EJ206">
        <v>30.1298</v>
      </c>
      <c r="EK206">
        <v>0</v>
      </c>
      <c r="EL206">
        <v>16.5696</v>
      </c>
      <c r="EM206">
        <v>628.33</v>
      </c>
      <c r="EN206">
        <v>13.0432</v>
      </c>
      <c r="EO206">
        <v>102.054</v>
      </c>
      <c r="EP206">
        <v>102.485</v>
      </c>
    </row>
    <row r="207" spans="1:146">
      <c r="A207">
        <v>191</v>
      </c>
      <c r="B207">
        <v>1563202067.5</v>
      </c>
      <c r="C207">
        <v>380</v>
      </c>
      <c r="D207" t="s">
        <v>636</v>
      </c>
      <c r="E207" t="s">
        <v>637</v>
      </c>
      <c r="H207">
        <v>1563202057.16129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-0.0419633304546159</v>
      </c>
      <c r="AF207">
        <v>0.0471075146249607</v>
      </c>
      <c r="AG207">
        <v>3.50682402025998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1563202057.16129</v>
      </c>
      <c r="AU207">
        <v>583.645870967742</v>
      </c>
      <c r="AV207">
        <v>603.890677419355</v>
      </c>
      <c r="AW207">
        <v>13.8906935483871</v>
      </c>
      <c r="AX207">
        <v>12.9675516129032</v>
      </c>
      <c r="AY207">
        <v>500.005161290323</v>
      </c>
      <c r="AZ207">
        <v>101.113225806452</v>
      </c>
      <c r="BA207">
        <v>0.199945161290323</v>
      </c>
      <c r="BB207">
        <v>20.0002322580645</v>
      </c>
      <c r="BC207">
        <v>20.1635806451613</v>
      </c>
      <c r="BD207">
        <v>999.9</v>
      </c>
      <c r="BE207">
        <v>0</v>
      </c>
      <c r="BF207">
        <v>0</v>
      </c>
      <c r="BG207">
        <v>10008.2467741935</v>
      </c>
      <c r="BH207">
        <v>0</v>
      </c>
      <c r="BI207">
        <v>145.889</v>
      </c>
      <c r="BJ207">
        <v>1500</v>
      </c>
      <c r="BK207">
        <v>0.973006677419355</v>
      </c>
      <c r="BL207">
        <v>0.0269932129032258</v>
      </c>
      <c r="BM207">
        <v>0</v>
      </c>
      <c r="BN207">
        <v>2.13616774193548</v>
      </c>
      <c r="BO207">
        <v>0</v>
      </c>
      <c r="BP207">
        <v>11282.1322580645</v>
      </c>
      <c r="BQ207">
        <v>13122.035483871</v>
      </c>
      <c r="BR207">
        <v>35.687</v>
      </c>
      <c r="BS207">
        <v>38.25</v>
      </c>
      <c r="BT207">
        <v>37.125</v>
      </c>
      <c r="BU207">
        <v>36.5</v>
      </c>
      <c r="BV207">
        <v>35.625</v>
      </c>
      <c r="BW207">
        <v>1459.50967741935</v>
      </c>
      <c r="BX207">
        <v>40.4903225806452</v>
      </c>
      <c r="BY207">
        <v>0</v>
      </c>
      <c r="BZ207">
        <v>1563202128.4</v>
      </c>
      <c r="CA207">
        <v>2.12062307692308</v>
      </c>
      <c r="CB207">
        <v>1.01364103676274</v>
      </c>
      <c r="CC207">
        <v>6252.22564072341</v>
      </c>
      <c r="CD207">
        <v>11555.8384615385</v>
      </c>
      <c r="CE207">
        <v>15</v>
      </c>
      <c r="CF207">
        <v>1563201445</v>
      </c>
      <c r="CG207" t="s">
        <v>250</v>
      </c>
      <c r="CH207">
        <v>3</v>
      </c>
      <c r="CI207">
        <v>2.791</v>
      </c>
      <c r="CJ207">
        <v>-0.021</v>
      </c>
      <c r="CK207">
        <v>400</v>
      </c>
      <c r="CL207">
        <v>9</v>
      </c>
      <c r="CM207">
        <v>0.28</v>
      </c>
      <c r="CN207">
        <v>0.02</v>
      </c>
      <c r="CO207">
        <v>-20.2437926829268</v>
      </c>
      <c r="CP207">
        <v>-0.954595818815237</v>
      </c>
      <c r="CQ207">
        <v>0.204309586215702</v>
      </c>
      <c r="CR207">
        <v>0</v>
      </c>
      <c r="CS207">
        <v>2.14671470588235</v>
      </c>
      <c r="CT207">
        <v>-0.0158982571713105</v>
      </c>
      <c r="CU207">
        <v>0.244014862291278</v>
      </c>
      <c r="CV207">
        <v>1</v>
      </c>
      <c r="CW207">
        <v>0.923180829268293</v>
      </c>
      <c r="CX207">
        <v>-0.00590157491289065</v>
      </c>
      <c r="CY207">
        <v>0.000801841231849919</v>
      </c>
      <c r="CZ207">
        <v>1</v>
      </c>
      <c r="DA207">
        <v>2</v>
      </c>
      <c r="DB207">
        <v>3</v>
      </c>
      <c r="DC207" t="s">
        <v>285</v>
      </c>
      <c r="DD207">
        <v>1.85581</v>
      </c>
      <c r="DE207">
        <v>1.85395</v>
      </c>
      <c r="DF207">
        <v>1.85507</v>
      </c>
      <c r="DG207">
        <v>1.8594</v>
      </c>
      <c r="DH207">
        <v>1.85374</v>
      </c>
      <c r="DI207">
        <v>1.85813</v>
      </c>
      <c r="DJ207">
        <v>1.85537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2.791</v>
      </c>
      <c r="DZ207">
        <v>-0.021</v>
      </c>
      <c r="EA207">
        <v>2</v>
      </c>
      <c r="EB207">
        <v>509.338</v>
      </c>
      <c r="EC207">
        <v>504.485</v>
      </c>
      <c r="ED207">
        <v>16.4762</v>
      </c>
      <c r="EE207">
        <v>21.5372</v>
      </c>
      <c r="EF207">
        <v>29.9999</v>
      </c>
      <c r="EG207">
        <v>21.5222</v>
      </c>
      <c r="EH207">
        <v>21.5182</v>
      </c>
      <c r="EI207">
        <v>28.364</v>
      </c>
      <c r="EJ207">
        <v>30.1298</v>
      </c>
      <c r="EK207">
        <v>0</v>
      </c>
      <c r="EL207">
        <v>16.5696</v>
      </c>
      <c r="EM207">
        <v>633.33</v>
      </c>
      <c r="EN207">
        <v>13.0479</v>
      </c>
      <c r="EO207">
        <v>102.055</v>
      </c>
      <c r="EP207">
        <v>102.485</v>
      </c>
    </row>
    <row r="208" spans="1:146">
      <c r="A208">
        <v>192</v>
      </c>
      <c r="B208">
        <v>1563202069.5</v>
      </c>
      <c r="C208">
        <v>382</v>
      </c>
      <c r="D208" t="s">
        <v>638</v>
      </c>
      <c r="E208" t="s">
        <v>639</v>
      </c>
      <c r="H208">
        <v>1563202059.16129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-0.0419558513268974</v>
      </c>
      <c r="AF208">
        <v>0.0470991186488891</v>
      </c>
      <c r="AG208">
        <v>3.50633055190477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1563202059.16129</v>
      </c>
      <c r="AU208">
        <v>586.975258064516</v>
      </c>
      <c r="AV208">
        <v>607.191774193548</v>
      </c>
      <c r="AW208">
        <v>13.8888161290323</v>
      </c>
      <c r="AX208">
        <v>12.9668516129032</v>
      </c>
      <c r="AY208">
        <v>500.014290322581</v>
      </c>
      <c r="AZ208">
        <v>101.113129032258</v>
      </c>
      <c r="BA208">
        <v>0.199979806451613</v>
      </c>
      <c r="BB208">
        <v>19.9990870967742</v>
      </c>
      <c r="BC208">
        <v>20.162664516129</v>
      </c>
      <c r="BD208">
        <v>999.9</v>
      </c>
      <c r="BE208">
        <v>0</v>
      </c>
      <c r="BF208">
        <v>0</v>
      </c>
      <c r="BG208">
        <v>10006.4725806452</v>
      </c>
      <c r="BH208">
        <v>0</v>
      </c>
      <c r="BI208">
        <v>150.099419354839</v>
      </c>
      <c r="BJ208">
        <v>1500.00838709677</v>
      </c>
      <c r="BK208">
        <v>0.973006419354839</v>
      </c>
      <c r="BL208">
        <v>0.0269935032258065</v>
      </c>
      <c r="BM208">
        <v>0</v>
      </c>
      <c r="BN208">
        <v>2.13307096774194</v>
      </c>
      <c r="BO208">
        <v>0</v>
      </c>
      <c r="BP208">
        <v>11459.5419354839</v>
      </c>
      <c r="BQ208">
        <v>13122.1064516129</v>
      </c>
      <c r="BR208">
        <v>35.687</v>
      </c>
      <c r="BS208">
        <v>38.25</v>
      </c>
      <c r="BT208">
        <v>37.125</v>
      </c>
      <c r="BU208">
        <v>36.5</v>
      </c>
      <c r="BV208">
        <v>35.625</v>
      </c>
      <c r="BW208">
        <v>1459.51806451613</v>
      </c>
      <c r="BX208">
        <v>40.4903225806452</v>
      </c>
      <c r="BY208">
        <v>0</v>
      </c>
      <c r="BZ208">
        <v>1563202130.2</v>
      </c>
      <c r="CA208">
        <v>2.14081538461538</v>
      </c>
      <c r="CB208">
        <v>0.740540191604345</v>
      </c>
      <c r="CC208">
        <v>5991.15214061055</v>
      </c>
      <c r="CD208">
        <v>11730.6769230769</v>
      </c>
      <c r="CE208">
        <v>15</v>
      </c>
      <c r="CF208">
        <v>1563201445</v>
      </c>
      <c r="CG208" t="s">
        <v>250</v>
      </c>
      <c r="CH208">
        <v>3</v>
      </c>
      <c r="CI208">
        <v>2.791</v>
      </c>
      <c r="CJ208">
        <v>-0.021</v>
      </c>
      <c r="CK208">
        <v>400</v>
      </c>
      <c r="CL208">
        <v>9</v>
      </c>
      <c r="CM208">
        <v>0.28</v>
      </c>
      <c r="CN208">
        <v>0.02</v>
      </c>
      <c r="CO208">
        <v>-20.2189585365854</v>
      </c>
      <c r="CP208">
        <v>-1.25367386759581</v>
      </c>
      <c r="CQ208">
        <v>0.195548165079991</v>
      </c>
      <c r="CR208">
        <v>0</v>
      </c>
      <c r="CS208">
        <v>2.13974117647059</v>
      </c>
      <c r="CT208">
        <v>0.252691378011389</v>
      </c>
      <c r="CU208">
        <v>0.239521408987426</v>
      </c>
      <c r="CV208">
        <v>1</v>
      </c>
      <c r="CW208">
        <v>0.922153463414634</v>
      </c>
      <c r="CX208">
        <v>-0.0210206341463417</v>
      </c>
      <c r="CY208">
        <v>0.00331613585071072</v>
      </c>
      <c r="CZ208">
        <v>1</v>
      </c>
      <c r="DA208">
        <v>2</v>
      </c>
      <c r="DB208">
        <v>3</v>
      </c>
      <c r="DC208" t="s">
        <v>285</v>
      </c>
      <c r="DD208">
        <v>1.85582</v>
      </c>
      <c r="DE208">
        <v>1.85396</v>
      </c>
      <c r="DF208">
        <v>1.85509</v>
      </c>
      <c r="DG208">
        <v>1.85941</v>
      </c>
      <c r="DH208">
        <v>1.85374</v>
      </c>
      <c r="DI208">
        <v>1.85812</v>
      </c>
      <c r="DJ208">
        <v>1.85535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2.791</v>
      </c>
      <c r="DZ208">
        <v>-0.021</v>
      </c>
      <c r="EA208">
        <v>2</v>
      </c>
      <c r="EB208">
        <v>509.616</v>
      </c>
      <c r="EC208">
        <v>504.253</v>
      </c>
      <c r="ED208">
        <v>16.532</v>
      </c>
      <c r="EE208">
        <v>21.5372</v>
      </c>
      <c r="EF208">
        <v>29.9997</v>
      </c>
      <c r="EG208">
        <v>21.5222</v>
      </c>
      <c r="EH208">
        <v>21.5182</v>
      </c>
      <c r="EI208">
        <v>28.4663</v>
      </c>
      <c r="EJ208">
        <v>30.1298</v>
      </c>
      <c r="EK208">
        <v>0</v>
      </c>
      <c r="EL208">
        <v>16.5734</v>
      </c>
      <c r="EM208">
        <v>633.33</v>
      </c>
      <c r="EN208">
        <v>13.0513</v>
      </c>
      <c r="EO208">
        <v>102.056</v>
      </c>
      <c r="EP208">
        <v>102.485</v>
      </c>
    </row>
    <row r="209" spans="1:146">
      <c r="A209">
        <v>193</v>
      </c>
      <c r="B209">
        <v>1563202071.5</v>
      </c>
      <c r="C209">
        <v>384</v>
      </c>
      <c r="D209" t="s">
        <v>640</v>
      </c>
      <c r="E209" t="s">
        <v>641</v>
      </c>
      <c r="H209">
        <v>1563202061.16129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-0.0419554998070745</v>
      </c>
      <c r="AF209">
        <v>0.047098724037093</v>
      </c>
      <c r="AG209">
        <v>3.50630735807482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1563202061.16129</v>
      </c>
      <c r="AU209">
        <v>590.294548387097</v>
      </c>
      <c r="AV209">
        <v>610.515032258064</v>
      </c>
      <c r="AW209">
        <v>13.8870290322581</v>
      </c>
      <c r="AX209">
        <v>12.9675580645161</v>
      </c>
      <c r="AY209">
        <v>500.018709677419</v>
      </c>
      <c r="AZ209">
        <v>101.113096774194</v>
      </c>
      <c r="BA209">
        <v>0.199985741935484</v>
      </c>
      <c r="BB209">
        <v>19.9986161290323</v>
      </c>
      <c r="BC209">
        <v>20.1606741935484</v>
      </c>
      <c r="BD209">
        <v>999.9</v>
      </c>
      <c r="BE209">
        <v>0</v>
      </c>
      <c r="BF209">
        <v>0</v>
      </c>
      <c r="BG209">
        <v>10006.3919354839</v>
      </c>
      <c r="BH209">
        <v>0</v>
      </c>
      <c r="BI209">
        <v>154.488548387097</v>
      </c>
      <c r="BJ209">
        <v>1500.01709677419</v>
      </c>
      <c r="BK209">
        <v>0.973006161290323</v>
      </c>
      <c r="BL209">
        <v>0.0269937935483871</v>
      </c>
      <c r="BM209">
        <v>0</v>
      </c>
      <c r="BN209">
        <v>2.15777419354839</v>
      </c>
      <c r="BO209">
        <v>0</v>
      </c>
      <c r="BP209">
        <v>11635.9483870968</v>
      </c>
      <c r="BQ209">
        <v>13122.1806451613</v>
      </c>
      <c r="BR209">
        <v>35.687</v>
      </c>
      <c r="BS209">
        <v>38.25</v>
      </c>
      <c r="BT209">
        <v>37.125</v>
      </c>
      <c r="BU209">
        <v>36.5</v>
      </c>
      <c r="BV209">
        <v>35.625</v>
      </c>
      <c r="BW209">
        <v>1459.52677419355</v>
      </c>
      <c r="BX209">
        <v>40.4903225806452</v>
      </c>
      <c r="BY209">
        <v>0</v>
      </c>
      <c r="BZ209">
        <v>1563202132</v>
      </c>
      <c r="CA209">
        <v>2.17117692307692</v>
      </c>
      <c r="CB209">
        <v>0.643931641510956</v>
      </c>
      <c r="CC209">
        <v>5462.11281260724</v>
      </c>
      <c r="CD209">
        <v>11891.6</v>
      </c>
      <c r="CE209">
        <v>15</v>
      </c>
      <c r="CF209">
        <v>1563201445</v>
      </c>
      <c r="CG209" t="s">
        <v>250</v>
      </c>
      <c r="CH209">
        <v>3</v>
      </c>
      <c r="CI209">
        <v>2.791</v>
      </c>
      <c r="CJ209">
        <v>-0.021</v>
      </c>
      <c r="CK209">
        <v>400</v>
      </c>
      <c r="CL209">
        <v>9</v>
      </c>
      <c r="CM209">
        <v>0.28</v>
      </c>
      <c r="CN209">
        <v>0.02</v>
      </c>
      <c r="CO209">
        <v>-20.2168170731707</v>
      </c>
      <c r="CP209">
        <v>-1.16481742160277</v>
      </c>
      <c r="CQ209">
        <v>0.194740233359711</v>
      </c>
      <c r="CR209">
        <v>0</v>
      </c>
      <c r="CS209">
        <v>2.15251176470588</v>
      </c>
      <c r="CT209">
        <v>0.506277701264501</v>
      </c>
      <c r="CU209">
        <v>0.233293292766481</v>
      </c>
      <c r="CV209">
        <v>1</v>
      </c>
      <c r="CW209">
        <v>0.919785024390244</v>
      </c>
      <c r="CX209">
        <v>-0.0527969477351934</v>
      </c>
      <c r="CY209">
        <v>0.00743679751587254</v>
      </c>
      <c r="CZ209">
        <v>1</v>
      </c>
      <c r="DA209">
        <v>2</v>
      </c>
      <c r="DB209">
        <v>3</v>
      </c>
      <c r="DC209" t="s">
        <v>285</v>
      </c>
      <c r="DD209">
        <v>1.85582</v>
      </c>
      <c r="DE209">
        <v>1.85398</v>
      </c>
      <c r="DF209">
        <v>1.85509</v>
      </c>
      <c r="DG209">
        <v>1.85942</v>
      </c>
      <c r="DH209">
        <v>1.85376</v>
      </c>
      <c r="DI209">
        <v>1.85814</v>
      </c>
      <c r="DJ209">
        <v>1.85533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2.791</v>
      </c>
      <c r="DZ209">
        <v>-0.021</v>
      </c>
      <c r="EA209">
        <v>2</v>
      </c>
      <c r="EB209">
        <v>509.384</v>
      </c>
      <c r="EC209">
        <v>504.484</v>
      </c>
      <c r="ED209">
        <v>16.564</v>
      </c>
      <c r="EE209">
        <v>21.5372</v>
      </c>
      <c r="EF209">
        <v>29.9997</v>
      </c>
      <c r="EG209">
        <v>21.5222</v>
      </c>
      <c r="EH209">
        <v>21.5182</v>
      </c>
      <c r="EI209">
        <v>28.5858</v>
      </c>
      <c r="EJ209">
        <v>30.1298</v>
      </c>
      <c r="EK209">
        <v>0</v>
      </c>
      <c r="EL209">
        <v>16.5734</v>
      </c>
      <c r="EM209">
        <v>638.33</v>
      </c>
      <c r="EN209">
        <v>13.054</v>
      </c>
      <c r="EO209">
        <v>102.055</v>
      </c>
      <c r="EP209">
        <v>102.486</v>
      </c>
    </row>
    <row r="210" spans="1:146">
      <c r="A210">
        <v>194</v>
      </c>
      <c r="B210">
        <v>1563202073.5</v>
      </c>
      <c r="C210">
        <v>386</v>
      </c>
      <c r="D210" t="s">
        <v>642</v>
      </c>
      <c r="E210" t="s">
        <v>643</v>
      </c>
      <c r="H210">
        <v>1563202063.16129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-0.0419412578644717</v>
      </c>
      <c r="AF210">
        <v>0.0470827362088587</v>
      </c>
      <c r="AG210">
        <v>3.50536759471522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1563202063.16129</v>
      </c>
      <c r="AU210">
        <v>593.607</v>
      </c>
      <c r="AV210">
        <v>613.872225806452</v>
      </c>
      <c r="AW210">
        <v>13.8856419354839</v>
      </c>
      <c r="AX210">
        <v>12.9688870967742</v>
      </c>
      <c r="AY210">
        <v>500.017451612903</v>
      </c>
      <c r="AZ210">
        <v>101.113032258064</v>
      </c>
      <c r="BA210">
        <v>0.200000129032258</v>
      </c>
      <c r="BB210">
        <v>19.9983677419355</v>
      </c>
      <c r="BC210">
        <v>20.1590516129032</v>
      </c>
      <c r="BD210">
        <v>999.9</v>
      </c>
      <c r="BE210">
        <v>0</v>
      </c>
      <c r="BF210">
        <v>0</v>
      </c>
      <c r="BG210">
        <v>10003.0016129032</v>
      </c>
      <c r="BH210">
        <v>0</v>
      </c>
      <c r="BI210">
        <v>158.856032258065</v>
      </c>
      <c r="BJ210">
        <v>1500.01612903226</v>
      </c>
      <c r="BK210">
        <v>0.973005774193549</v>
      </c>
      <c r="BL210">
        <v>0.0269942290322581</v>
      </c>
      <c r="BM210">
        <v>0</v>
      </c>
      <c r="BN210">
        <v>2.14622258064516</v>
      </c>
      <c r="BO210">
        <v>0</v>
      </c>
      <c r="BP210">
        <v>11802.9064516129</v>
      </c>
      <c r="BQ210">
        <v>13122.1709677419</v>
      </c>
      <c r="BR210">
        <v>35.687</v>
      </c>
      <c r="BS210">
        <v>38.25</v>
      </c>
      <c r="BT210">
        <v>37.125</v>
      </c>
      <c r="BU210">
        <v>36.5</v>
      </c>
      <c r="BV210">
        <v>35.625</v>
      </c>
      <c r="BW210">
        <v>1459.52580645161</v>
      </c>
      <c r="BX210">
        <v>40.4903225806452</v>
      </c>
      <c r="BY210">
        <v>0</v>
      </c>
      <c r="BZ210">
        <v>1563202134.4</v>
      </c>
      <c r="CA210">
        <v>2.15719615384615</v>
      </c>
      <c r="CB210">
        <v>0.383586348785202</v>
      </c>
      <c r="CC210">
        <v>4426.81709203284</v>
      </c>
      <c r="CD210">
        <v>12078.1461538462</v>
      </c>
      <c r="CE210">
        <v>15</v>
      </c>
      <c r="CF210">
        <v>1563201445</v>
      </c>
      <c r="CG210" t="s">
        <v>250</v>
      </c>
      <c r="CH210">
        <v>3</v>
      </c>
      <c r="CI210">
        <v>2.791</v>
      </c>
      <c r="CJ210">
        <v>-0.021</v>
      </c>
      <c r="CK210">
        <v>400</v>
      </c>
      <c r="CL210">
        <v>9</v>
      </c>
      <c r="CM210">
        <v>0.28</v>
      </c>
      <c r="CN210">
        <v>0.02</v>
      </c>
      <c r="CO210">
        <v>-20.2632341463415</v>
      </c>
      <c r="CP210">
        <v>-0.776864111498285</v>
      </c>
      <c r="CQ210">
        <v>0.165180291167333</v>
      </c>
      <c r="CR210">
        <v>0</v>
      </c>
      <c r="CS210">
        <v>2.14130588235294</v>
      </c>
      <c r="CT210">
        <v>0.196701490028039</v>
      </c>
      <c r="CU210">
        <v>0.20717341548337</v>
      </c>
      <c r="CV210">
        <v>1</v>
      </c>
      <c r="CW210">
        <v>0.917031634146341</v>
      </c>
      <c r="CX210">
        <v>-0.0821106480836212</v>
      </c>
      <c r="CY210">
        <v>0.0101296739859323</v>
      </c>
      <c r="CZ210">
        <v>1</v>
      </c>
      <c r="DA210">
        <v>2</v>
      </c>
      <c r="DB210">
        <v>3</v>
      </c>
      <c r="DC210" t="s">
        <v>285</v>
      </c>
      <c r="DD210">
        <v>1.8558</v>
      </c>
      <c r="DE210">
        <v>1.85397</v>
      </c>
      <c r="DF210">
        <v>1.85509</v>
      </c>
      <c r="DG210">
        <v>1.85941</v>
      </c>
      <c r="DH210">
        <v>1.85376</v>
      </c>
      <c r="DI210">
        <v>1.85815</v>
      </c>
      <c r="DJ210">
        <v>1.85533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2.791</v>
      </c>
      <c r="DZ210">
        <v>-0.021</v>
      </c>
      <c r="EA210">
        <v>2</v>
      </c>
      <c r="EB210">
        <v>509.292</v>
      </c>
      <c r="EC210">
        <v>504.501</v>
      </c>
      <c r="ED210">
        <v>16.578</v>
      </c>
      <c r="EE210">
        <v>21.5372</v>
      </c>
      <c r="EF210">
        <v>29.9999</v>
      </c>
      <c r="EG210">
        <v>21.5222</v>
      </c>
      <c r="EH210">
        <v>21.5182</v>
      </c>
      <c r="EI210">
        <v>28.7272</v>
      </c>
      <c r="EJ210">
        <v>30.1298</v>
      </c>
      <c r="EK210">
        <v>0</v>
      </c>
      <c r="EL210">
        <v>16.5734</v>
      </c>
      <c r="EM210">
        <v>643.33</v>
      </c>
      <c r="EN210">
        <v>13.0526</v>
      </c>
      <c r="EO210">
        <v>102.055</v>
      </c>
      <c r="EP210">
        <v>102.486</v>
      </c>
    </row>
    <row r="211" spans="1:146">
      <c r="A211">
        <v>195</v>
      </c>
      <c r="B211">
        <v>1563202075.5</v>
      </c>
      <c r="C211">
        <v>388</v>
      </c>
      <c r="D211" t="s">
        <v>644</v>
      </c>
      <c r="E211" t="s">
        <v>645</v>
      </c>
      <c r="H211">
        <v>1563202065.16129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-0.0419445580567588</v>
      </c>
      <c r="AF211">
        <v>0.0470864409638137</v>
      </c>
      <c r="AG211">
        <v>3.50558536994817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1563202065.16129</v>
      </c>
      <c r="AU211">
        <v>596.925193548387</v>
      </c>
      <c r="AV211">
        <v>617.200129032258</v>
      </c>
      <c r="AW211">
        <v>13.8847677419355</v>
      </c>
      <c r="AX211">
        <v>12.9703193548387</v>
      </c>
      <c r="AY211">
        <v>500.01764516129</v>
      </c>
      <c r="AZ211">
        <v>101.113032258064</v>
      </c>
      <c r="BA211">
        <v>0.199982548387097</v>
      </c>
      <c r="BB211">
        <v>19.9978677419355</v>
      </c>
      <c r="BC211">
        <v>20.1590741935484</v>
      </c>
      <c r="BD211">
        <v>999.9</v>
      </c>
      <c r="BE211">
        <v>0</v>
      </c>
      <c r="BF211">
        <v>0</v>
      </c>
      <c r="BG211">
        <v>10003.7887096774</v>
      </c>
      <c r="BH211">
        <v>0</v>
      </c>
      <c r="BI211">
        <v>163.023516129032</v>
      </c>
      <c r="BJ211">
        <v>1500.03032258065</v>
      </c>
      <c r="BK211">
        <v>0.973005645161291</v>
      </c>
      <c r="BL211">
        <v>0.0269943741935484</v>
      </c>
      <c r="BM211">
        <v>0</v>
      </c>
      <c r="BN211">
        <v>2.15940322580645</v>
      </c>
      <c r="BO211">
        <v>0</v>
      </c>
      <c r="BP211">
        <v>11956.1387096774</v>
      </c>
      <c r="BQ211">
        <v>13122.2935483871</v>
      </c>
      <c r="BR211">
        <v>35.687</v>
      </c>
      <c r="BS211">
        <v>38.25</v>
      </c>
      <c r="BT211">
        <v>37.125</v>
      </c>
      <c r="BU211">
        <v>36.5</v>
      </c>
      <c r="BV211">
        <v>35.625</v>
      </c>
      <c r="BW211">
        <v>1459.54</v>
      </c>
      <c r="BX211">
        <v>40.4903225806452</v>
      </c>
      <c r="BY211">
        <v>0</v>
      </c>
      <c r="BZ211">
        <v>1563202136.2</v>
      </c>
      <c r="CA211">
        <v>2.18083846153846</v>
      </c>
      <c r="CB211">
        <v>-0.164964089802752</v>
      </c>
      <c r="CC211">
        <v>3546.69401853963</v>
      </c>
      <c r="CD211">
        <v>12195.6461538462</v>
      </c>
      <c r="CE211">
        <v>15</v>
      </c>
      <c r="CF211">
        <v>1563201445</v>
      </c>
      <c r="CG211" t="s">
        <v>250</v>
      </c>
      <c r="CH211">
        <v>3</v>
      </c>
      <c r="CI211">
        <v>2.791</v>
      </c>
      <c r="CJ211">
        <v>-0.021</v>
      </c>
      <c r="CK211">
        <v>400</v>
      </c>
      <c r="CL211">
        <v>9</v>
      </c>
      <c r="CM211">
        <v>0.28</v>
      </c>
      <c r="CN211">
        <v>0.02</v>
      </c>
      <c r="CO211">
        <v>-20.276256097561</v>
      </c>
      <c r="CP211">
        <v>-0.367682926829165</v>
      </c>
      <c r="CQ211">
        <v>0.157418471424883</v>
      </c>
      <c r="CR211">
        <v>1</v>
      </c>
      <c r="CS211">
        <v>2.15761176470588</v>
      </c>
      <c r="CT211">
        <v>0.275397836875161</v>
      </c>
      <c r="CU211">
        <v>0.204958125945285</v>
      </c>
      <c r="CV211">
        <v>1</v>
      </c>
      <c r="CW211">
        <v>0.914649878048781</v>
      </c>
      <c r="CX211">
        <v>-0.0959324111498306</v>
      </c>
      <c r="CY211">
        <v>0.0110445557633396</v>
      </c>
      <c r="CZ211">
        <v>1</v>
      </c>
      <c r="DA211">
        <v>3</v>
      </c>
      <c r="DB211">
        <v>3</v>
      </c>
      <c r="DC211" t="s">
        <v>251</v>
      </c>
      <c r="DD211">
        <v>1.85579</v>
      </c>
      <c r="DE211">
        <v>1.85397</v>
      </c>
      <c r="DF211">
        <v>1.8551</v>
      </c>
      <c r="DG211">
        <v>1.85941</v>
      </c>
      <c r="DH211">
        <v>1.85377</v>
      </c>
      <c r="DI211">
        <v>1.85816</v>
      </c>
      <c r="DJ211">
        <v>1.85534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2.791</v>
      </c>
      <c r="DZ211">
        <v>-0.021</v>
      </c>
      <c r="EA211">
        <v>2</v>
      </c>
      <c r="EB211">
        <v>509.601</v>
      </c>
      <c r="EC211">
        <v>504.237</v>
      </c>
      <c r="ED211">
        <v>16.5855</v>
      </c>
      <c r="EE211">
        <v>21.5372</v>
      </c>
      <c r="EF211">
        <v>30</v>
      </c>
      <c r="EG211">
        <v>21.5222</v>
      </c>
      <c r="EH211">
        <v>21.5182</v>
      </c>
      <c r="EI211">
        <v>28.8307</v>
      </c>
      <c r="EJ211">
        <v>30.1298</v>
      </c>
      <c r="EK211">
        <v>0</v>
      </c>
      <c r="EL211">
        <v>16.5746</v>
      </c>
      <c r="EM211">
        <v>643.33</v>
      </c>
      <c r="EN211">
        <v>13.0534</v>
      </c>
      <c r="EO211">
        <v>102.055</v>
      </c>
      <c r="EP211">
        <v>102.486</v>
      </c>
    </row>
    <row r="212" spans="1:146">
      <c r="A212">
        <v>196</v>
      </c>
      <c r="B212">
        <v>1563202077.5</v>
      </c>
      <c r="C212">
        <v>390</v>
      </c>
      <c r="D212" t="s">
        <v>646</v>
      </c>
      <c r="E212" t="s">
        <v>647</v>
      </c>
      <c r="H212">
        <v>1563202067.16129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-0.0419685110930333</v>
      </c>
      <c r="AF212">
        <v>0.0471133303454331</v>
      </c>
      <c r="AG212">
        <v>3.5071658174886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1563202067.16129</v>
      </c>
      <c r="AU212">
        <v>600.241129032258</v>
      </c>
      <c r="AV212">
        <v>620.53764516129</v>
      </c>
      <c r="AW212">
        <v>13.8843419354839</v>
      </c>
      <c r="AX212">
        <v>12.9717709677419</v>
      </c>
      <c r="AY212">
        <v>500.018516129032</v>
      </c>
      <c r="AZ212">
        <v>101.113129032258</v>
      </c>
      <c r="BA212">
        <v>0.199952612903226</v>
      </c>
      <c r="BB212">
        <v>19.997664516129</v>
      </c>
      <c r="BC212">
        <v>20.1595806451613</v>
      </c>
      <c r="BD212">
        <v>999.9</v>
      </c>
      <c r="BE212">
        <v>0</v>
      </c>
      <c r="BF212">
        <v>0</v>
      </c>
      <c r="BG212">
        <v>10009.4919354839</v>
      </c>
      <c r="BH212">
        <v>0</v>
      </c>
      <c r="BI212">
        <v>166.838258064516</v>
      </c>
      <c r="BJ212">
        <v>1500.03322580645</v>
      </c>
      <c r="BK212">
        <v>0.97300535483871</v>
      </c>
      <c r="BL212">
        <v>0.026994664516129</v>
      </c>
      <c r="BM212">
        <v>0</v>
      </c>
      <c r="BN212">
        <v>2.15574516129032</v>
      </c>
      <c r="BO212">
        <v>0</v>
      </c>
      <c r="BP212">
        <v>12092.5322580645</v>
      </c>
      <c r="BQ212">
        <v>13122.3161290323</v>
      </c>
      <c r="BR212">
        <v>35.687</v>
      </c>
      <c r="BS212">
        <v>38.25</v>
      </c>
      <c r="BT212">
        <v>37.125</v>
      </c>
      <c r="BU212">
        <v>36.5</v>
      </c>
      <c r="BV212">
        <v>35.625</v>
      </c>
      <c r="BW212">
        <v>1459.54290322581</v>
      </c>
      <c r="BX212">
        <v>40.4903225806452</v>
      </c>
      <c r="BY212">
        <v>0</v>
      </c>
      <c r="BZ212">
        <v>1563202138</v>
      </c>
      <c r="CA212">
        <v>2.16485384615385</v>
      </c>
      <c r="CB212">
        <v>-0.336649555813245</v>
      </c>
      <c r="CC212">
        <v>2666.07862913482</v>
      </c>
      <c r="CD212">
        <v>12293.8923076923</v>
      </c>
      <c r="CE212">
        <v>15</v>
      </c>
      <c r="CF212">
        <v>1563201445</v>
      </c>
      <c r="CG212" t="s">
        <v>250</v>
      </c>
      <c r="CH212">
        <v>3</v>
      </c>
      <c r="CI212">
        <v>2.791</v>
      </c>
      <c r="CJ212">
        <v>-0.021</v>
      </c>
      <c r="CK212">
        <v>400</v>
      </c>
      <c r="CL212">
        <v>9</v>
      </c>
      <c r="CM212">
        <v>0.28</v>
      </c>
      <c r="CN212">
        <v>0.02</v>
      </c>
      <c r="CO212">
        <v>-20.2929414634146</v>
      </c>
      <c r="CP212">
        <v>0.032949825783963</v>
      </c>
      <c r="CQ212">
        <v>0.147654659678209</v>
      </c>
      <c r="CR212">
        <v>1</v>
      </c>
      <c r="CS212">
        <v>2.14975</v>
      </c>
      <c r="CT212">
        <v>0.026930962814799</v>
      </c>
      <c r="CU212">
        <v>0.218972484505675</v>
      </c>
      <c r="CV212">
        <v>1</v>
      </c>
      <c r="CW212">
        <v>0.912700902439024</v>
      </c>
      <c r="CX212">
        <v>-0.0965788641114984</v>
      </c>
      <c r="CY212">
        <v>0.0110870979615945</v>
      </c>
      <c r="CZ212">
        <v>1</v>
      </c>
      <c r="DA212">
        <v>3</v>
      </c>
      <c r="DB212">
        <v>3</v>
      </c>
      <c r="DC212" t="s">
        <v>251</v>
      </c>
      <c r="DD212">
        <v>1.85579</v>
      </c>
      <c r="DE212">
        <v>1.85396</v>
      </c>
      <c r="DF212">
        <v>1.85507</v>
      </c>
      <c r="DG212">
        <v>1.85942</v>
      </c>
      <c r="DH212">
        <v>1.85374</v>
      </c>
      <c r="DI212">
        <v>1.85816</v>
      </c>
      <c r="DJ212">
        <v>1.85534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2.791</v>
      </c>
      <c r="DZ212">
        <v>-0.021</v>
      </c>
      <c r="EA212">
        <v>2</v>
      </c>
      <c r="EB212">
        <v>509.431</v>
      </c>
      <c r="EC212">
        <v>504.468</v>
      </c>
      <c r="ED212">
        <v>16.5889</v>
      </c>
      <c r="EE212">
        <v>21.5381</v>
      </c>
      <c r="EF212">
        <v>30</v>
      </c>
      <c r="EG212">
        <v>21.5222</v>
      </c>
      <c r="EH212">
        <v>21.5182</v>
      </c>
      <c r="EI212">
        <v>28.9492</v>
      </c>
      <c r="EJ212">
        <v>29.8497</v>
      </c>
      <c r="EK212">
        <v>0</v>
      </c>
      <c r="EL212">
        <v>16.5746</v>
      </c>
      <c r="EM212">
        <v>648.33</v>
      </c>
      <c r="EN212">
        <v>13.0555</v>
      </c>
      <c r="EO212">
        <v>102.055</v>
      </c>
      <c r="EP212">
        <v>102.486</v>
      </c>
    </row>
    <row r="213" spans="1:146">
      <c r="A213">
        <v>197</v>
      </c>
      <c r="B213">
        <v>1563202079.5</v>
      </c>
      <c r="C213">
        <v>392</v>
      </c>
      <c r="D213" t="s">
        <v>648</v>
      </c>
      <c r="E213" t="s">
        <v>649</v>
      </c>
      <c r="H213">
        <v>1563202069.16129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-0.041972960407535</v>
      </c>
      <c r="AF213">
        <v>0.0471183250907426</v>
      </c>
      <c r="AG213">
        <v>3.50745935309247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1563202069.16129</v>
      </c>
      <c r="AU213">
        <v>603.554419354839</v>
      </c>
      <c r="AV213">
        <v>623.886483870968</v>
      </c>
      <c r="AW213">
        <v>13.8841580645161</v>
      </c>
      <c r="AX213">
        <v>12.9733064516129</v>
      </c>
      <c r="AY213">
        <v>500.019387096774</v>
      </c>
      <c r="AZ213">
        <v>101.113258064516</v>
      </c>
      <c r="BA213">
        <v>0.199977870967742</v>
      </c>
      <c r="BB213">
        <v>19.9981387096774</v>
      </c>
      <c r="BC213">
        <v>20.1595741935484</v>
      </c>
      <c r="BD213">
        <v>999.9</v>
      </c>
      <c r="BE213">
        <v>0</v>
      </c>
      <c r="BF213">
        <v>0</v>
      </c>
      <c r="BG213">
        <v>10010.5403225806</v>
      </c>
      <c r="BH213">
        <v>0</v>
      </c>
      <c r="BI213">
        <v>170.229483870968</v>
      </c>
      <c r="BJ213">
        <v>1500.01709677419</v>
      </c>
      <c r="BK213">
        <v>0.973004935483871</v>
      </c>
      <c r="BL213">
        <v>0.0269951</v>
      </c>
      <c r="BM213">
        <v>0</v>
      </c>
      <c r="BN213">
        <v>2.14627741935484</v>
      </c>
      <c r="BO213">
        <v>0</v>
      </c>
      <c r="BP213">
        <v>12211.5225806452</v>
      </c>
      <c r="BQ213">
        <v>13122.1709677419</v>
      </c>
      <c r="BR213">
        <v>35.687</v>
      </c>
      <c r="BS213">
        <v>38.25</v>
      </c>
      <c r="BT213">
        <v>37.125</v>
      </c>
      <c r="BU213">
        <v>36.5</v>
      </c>
      <c r="BV213">
        <v>35.625</v>
      </c>
      <c r="BW213">
        <v>1459.52709677419</v>
      </c>
      <c r="BX213">
        <v>40.49</v>
      </c>
      <c r="BY213">
        <v>0</v>
      </c>
      <c r="BZ213">
        <v>1563202140.4</v>
      </c>
      <c r="CA213">
        <v>2.18640384615385</v>
      </c>
      <c r="CB213">
        <v>-0.949924774462384</v>
      </c>
      <c r="CC213">
        <v>1772.97777670778</v>
      </c>
      <c r="CD213">
        <v>12395.6538461538</v>
      </c>
      <c r="CE213">
        <v>15</v>
      </c>
      <c r="CF213">
        <v>1563201445</v>
      </c>
      <c r="CG213" t="s">
        <v>250</v>
      </c>
      <c r="CH213">
        <v>3</v>
      </c>
      <c r="CI213">
        <v>2.791</v>
      </c>
      <c r="CJ213">
        <v>-0.021</v>
      </c>
      <c r="CK213">
        <v>400</v>
      </c>
      <c r="CL213">
        <v>9</v>
      </c>
      <c r="CM213">
        <v>0.28</v>
      </c>
      <c r="CN213">
        <v>0.02</v>
      </c>
      <c r="CO213">
        <v>-20.3311512195122</v>
      </c>
      <c r="CP213">
        <v>0.226937979094093</v>
      </c>
      <c r="CQ213">
        <v>0.129726378313049</v>
      </c>
      <c r="CR213">
        <v>1</v>
      </c>
      <c r="CS213">
        <v>2.13995</v>
      </c>
      <c r="CT213">
        <v>0.148991475769213</v>
      </c>
      <c r="CU213">
        <v>0.217715985051761</v>
      </c>
      <c r="CV213">
        <v>1</v>
      </c>
      <c r="CW213">
        <v>0.910953975609756</v>
      </c>
      <c r="CX213">
        <v>-0.0893377003484331</v>
      </c>
      <c r="CY213">
        <v>0.0107535205772009</v>
      </c>
      <c r="CZ213">
        <v>1</v>
      </c>
      <c r="DA213">
        <v>3</v>
      </c>
      <c r="DB213">
        <v>3</v>
      </c>
      <c r="DC213" t="s">
        <v>251</v>
      </c>
      <c r="DD213">
        <v>1.85579</v>
      </c>
      <c r="DE213">
        <v>1.85396</v>
      </c>
      <c r="DF213">
        <v>1.85506</v>
      </c>
      <c r="DG213">
        <v>1.85942</v>
      </c>
      <c r="DH213">
        <v>1.85371</v>
      </c>
      <c r="DI213">
        <v>1.85815</v>
      </c>
      <c r="DJ213">
        <v>1.85534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2.791</v>
      </c>
      <c r="DZ213">
        <v>-0.021</v>
      </c>
      <c r="EA213">
        <v>2</v>
      </c>
      <c r="EB213">
        <v>509.292</v>
      </c>
      <c r="EC213">
        <v>504.667</v>
      </c>
      <c r="ED213">
        <v>16.5898</v>
      </c>
      <c r="EE213">
        <v>21.539</v>
      </c>
      <c r="EF213">
        <v>30.0001</v>
      </c>
      <c r="EG213">
        <v>21.5222</v>
      </c>
      <c r="EH213">
        <v>21.5182</v>
      </c>
      <c r="EI213">
        <v>29.0916</v>
      </c>
      <c r="EJ213">
        <v>29.8497</v>
      </c>
      <c r="EK213">
        <v>0</v>
      </c>
      <c r="EL213">
        <v>16.5797</v>
      </c>
      <c r="EM213">
        <v>653.33</v>
      </c>
      <c r="EN213">
        <v>13.0582</v>
      </c>
      <c r="EO213">
        <v>102.053</v>
      </c>
      <c r="EP213">
        <v>102.485</v>
      </c>
    </row>
    <row r="214" spans="1:146">
      <c r="A214">
        <v>198</v>
      </c>
      <c r="B214">
        <v>1563202081.5</v>
      </c>
      <c r="C214">
        <v>394</v>
      </c>
      <c r="D214" t="s">
        <v>650</v>
      </c>
      <c r="E214" t="s">
        <v>651</v>
      </c>
      <c r="H214">
        <v>1563202071.16129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-0.0419537773207576</v>
      </c>
      <c r="AF214">
        <v>0.0470967903953043</v>
      </c>
      <c r="AG214">
        <v>3.50619370473222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1563202071.16129</v>
      </c>
      <c r="AU214">
        <v>606.869516129032</v>
      </c>
      <c r="AV214">
        <v>627.198935483871</v>
      </c>
      <c r="AW214">
        <v>13.8842064516129</v>
      </c>
      <c r="AX214">
        <v>12.9755580645161</v>
      </c>
      <c r="AY214">
        <v>500.022677419355</v>
      </c>
      <c r="AZ214">
        <v>101.113258064516</v>
      </c>
      <c r="BA214">
        <v>0.200014903225806</v>
      </c>
      <c r="BB214">
        <v>19.998764516129</v>
      </c>
      <c r="BC214">
        <v>20.1597387096774</v>
      </c>
      <c r="BD214">
        <v>999.9</v>
      </c>
      <c r="BE214">
        <v>0</v>
      </c>
      <c r="BF214">
        <v>0</v>
      </c>
      <c r="BG214">
        <v>10005.9651612903</v>
      </c>
      <c r="BH214">
        <v>0</v>
      </c>
      <c r="BI214">
        <v>173.204032258065</v>
      </c>
      <c r="BJ214">
        <v>1500.01451612903</v>
      </c>
      <c r="BK214">
        <v>0.97300464516129</v>
      </c>
      <c r="BL214">
        <v>0.0269953903225807</v>
      </c>
      <c r="BM214">
        <v>0</v>
      </c>
      <c r="BN214">
        <v>2.17629032258065</v>
      </c>
      <c r="BO214">
        <v>0</v>
      </c>
      <c r="BP214">
        <v>12316.535483871</v>
      </c>
      <c r="BQ214">
        <v>13122.1419354839</v>
      </c>
      <c r="BR214">
        <v>35.687</v>
      </c>
      <c r="BS214">
        <v>38.25</v>
      </c>
      <c r="BT214">
        <v>37.125</v>
      </c>
      <c r="BU214">
        <v>36.5</v>
      </c>
      <c r="BV214">
        <v>35.625</v>
      </c>
      <c r="BW214">
        <v>1459.52451612903</v>
      </c>
      <c r="BX214">
        <v>40.49</v>
      </c>
      <c r="BY214">
        <v>0</v>
      </c>
      <c r="BZ214">
        <v>1563202142.2</v>
      </c>
      <c r="CA214">
        <v>2.16961923076923</v>
      </c>
      <c r="CB214">
        <v>-0.380167513540718</v>
      </c>
      <c r="CC214">
        <v>1432.26666724419</v>
      </c>
      <c r="CD214">
        <v>12456.9</v>
      </c>
      <c r="CE214">
        <v>15</v>
      </c>
      <c r="CF214">
        <v>1563201445</v>
      </c>
      <c r="CG214" t="s">
        <v>250</v>
      </c>
      <c r="CH214">
        <v>3</v>
      </c>
      <c r="CI214">
        <v>2.791</v>
      </c>
      <c r="CJ214">
        <v>-0.021</v>
      </c>
      <c r="CK214">
        <v>400</v>
      </c>
      <c r="CL214">
        <v>9</v>
      </c>
      <c r="CM214">
        <v>0.28</v>
      </c>
      <c r="CN214">
        <v>0.02</v>
      </c>
      <c r="CO214">
        <v>-20.3312585365854</v>
      </c>
      <c r="CP214">
        <v>0.245680139372822</v>
      </c>
      <c r="CQ214">
        <v>0.13169717291558</v>
      </c>
      <c r="CR214">
        <v>1</v>
      </c>
      <c r="CS214">
        <v>2.16806470588235</v>
      </c>
      <c r="CT214">
        <v>-0.122918686683307</v>
      </c>
      <c r="CU214">
        <v>0.186597142154449</v>
      </c>
      <c r="CV214">
        <v>1</v>
      </c>
      <c r="CW214">
        <v>0.908851121951219</v>
      </c>
      <c r="CX214">
        <v>-0.082459505226481</v>
      </c>
      <c r="CY214">
        <v>0.0103774004080516</v>
      </c>
      <c r="CZ214">
        <v>1</v>
      </c>
      <c r="DA214">
        <v>3</v>
      </c>
      <c r="DB214">
        <v>3</v>
      </c>
      <c r="DC214" t="s">
        <v>251</v>
      </c>
      <c r="DD214">
        <v>1.85579</v>
      </c>
      <c r="DE214">
        <v>1.85397</v>
      </c>
      <c r="DF214">
        <v>1.85507</v>
      </c>
      <c r="DG214">
        <v>1.85942</v>
      </c>
      <c r="DH214">
        <v>1.85374</v>
      </c>
      <c r="DI214">
        <v>1.85815</v>
      </c>
      <c r="DJ214">
        <v>1.85536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2.791</v>
      </c>
      <c r="DZ214">
        <v>-0.021</v>
      </c>
      <c r="EA214">
        <v>2</v>
      </c>
      <c r="EB214">
        <v>509.601</v>
      </c>
      <c r="EC214">
        <v>504.319</v>
      </c>
      <c r="ED214">
        <v>16.5897</v>
      </c>
      <c r="EE214">
        <v>21.539</v>
      </c>
      <c r="EF214">
        <v>30.0002</v>
      </c>
      <c r="EG214">
        <v>21.5222</v>
      </c>
      <c r="EH214">
        <v>21.5182</v>
      </c>
      <c r="EI214">
        <v>29.195</v>
      </c>
      <c r="EJ214">
        <v>29.8497</v>
      </c>
      <c r="EK214">
        <v>0</v>
      </c>
      <c r="EL214">
        <v>16.5797</v>
      </c>
      <c r="EM214">
        <v>653.33</v>
      </c>
      <c r="EN214">
        <v>13.0606</v>
      </c>
      <c r="EO214">
        <v>102.053</v>
      </c>
      <c r="EP214">
        <v>102.484</v>
      </c>
    </row>
    <row r="215" spans="1:146">
      <c r="A215">
        <v>199</v>
      </c>
      <c r="B215">
        <v>1563202083.5</v>
      </c>
      <c r="C215">
        <v>396</v>
      </c>
      <c r="D215" t="s">
        <v>652</v>
      </c>
      <c r="E215" t="s">
        <v>653</v>
      </c>
      <c r="H215">
        <v>1563202073.16129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-0.0419385679989772</v>
      </c>
      <c r="AF215">
        <v>0.047079716599196</v>
      </c>
      <c r="AG215">
        <v>3.50519008965622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1563202073.16129</v>
      </c>
      <c r="AU215">
        <v>610.177903225806</v>
      </c>
      <c r="AV215">
        <v>630.512774193548</v>
      </c>
      <c r="AW215">
        <v>13.8846225806452</v>
      </c>
      <c r="AX215">
        <v>12.9790741935484</v>
      </c>
      <c r="AY215">
        <v>500.022967741935</v>
      </c>
      <c r="AZ215">
        <v>101.113258064516</v>
      </c>
      <c r="BA215">
        <v>0.199996935483871</v>
      </c>
      <c r="BB215">
        <v>19.9996548387097</v>
      </c>
      <c r="BC215">
        <v>20.160064516129</v>
      </c>
      <c r="BD215">
        <v>999.9</v>
      </c>
      <c r="BE215">
        <v>0</v>
      </c>
      <c r="BF215">
        <v>0</v>
      </c>
      <c r="BG215">
        <v>10002.3377419355</v>
      </c>
      <c r="BH215">
        <v>0</v>
      </c>
      <c r="BI215">
        <v>175.783806451613</v>
      </c>
      <c r="BJ215">
        <v>1500.02580645161</v>
      </c>
      <c r="BK215">
        <v>0.97300464516129</v>
      </c>
      <c r="BL215">
        <v>0.0269953903225807</v>
      </c>
      <c r="BM215">
        <v>0</v>
      </c>
      <c r="BN215">
        <v>2.19586129032258</v>
      </c>
      <c r="BO215">
        <v>0</v>
      </c>
      <c r="BP215">
        <v>12407.1806451613</v>
      </c>
      <c r="BQ215">
        <v>13122.2419354839</v>
      </c>
      <c r="BR215">
        <v>35.687</v>
      </c>
      <c r="BS215">
        <v>38.25</v>
      </c>
      <c r="BT215">
        <v>37.125</v>
      </c>
      <c r="BU215">
        <v>36.5</v>
      </c>
      <c r="BV215">
        <v>35.625</v>
      </c>
      <c r="BW215">
        <v>1459.53580645161</v>
      </c>
      <c r="BX215">
        <v>40.49</v>
      </c>
      <c r="BY215">
        <v>0</v>
      </c>
      <c r="BZ215">
        <v>1563202144</v>
      </c>
      <c r="CA215">
        <v>2.1886</v>
      </c>
      <c r="CB215">
        <v>0.547924794520446</v>
      </c>
      <c r="CC215">
        <v>1328.63589586869</v>
      </c>
      <c r="CD215">
        <v>12507.3615384615</v>
      </c>
      <c r="CE215">
        <v>15</v>
      </c>
      <c r="CF215">
        <v>1563201445</v>
      </c>
      <c r="CG215" t="s">
        <v>250</v>
      </c>
      <c r="CH215">
        <v>3</v>
      </c>
      <c r="CI215">
        <v>2.791</v>
      </c>
      <c r="CJ215">
        <v>-0.021</v>
      </c>
      <c r="CK215">
        <v>400</v>
      </c>
      <c r="CL215">
        <v>9</v>
      </c>
      <c r="CM215">
        <v>0.28</v>
      </c>
      <c r="CN215">
        <v>0.02</v>
      </c>
      <c r="CO215">
        <v>-20.3316609756098</v>
      </c>
      <c r="CP215">
        <v>0.0721567944250988</v>
      </c>
      <c r="CQ215">
        <v>0.13585089544854</v>
      </c>
      <c r="CR215">
        <v>1</v>
      </c>
      <c r="CS215">
        <v>2.19472058823529</v>
      </c>
      <c r="CT215">
        <v>0.192281257042652</v>
      </c>
      <c r="CU215">
        <v>0.198690910978676</v>
      </c>
      <c r="CV215">
        <v>1</v>
      </c>
      <c r="CW215">
        <v>0.905869682926829</v>
      </c>
      <c r="CX215">
        <v>-0.0838423275261296</v>
      </c>
      <c r="CY215">
        <v>0.010515627368267</v>
      </c>
      <c r="CZ215">
        <v>1</v>
      </c>
      <c r="DA215">
        <v>3</v>
      </c>
      <c r="DB215">
        <v>3</v>
      </c>
      <c r="DC215" t="s">
        <v>251</v>
      </c>
      <c r="DD215">
        <v>1.85581</v>
      </c>
      <c r="DE215">
        <v>1.85398</v>
      </c>
      <c r="DF215">
        <v>1.85508</v>
      </c>
      <c r="DG215">
        <v>1.85942</v>
      </c>
      <c r="DH215">
        <v>1.85375</v>
      </c>
      <c r="DI215">
        <v>1.85816</v>
      </c>
      <c r="DJ215">
        <v>1.85538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2.791</v>
      </c>
      <c r="DZ215">
        <v>-0.021</v>
      </c>
      <c r="EA215">
        <v>2</v>
      </c>
      <c r="EB215">
        <v>509.431</v>
      </c>
      <c r="EC215">
        <v>504.418</v>
      </c>
      <c r="ED215">
        <v>16.5899</v>
      </c>
      <c r="EE215">
        <v>21.539</v>
      </c>
      <c r="EF215">
        <v>30.0003</v>
      </c>
      <c r="EG215">
        <v>21.5222</v>
      </c>
      <c r="EH215">
        <v>21.5182</v>
      </c>
      <c r="EI215">
        <v>29.3131</v>
      </c>
      <c r="EJ215">
        <v>29.8497</v>
      </c>
      <c r="EK215">
        <v>0</v>
      </c>
      <c r="EL215">
        <v>16.5797</v>
      </c>
      <c r="EM215">
        <v>658.33</v>
      </c>
      <c r="EN215">
        <v>13.0612</v>
      </c>
      <c r="EO215">
        <v>102.054</v>
      </c>
      <c r="EP215">
        <v>102.484</v>
      </c>
    </row>
    <row r="216" spans="1:146">
      <c r="A216">
        <v>200</v>
      </c>
      <c r="B216">
        <v>1563202085.5</v>
      </c>
      <c r="C216">
        <v>398</v>
      </c>
      <c r="D216" t="s">
        <v>654</v>
      </c>
      <c r="E216" t="s">
        <v>655</v>
      </c>
      <c r="H216">
        <v>1563202075.16129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-0.04192893775931</v>
      </c>
      <c r="AF216">
        <v>0.0470689058115143</v>
      </c>
      <c r="AG216">
        <v>3.50455455425791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1563202075.16129</v>
      </c>
      <c r="AU216">
        <v>613.481096774194</v>
      </c>
      <c r="AV216">
        <v>633.83564516129</v>
      </c>
      <c r="AW216">
        <v>13.8853516129032</v>
      </c>
      <c r="AX216">
        <v>12.9834580645161</v>
      </c>
      <c r="AY216">
        <v>500.020129032258</v>
      </c>
      <c r="AZ216">
        <v>101.113290322581</v>
      </c>
      <c r="BA216">
        <v>0.200002258064516</v>
      </c>
      <c r="BB216">
        <v>20.0013774193548</v>
      </c>
      <c r="BC216">
        <v>20.160464516129</v>
      </c>
      <c r="BD216">
        <v>999.9</v>
      </c>
      <c r="BE216">
        <v>0</v>
      </c>
      <c r="BF216">
        <v>0</v>
      </c>
      <c r="BG216">
        <v>10000.0377419355</v>
      </c>
      <c r="BH216">
        <v>0</v>
      </c>
      <c r="BI216">
        <v>177.981870967742</v>
      </c>
      <c r="BJ216">
        <v>1500.01903225806</v>
      </c>
      <c r="BK216">
        <v>0.973004193548387</v>
      </c>
      <c r="BL216">
        <v>0.0269958258064516</v>
      </c>
      <c r="BM216">
        <v>0</v>
      </c>
      <c r="BN216">
        <v>2.19454193548387</v>
      </c>
      <c r="BO216">
        <v>0</v>
      </c>
      <c r="BP216">
        <v>12482.2774193548</v>
      </c>
      <c r="BQ216">
        <v>13122.1838709677</v>
      </c>
      <c r="BR216">
        <v>35.687</v>
      </c>
      <c r="BS216">
        <v>38.25</v>
      </c>
      <c r="BT216">
        <v>37.125</v>
      </c>
      <c r="BU216">
        <v>36.5</v>
      </c>
      <c r="BV216">
        <v>35.625</v>
      </c>
      <c r="BW216">
        <v>1459.52838709677</v>
      </c>
      <c r="BX216">
        <v>40.4903225806452</v>
      </c>
      <c r="BY216">
        <v>0</v>
      </c>
      <c r="BZ216">
        <v>1563202146.4</v>
      </c>
      <c r="CA216">
        <v>2.17683076923077</v>
      </c>
      <c r="CB216">
        <v>0.519541894040806</v>
      </c>
      <c r="CC216">
        <v>1465.17264998277</v>
      </c>
      <c r="CD216">
        <v>12566.5653846154</v>
      </c>
      <c r="CE216">
        <v>15</v>
      </c>
      <c r="CF216">
        <v>1563201445</v>
      </c>
      <c r="CG216" t="s">
        <v>250</v>
      </c>
      <c r="CH216">
        <v>3</v>
      </c>
      <c r="CI216">
        <v>2.791</v>
      </c>
      <c r="CJ216">
        <v>-0.021</v>
      </c>
      <c r="CK216">
        <v>400</v>
      </c>
      <c r="CL216">
        <v>9</v>
      </c>
      <c r="CM216">
        <v>0.28</v>
      </c>
      <c r="CN216">
        <v>0.02</v>
      </c>
      <c r="CO216">
        <v>-20.3525243902439</v>
      </c>
      <c r="CP216">
        <v>-0.525100348432054</v>
      </c>
      <c r="CQ216">
        <v>0.158589134405411</v>
      </c>
      <c r="CR216">
        <v>0</v>
      </c>
      <c r="CS216">
        <v>2.18982941176471</v>
      </c>
      <c r="CT216">
        <v>-0.230686384269138</v>
      </c>
      <c r="CU216">
        <v>0.18339429962501</v>
      </c>
      <c r="CV216">
        <v>1</v>
      </c>
      <c r="CW216">
        <v>0.902194219512195</v>
      </c>
      <c r="CX216">
        <v>-0.0837955400696879</v>
      </c>
      <c r="CY216">
        <v>0.0105129949934499</v>
      </c>
      <c r="CZ216">
        <v>1</v>
      </c>
      <c r="DA216">
        <v>2</v>
      </c>
      <c r="DB216">
        <v>3</v>
      </c>
      <c r="DC216" t="s">
        <v>285</v>
      </c>
      <c r="DD216">
        <v>1.85583</v>
      </c>
      <c r="DE216">
        <v>1.85398</v>
      </c>
      <c r="DF216">
        <v>1.8551</v>
      </c>
      <c r="DG216">
        <v>1.85941</v>
      </c>
      <c r="DH216">
        <v>1.85375</v>
      </c>
      <c r="DI216">
        <v>1.85817</v>
      </c>
      <c r="DJ216">
        <v>1.85538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2.791</v>
      </c>
      <c r="DZ216">
        <v>-0.021</v>
      </c>
      <c r="EA216">
        <v>2</v>
      </c>
      <c r="EB216">
        <v>509.245</v>
      </c>
      <c r="EC216">
        <v>504.65</v>
      </c>
      <c r="ED216">
        <v>16.5894</v>
      </c>
      <c r="EE216">
        <v>21.539</v>
      </c>
      <c r="EF216">
        <v>30.0003</v>
      </c>
      <c r="EG216">
        <v>21.5222</v>
      </c>
      <c r="EH216">
        <v>21.5182</v>
      </c>
      <c r="EI216">
        <v>29.4505</v>
      </c>
      <c r="EJ216">
        <v>29.8497</v>
      </c>
      <c r="EK216">
        <v>0</v>
      </c>
      <c r="EL216">
        <v>16.5714</v>
      </c>
      <c r="EM216">
        <v>663.33</v>
      </c>
      <c r="EN216">
        <v>13.0589</v>
      </c>
      <c r="EO216">
        <v>102.055</v>
      </c>
      <c r="EP216">
        <v>102.484</v>
      </c>
    </row>
    <row r="217" spans="1:146">
      <c r="A217">
        <v>201</v>
      </c>
      <c r="B217">
        <v>1563202087.5</v>
      </c>
      <c r="C217">
        <v>400</v>
      </c>
      <c r="D217" t="s">
        <v>656</v>
      </c>
      <c r="E217" t="s">
        <v>657</v>
      </c>
      <c r="H217">
        <v>1563202077.16129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-0.0419164267525202</v>
      </c>
      <c r="AF217">
        <v>0.0470548611103683</v>
      </c>
      <c r="AG217">
        <v>3.50372882950558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1563202077.16129</v>
      </c>
      <c r="AU217">
        <v>616.782838709677</v>
      </c>
      <c r="AV217">
        <v>637.137903225806</v>
      </c>
      <c r="AW217">
        <v>13.886435483871</v>
      </c>
      <c r="AX217">
        <v>12.9879096774194</v>
      </c>
      <c r="AY217">
        <v>500.027580645161</v>
      </c>
      <c r="AZ217">
        <v>101.113290322581</v>
      </c>
      <c r="BA217">
        <v>0.200023580645161</v>
      </c>
      <c r="BB217">
        <v>20.0035032258065</v>
      </c>
      <c r="BC217">
        <v>20.160964516129</v>
      </c>
      <c r="BD217">
        <v>999.9</v>
      </c>
      <c r="BE217">
        <v>0</v>
      </c>
      <c r="BF217">
        <v>0</v>
      </c>
      <c r="BG217">
        <v>9997.05387096774</v>
      </c>
      <c r="BH217">
        <v>0</v>
      </c>
      <c r="BI217">
        <v>179.792322580645</v>
      </c>
      <c r="BJ217">
        <v>1500.01</v>
      </c>
      <c r="BK217">
        <v>0.973003709677419</v>
      </c>
      <c r="BL217">
        <v>0.0269962612903226</v>
      </c>
      <c r="BM217">
        <v>0</v>
      </c>
      <c r="BN217">
        <v>2.17879677419355</v>
      </c>
      <c r="BO217">
        <v>0</v>
      </c>
      <c r="BP217">
        <v>12545.7322580645</v>
      </c>
      <c r="BQ217">
        <v>13122.1032258065</v>
      </c>
      <c r="BR217">
        <v>35.687</v>
      </c>
      <c r="BS217">
        <v>38.25</v>
      </c>
      <c r="BT217">
        <v>37.125</v>
      </c>
      <c r="BU217">
        <v>36.4979677419355</v>
      </c>
      <c r="BV217">
        <v>35.625</v>
      </c>
      <c r="BW217">
        <v>1459.51838709677</v>
      </c>
      <c r="BX217">
        <v>40.4906451612903</v>
      </c>
      <c r="BY217">
        <v>0</v>
      </c>
      <c r="BZ217">
        <v>1563202148.2</v>
      </c>
      <c r="CA217">
        <v>2.18081153846154</v>
      </c>
      <c r="CB217">
        <v>0.352516245751929</v>
      </c>
      <c r="CC217">
        <v>1634.73504413667</v>
      </c>
      <c r="CD217">
        <v>12612.2307692308</v>
      </c>
      <c r="CE217">
        <v>15</v>
      </c>
      <c r="CF217">
        <v>1563201445</v>
      </c>
      <c r="CG217" t="s">
        <v>250</v>
      </c>
      <c r="CH217">
        <v>3</v>
      </c>
      <c r="CI217">
        <v>2.791</v>
      </c>
      <c r="CJ217">
        <v>-0.021</v>
      </c>
      <c r="CK217">
        <v>400</v>
      </c>
      <c r="CL217">
        <v>9</v>
      </c>
      <c r="CM217">
        <v>0.28</v>
      </c>
      <c r="CN217">
        <v>0.02</v>
      </c>
      <c r="CO217">
        <v>-20.3549219512195</v>
      </c>
      <c r="CP217">
        <v>-1.14600418118466</v>
      </c>
      <c r="CQ217">
        <v>0.162638530088548</v>
      </c>
      <c r="CR217">
        <v>0</v>
      </c>
      <c r="CS217">
        <v>2.18697058823529</v>
      </c>
      <c r="CT217">
        <v>0.116898998138302</v>
      </c>
      <c r="CU217">
        <v>0.184522398655384</v>
      </c>
      <c r="CV217">
        <v>1</v>
      </c>
      <c r="CW217">
        <v>0.898739097560975</v>
      </c>
      <c r="CX217">
        <v>-0.0678087804878037</v>
      </c>
      <c r="CY217">
        <v>0.00887248690576215</v>
      </c>
      <c r="CZ217">
        <v>1</v>
      </c>
      <c r="DA217">
        <v>2</v>
      </c>
      <c r="DB217">
        <v>3</v>
      </c>
      <c r="DC217" t="s">
        <v>285</v>
      </c>
      <c r="DD217">
        <v>1.85582</v>
      </c>
      <c r="DE217">
        <v>1.85398</v>
      </c>
      <c r="DF217">
        <v>1.8551</v>
      </c>
      <c r="DG217">
        <v>1.85939</v>
      </c>
      <c r="DH217">
        <v>1.85376</v>
      </c>
      <c r="DI217">
        <v>1.85818</v>
      </c>
      <c r="DJ217">
        <v>1.85538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2.791</v>
      </c>
      <c r="DZ217">
        <v>-0.021</v>
      </c>
      <c r="EA217">
        <v>2</v>
      </c>
      <c r="EB217">
        <v>509.569</v>
      </c>
      <c r="EC217">
        <v>504.418</v>
      </c>
      <c r="ED217">
        <v>16.5854</v>
      </c>
      <c r="EE217">
        <v>21.539</v>
      </c>
      <c r="EF217">
        <v>30.0003</v>
      </c>
      <c r="EG217">
        <v>21.5222</v>
      </c>
      <c r="EH217">
        <v>21.5182</v>
      </c>
      <c r="EI217">
        <v>29.5541</v>
      </c>
      <c r="EJ217">
        <v>29.8497</v>
      </c>
      <c r="EK217">
        <v>0</v>
      </c>
      <c r="EL217">
        <v>16.5714</v>
      </c>
      <c r="EM217">
        <v>663.33</v>
      </c>
      <c r="EN217">
        <v>13.061</v>
      </c>
      <c r="EO217">
        <v>102.055</v>
      </c>
      <c r="EP217">
        <v>102.484</v>
      </c>
    </row>
    <row r="218" spans="1:146">
      <c r="A218">
        <v>202</v>
      </c>
      <c r="B218">
        <v>1563202089.5</v>
      </c>
      <c r="C218">
        <v>402</v>
      </c>
      <c r="D218" t="s">
        <v>658</v>
      </c>
      <c r="E218" t="s">
        <v>659</v>
      </c>
      <c r="H218">
        <v>1563202079.16129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-0.0419232975115226</v>
      </c>
      <c r="AF218">
        <v>0.0470625741392601</v>
      </c>
      <c r="AG218">
        <v>3.50418230941222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1563202079.16129</v>
      </c>
      <c r="AU218">
        <v>620.081741935484</v>
      </c>
      <c r="AV218">
        <v>640.460419354839</v>
      </c>
      <c r="AW218">
        <v>13.8879548387097</v>
      </c>
      <c r="AX218">
        <v>12.9916838709677</v>
      </c>
      <c r="AY218">
        <v>500.022419354839</v>
      </c>
      <c r="AZ218">
        <v>101.113322580645</v>
      </c>
      <c r="BA218">
        <v>0.199984129032258</v>
      </c>
      <c r="BB218">
        <v>20.0057129032258</v>
      </c>
      <c r="BC218">
        <v>20.1618032258065</v>
      </c>
      <c r="BD218">
        <v>999.9</v>
      </c>
      <c r="BE218">
        <v>0</v>
      </c>
      <c r="BF218">
        <v>0</v>
      </c>
      <c r="BG218">
        <v>9998.68935483871</v>
      </c>
      <c r="BH218">
        <v>0</v>
      </c>
      <c r="BI218">
        <v>181.241129032258</v>
      </c>
      <c r="BJ218">
        <v>1500.00838709677</v>
      </c>
      <c r="BK218">
        <v>0.973003387096774</v>
      </c>
      <c r="BL218">
        <v>0.0269965516129032</v>
      </c>
      <c r="BM218">
        <v>0</v>
      </c>
      <c r="BN218">
        <v>2.1584064516129</v>
      </c>
      <c r="BO218">
        <v>0</v>
      </c>
      <c r="BP218">
        <v>12598.6</v>
      </c>
      <c r="BQ218">
        <v>13122.0870967742</v>
      </c>
      <c r="BR218">
        <v>35.687</v>
      </c>
      <c r="BS218">
        <v>38.25</v>
      </c>
      <c r="BT218">
        <v>37.125</v>
      </c>
      <c r="BU218">
        <v>36.4939032258065</v>
      </c>
      <c r="BV218">
        <v>35.625</v>
      </c>
      <c r="BW218">
        <v>1459.51580645161</v>
      </c>
      <c r="BX218">
        <v>40.4916129032258</v>
      </c>
      <c r="BY218">
        <v>0</v>
      </c>
      <c r="BZ218">
        <v>1563202150</v>
      </c>
      <c r="CA218">
        <v>2.17961153846154</v>
      </c>
      <c r="CB218">
        <v>0.113200002952307</v>
      </c>
      <c r="CC218">
        <v>1711.25469835883</v>
      </c>
      <c r="CD218">
        <v>12657.6538461538</v>
      </c>
      <c r="CE218">
        <v>15</v>
      </c>
      <c r="CF218">
        <v>1563201445</v>
      </c>
      <c r="CG218" t="s">
        <v>250</v>
      </c>
      <c r="CH218">
        <v>3</v>
      </c>
      <c r="CI218">
        <v>2.791</v>
      </c>
      <c r="CJ218">
        <v>-0.021</v>
      </c>
      <c r="CK218">
        <v>400</v>
      </c>
      <c r="CL218">
        <v>9</v>
      </c>
      <c r="CM218">
        <v>0.28</v>
      </c>
      <c r="CN218">
        <v>0.02</v>
      </c>
      <c r="CO218">
        <v>-20.3742926829268</v>
      </c>
      <c r="CP218">
        <v>-1.20002090592336</v>
      </c>
      <c r="CQ218">
        <v>0.162223019313663</v>
      </c>
      <c r="CR218">
        <v>0</v>
      </c>
      <c r="CS218">
        <v>2.17615588235294</v>
      </c>
      <c r="CT218">
        <v>0.0708746713407839</v>
      </c>
      <c r="CU218">
        <v>0.178357334965474</v>
      </c>
      <c r="CV218">
        <v>1</v>
      </c>
      <c r="CW218">
        <v>0.896349634146342</v>
      </c>
      <c r="CX218">
        <v>-0.0453927386759591</v>
      </c>
      <c r="CY218">
        <v>0.00685802104270967</v>
      </c>
      <c r="CZ218">
        <v>1</v>
      </c>
      <c r="DA218">
        <v>2</v>
      </c>
      <c r="DB218">
        <v>3</v>
      </c>
      <c r="DC218" t="s">
        <v>285</v>
      </c>
      <c r="DD218">
        <v>1.85582</v>
      </c>
      <c r="DE218">
        <v>1.85398</v>
      </c>
      <c r="DF218">
        <v>1.85508</v>
      </c>
      <c r="DG218">
        <v>1.85939</v>
      </c>
      <c r="DH218">
        <v>1.85375</v>
      </c>
      <c r="DI218">
        <v>1.85816</v>
      </c>
      <c r="DJ218">
        <v>1.85539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2.791</v>
      </c>
      <c r="DZ218">
        <v>-0.021</v>
      </c>
      <c r="EA218">
        <v>2</v>
      </c>
      <c r="EB218">
        <v>509.539</v>
      </c>
      <c r="EC218">
        <v>504.369</v>
      </c>
      <c r="ED218">
        <v>16.5801</v>
      </c>
      <c r="EE218">
        <v>21.539</v>
      </c>
      <c r="EF218">
        <v>30.0003</v>
      </c>
      <c r="EG218">
        <v>21.5222</v>
      </c>
      <c r="EH218">
        <v>21.5182</v>
      </c>
      <c r="EI218">
        <v>29.6741</v>
      </c>
      <c r="EJ218">
        <v>29.8497</v>
      </c>
      <c r="EK218">
        <v>0</v>
      </c>
      <c r="EL218">
        <v>16.5549</v>
      </c>
      <c r="EM218">
        <v>668.33</v>
      </c>
      <c r="EN218">
        <v>13.0617</v>
      </c>
      <c r="EO218">
        <v>102.055</v>
      </c>
      <c r="EP218">
        <v>102.485</v>
      </c>
    </row>
    <row r="219" spans="1:146">
      <c r="A219">
        <v>203</v>
      </c>
      <c r="B219">
        <v>1563202091.5</v>
      </c>
      <c r="C219">
        <v>404</v>
      </c>
      <c r="D219" t="s">
        <v>660</v>
      </c>
      <c r="E219" t="s">
        <v>661</v>
      </c>
      <c r="H219">
        <v>1563202081.16129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-0.041927115587296</v>
      </c>
      <c r="AF219">
        <v>0.0470668602637975</v>
      </c>
      <c r="AG219">
        <v>3.50443429655172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1563202081.16129</v>
      </c>
      <c r="AU219">
        <v>623.380032258064</v>
      </c>
      <c r="AV219">
        <v>643.803903225806</v>
      </c>
      <c r="AW219">
        <v>13.8897032258065</v>
      </c>
      <c r="AX219">
        <v>12.9941516129032</v>
      </c>
      <c r="AY219">
        <v>500.011806451613</v>
      </c>
      <c r="AZ219">
        <v>101.11335483871</v>
      </c>
      <c r="BA219">
        <v>0.199974193548387</v>
      </c>
      <c r="BB219">
        <v>20.0080935483871</v>
      </c>
      <c r="BC219">
        <v>20.163864516129</v>
      </c>
      <c r="BD219">
        <v>999.9</v>
      </c>
      <c r="BE219">
        <v>0</v>
      </c>
      <c r="BF219">
        <v>0</v>
      </c>
      <c r="BG219">
        <v>9999.59677419355</v>
      </c>
      <c r="BH219">
        <v>0</v>
      </c>
      <c r="BI219">
        <v>182.37964516129</v>
      </c>
      <c r="BJ219">
        <v>1500.00451612903</v>
      </c>
      <c r="BK219">
        <v>0.973003225806452</v>
      </c>
      <c r="BL219">
        <v>0.0269966967741936</v>
      </c>
      <c r="BM219">
        <v>0</v>
      </c>
      <c r="BN219">
        <v>2.13711612903226</v>
      </c>
      <c r="BO219">
        <v>0</v>
      </c>
      <c r="BP219">
        <v>12642.7709677419</v>
      </c>
      <c r="BQ219">
        <v>13122.0580645161</v>
      </c>
      <c r="BR219">
        <v>35.687</v>
      </c>
      <c r="BS219">
        <v>38.25</v>
      </c>
      <c r="BT219">
        <v>37.125</v>
      </c>
      <c r="BU219">
        <v>36.4939032258065</v>
      </c>
      <c r="BV219">
        <v>35.625</v>
      </c>
      <c r="BW219">
        <v>1459.51161290323</v>
      </c>
      <c r="BX219">
        <v>40.4922580645161</v>
      </c>
      <c r="BY219">
        <v>0</v>
      </c>
      <c r="BZ219">
        <v>1563202152.4</v>
      </c>
      <c r="CA219">
        <v>2.15296153846154</v>
      </c>
      <c r="CB219">
        <v>-0.377073496943188</v>
      </c>
      <c r="CC219">
        <v>1546.44102504597</v>
      </c>
      <c r="CD219">
        <v>12711.8076923077</v>
      </c>
      <c r="CE219">
        <v>15</v>
      </c>
      <c r="CF219">
        <v>1563201445</v>
      </c>
      <c r="CG219" t="s">
        <v>250</v>
      </c>
      <c r="CH219">
        <v>3</v>
      </c>
      <c r="CI219">
        <v>2.791</v>
      </c>
      <c r="CJ219">
        <v>-0.021</v>
      </c>
      <c r="CK219">
        <v>400</v>
      </c>
      <c r="CL219">
        <v>9</v>
      </c>
      <c r="CM219">
        <v>0.28</v>
      </c>
      <c r="CN219">
        <v>0.02</v>
      </c>
      <c r="CO219">
        <v>-20.421512195122</v>
      </c>
      <c r="CP219">
        <v>-1.04355261324042</v>
      </c>
      <c r="CQ219">
        <v>0.147485156252057</v>
      </c>
      <c r="CR219">
        <v>0</v>
      </c>
      <c r="CS219">
        <v>2.14949705882353</v>
      </c>
      <c r="CT219">
        <v>-0.0390285241064692</v>
      </c>
      <c r="CU219">
        <v>0.184066822081953</v>
      </c>
      <c r="CV219">
        <v>1</v>
      </c>
      <c r="CW219">
        <v>0.895545170731707</v>
      </c>
      <c r="CX219">
        <v>-0.0363728780487804</v>
      </c>
      <c r="CY219">
        <v>0.00646996805474241</v>
      </c>
      <c r="CZ219">
        <v>1</v>
      </c>
      <c r="DA219">
        <v>2</v>
      </c>
      <c r="DB219">
        <v>3</v>
      </c>
      <c r="DC219" t="s">
        <v>285</v>
      </c>
      <c r="DD219">
        <v>1.85581</v>
      </c>
      <c r="DE219">
        <v>1.85396</v>
      </c>
      <c r="DF219">
        <v>1.85508</v>
      </c>
      <c r="DG219">
        <v>1.85938</v>
      </c>
      <c r="DH219">
        <v>1.85373</v>
      </c>
      <c r="DI219">
        <v>1.85814</v>
      </c>
      <c r="DJ219">
        <v>1.85539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2.791</v>
      </c>
      <c r="DZ219">
        <v>-0.021</v>
      </c>
      <c r="EA219">
        <v>2</v>
      </c>
      <c r="EB219">
        <v>509.338</v>
      </c>
      <c r="EC219">
        <v>504.55</v>
      </c>
      <c r="ED219">
        <v>16.5743</v>
      </c>
      <c r="EE219">
        <v>21.539</v>
      </c>
      <c r="EF219">
        <v>30.0003</v>
      </c>
      <c r="EG219">
        <v>21.5222</v>
      </c>
      <c r="EH219">
        <v>21.5182</v>
      </c>
      <c r="EI219">
        <v>29.8148</v>
      </c>
      <c r="EJ219">
        <v>29.8497</v>
      </c>
      <c r="EK219">
        <v>0</v>
      </c>
      <c r="EL219">
        <v>16.5549</v>
      </c>
      <c r="EM219">
        <v>673.33</v>
      </c>
      <c r="EN219">
        <v>13.0608</v>
      </c>
      <c r="EO219">
        <v>102.055</v>
      </c>
      <c r="EP219">
        <v>102.485</v>
      </c>
    </row>
    <row r="220" spans="1:146">
      <c r="A220">
        <v>204</v>
      </c>
      <c r="B220">
        <v>1563202093.5</v>
      </c>
      <c r="C220">
        <v>406</v>
      </c>
      <c r="D220" t="s">
        <v>662</v>
      </c>
      <c r="E220" t="s">
        <v>663</v>
      </c>
      <c r="H220">
        <v>1563202083.16129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-0.0419352376028322</v>
      </c>
      <c r="AF220">
        <v>0.0470759779377645</v>
      </c>
      <c r="AG220">
        <v>3.50497031022215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1563202083.16129</v>
      </c>
      <c r="AU220">
        <v>626.681903225806</v>
      </c>
      <c r="AV220">
        <v>647.120935483871</v>
      </c>
      <c r="AW220">
        <v>13.8913096774194</v>
      </c>
      <c r="AX220">
        <v>12.9956741935484</v>
      </c>
      <c r="AY220">
        <v>500.012967741936</v>
      </c>
      <c r="AZ220">
        <v>101.11335483871</v>
      </c>
      <c r="BA220">
        <v>0.199966419354839</v>
      </c>
      <c r="BB220">
        <v>20.0107161290323</v>
      </c>
      <c r="BC220">
        <v>20.166235483871</v>
      </c>
      <c r="BD220">
        <v>999.9</v>
      </c>
      <c r="BE220">
        <v>0</v>
      </c>
      <c r="BF220">
        <v>0</v>
      </c>
      <c r="BG220">
        <v>10001.5338709677</v>
      </c>
      <c r="BH220">
        <v>0</v>
      </c>
      <c r="BI220">
        <v>183.259838709677</v>
      </c>
      <c r="BJ220">
        <v>1500.00064516129</v>
      </c>
      <c r="BK220">
        <v>0.973003064516129</v>
      </c>
      <c r="BL220">
        <v>0.0269968419354839</v>
      </c>
      <c r="BM220">
        <v>0</v>
      </c>
      <c r="BN220">
        <v>2.1354</v>
      </c>
      <c r="BO220">
        <v>0</v>
      </c>
      <c r="BP220">
        <v>12678.7387096774</v>
      </c>
      <c r="BQ220">
        <v>13122.0225806452</v>
      </c>
      <c r="BR220">
        <v>35.687</v>
      </c>
      <c r="BS220">
        <v>38.25</v>
      </c>
      <c r="BT220">
        <v>37.125</v>
      </c>
      <c r="BU220">
        <v>36.4878064516129</v>
      </c>
      <c r="BV220">
        <v>35.625</v>
      </c>
      <c r="BW220">
        <v>1459.50741935484</v>
      </c>
      <c r="BX220">
        <v>40.4929032258065</v>
      </c>
      <c r="BY220">
        <v>0</v>
      </c>
      <c r="BZ220">
        <v>1563202154.2</v>
      </c>
      <c r="CA220">
        <v>2.13473461538462</v>
      </c>
      <c r="CB220">
        <v>-1.07972307126718</v>
      </c>
      <c r="CC220">
        <v>1163.95897479787</v>
      </c>
      <c r="CD220">
        <v>12744.3230769231</v>
      </c>
      <c r="CE220">
        <v>15</v>
      </c>
      <c r="CF220">
        <v>1563201445</v>
      </c>
      <c r="CG220" t="s">
        <v>250</v>
      </c>
      <c r="CH220">
        <v>3</v>
      </c>
      <c r="CI220">
        <v>2.791</v>
      </c>
      <c r="CJ220">
        <v>-0.021</v>
      </c>
      <c r="CK220">
        <v>400</v>
      </c>
      <c r="CL220">
        <v>9</v>
      </c>
      <c r="CM220">
        <v>0.28</v>
      </c>
      <c r="CN220">
        <v>0.02</v>
      </c>
      <c r="CO220">
        <v>-20.438712195122</v>
      </c>
      <c r="CP220">
        <v>-1.07176097560981</v>
      </c>
      <c r="CQ220">
        <v>0.149477883501731</v>
      </c>
      <c r="CR220">
        <v>0</v>
      </c>
      <c r="CS220">
        <v>2.15088529411765</v>
      </c>
      <c r="CT220">
        <v>-0.419526129974074</v>
      </c>
      <c r="CU220">
        <v>0.179382380163573</v>
      </c>
      <c r="CV220">
        <v>1</v>
      </c>
      <c r="CW220">
        <v>0.895633829268293</v>
      </c>
      <c r="CX220">
        <v>-0.035243644599307</v>
      </c>
      <c r="CY220">
        <v>0.00647351852494468</v>
      </c>
      <c r="CZ220">
        <v>1</v>
      </c>
      <c r="DA220">
        <v>2</v>
      </c>
      <c r="DB220">
        <v>3</v>
      </c>
      <c r="DC220" t="s">
        <v>285</v>
      </c>
      <c r="DD220">
        <v>1.85581</v>
      </c>
      <c r="DE220">
        <v>1.85396</v>
      </c>
      <c r="DF220">
        <v>1.8551</v>
      </c>
      <c r="DG220">
        <v>1.85938</v>
      </c>
      <c r="DH220">
        <v>1.85371</v>
      </c>
      <c r="DI220">
        <v>1.85815</v>
      </c>
      <c r="DJ220">
        <v>1.85538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2.791</v>
      </c>
      <c r="DZ220">
        <v>-0.021</v>
      </c>
      <c r="EA220">
        <v>2</v>
      </c>
      <c r="EB220">
        <v>509.493</v>
      </c>
      <c r="EC220">
        <v>504.518</v>
      </c>
      <c r="ED220">
        <v>16.5656</v>
      </c>
      <c r="EE220">
        <v>21.539</v>
      </c>
      <c r="EF220">
        <v>30.0002</v>
      </c>
      <c r="EG220">
        <v>21.5222</v>
      </c>
      <c r="EH220">
        <v>21.5182</v>
      </c>
      <c r="EI220">
        <v>29.9177</v>
      </c>
      <c r="EJ220">
        <v>29.8497</v>
      </c>
      <c r="EK220">
        <v>0</v>
      </c>
      <c r="EL220">
        <v>16.5549</v>
      </c>
      <c r="EM220">
        <v>673.33</v>
      </c>
      <c r="EN220">
        <v>13.0624</v>
      </c>
      <c r="EO220">
        <v>102.055</v>
      </c>
      <c r="EP220">
        <v>102.485</v>
      </c>
    </row>
    <row r="221" spans="1:146">
      <c r="A221">
        <v>205</v>
      </c>
      <c r="B221">
        <v>1563202095.5</v>
      </c>
      <c r="C221">
        <v>408</v>
      </c>
      <c r="D221" t="s">
        <v>664</v>
      </c>
      <c r="E221" t="s">
        <v>665</v>
      </c>
      <c r="H221">
        <v>1563202085.16129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-0.041923903450207</v>
      </c>
      <c r="AF221">
        <v>0.0470632543585164</v>
      </c>
      <c r="AG221">
        <v>3.50422230097475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1563202085.16129</v>
      </c>
      <c r="AU221">
        <v>629.985032258064</v>
      </c>
      <c r="AV221">
        <v>650.457</v>
      </c>
      <c r="AW221">
        <v>13.8925258064516</v>
      </c>
      <c r="AX221">
        <v>12.9969516129032</v>
      </c>
      <c r="AY221">
        <v>500.015677419355</v>
      </c>
      <c r="AZ221">
        <v>101.113322580645</v>
      </c>
      <c r="BA221">
        <v>0.200002967741935</v>
      </c>
      <c r="BB221">
        <v>20.0141096774194</v>
      </c>
      <c r="BC221">
        <v>20.1674838709677</v>
      </c>
      <c r="BD221">
        <v>999.9</v>
      </c>
      <c r="BE221">
        <v>0</v>
      </c>
      <c r="BF221">
        <v>0</v>
      </c>
      <c r="BG221">
        <v>9998.83387096774</v>
      </c>
      <c r="BH221">
        <v>0</v>
      </c>
      <c r="BI221">
        <v>183.897677419355</v>
      </c>
      <c r="BJ221">
        <v>1499.99483870968</v>
      </c>
      <c r="BK221">
        <v>0.973002903225807</v>
      </c>
      <c r="BL221">
        <v>0.0269969870967742</v>
      </c>
      <c r="BM221">
        <v>0</v>
      </c>
      <c r="BN221">
        <v>2.14544838709677</v>
      </c>
      <c r="BO221">
        <v>0</v>
      </c>
      <c r="BP221">
        <v>12707.1548387097</v>
      </c>
      <c r="BQ221">
        <v>13121.9709677419</v>
      </c>
      <c r="BR221">
        <v>35.687</v>
      </c>
      <c r="BS221">
        <v>38.25</v>
      </c>
      <c r="BT221">
        <v>37.125</v>
      </c>
      <c r="BU221">
        <v>36.4878064516129</v>
      </c>
      <c r="BV221">
        <v>35.625</v>
      </c>
      <c r="BW221">
        <v>1459.50129032258</v>
      </c>
      <c r="BX221">
        <v>40.4929032258065</v>
      </c>
      <c r="BY221">
        <v>0</v>
      </c>
      <c r="BZ221">
        <v>1563202156</v>
      </c>
      <c r="CA221">
        <v>2.15316923076923</v>
      </c>
      <c r="CB221">
        <v>-0.840417082163186</v>
      </c>
      <c r="CC221">
        <v>656.020511773927</v>
      </c>
      <c r="CD221">
        <v>12767.5076923077</v>
      </c>
      <c r="CE221">
        <v>15</v>
      </c>
      <c r="CF221">
        <v>1563201445</v>
      </c>
      <c r="CG221" t="s">
        <v>250</v>
      </c>
      <c r="CH221">
        <v>3</v>
      </c>
      <c r="CI221">
        <v>2.791</v>
      </c>
      <c r="CJ221">
        <v>-0.021</v>
      </c>
      <c r="CK221">
        <v>400</v>
      </c>
      <c r="CL221">
        <v>9</v>
      </c>
      <c r="CM221">
        <v>0.28</v>
      </c>
      <c r="CN221">
        <v>0.02</v>
      </c>
      <c r="CO221">
        <v>-20.4664219512195</v>
      </c>
      <c r="CP221">
        <v>-0.990867595818769</v>
      </c>
      <c r="CQ221">
        <v>0.145954689782013</v>
      </c>
      <c r="CR221">
        <v>0</v>
      </c>
      <c r="CS221">
        <v>2.14311176470588</v>
      </c>
      <c r="CT221">
        <v>-0.249543958933087</v>
      </c>
      <c r="CU221">
        <v>0.19878075679843</v>
      </c>
      <c r="CV221">
        <v>1</v>
      </c>
      <c r="CW221">
        <v>0.895579463414634</v>
      </c>
      <c r="CX221">
        <v>-0.0259998188153277</v>
      </c>
      <c r="CY221">
        <v>0.00644196235099122</v>
      </c>
      <c r="CZ221">
        <v>1</v>
      </c>
      <c r="DA221">
        <v>2</v>
      </c>
      <c r="DB221">
        <v>3</v>
      </c>
      <c r="DC221" t="s">
        <v>285</v>
      </c>
      <c r="DD221">
        <v>1.85581</v>
      </c>
      <c r="DE221">
        <v>1.85396</v>
      </c>
      <c r="DF221">
        <v>1.85512</v>
      </c>
      <c r="DG221">
        <v>1.8594</v>
      </c>
      <c r="DH221">
        <v>1.85372</v>
      </c>
      <c r="DI221">
        <v>1.85815</v>
      </c>
      <c r="DJ221">
        <v>1.85538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2.791</v>
      </c>
      <c r="DZ221">
        <v>-0.021</v>
      </c>
      <c r="EA221">
        <v>2</v>
      </c>
      <c r="EB221">
        <v>509.554</v>
      </c>
      <c r="EC221">
        <v>504.485</v>
      </c>
      <c r="ED221">
        <v>16.5576</v>
      </c>
      <c r="EE221">
        <v>21.539</v>
      </c>
      <c r="EF221">
        <v>30.0001</v>
      </c>
      <c r="EG221">
        <v>21.5222</v>
      </c>
      <c r="EH221">
        <v>21.5182</v>
      </c>
      <c r="EI221">
        <v>30.0362</v>
      </c>
      <c r="EJ221">
        <v>29.8497</v>
      </c>
      <c r="EK221">
        <v>0</v>
      </c>
      <c r="EL221">
        <v>16.5303</v>
      </c>
      <c r="EM221">
        <v>678.33</v>
      </c>
      <c r="EN221">
        <v>13.0666</v>
      </c>
      <c r="EO221">
        <v>102.054</v>
      </c>
      <c r="EP221">
        <v>102.485</v>
      </c>
    </row>
    <row r="222" spans="1:146">
      <c r="A222">
        <v>206</v>
      </c>
      <c r="B222">
        <v>1563202097.5</v>
      </c>
      <c r="C222">
        <v>410</v>
      </c>
      <c r="D222" t="s">
        <v>666</v>
      </c>
      <c r="E222" t="s">
        <v>667</v>
      </c>
      <c r="H222">
        <v>1563202087.16129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-0.041897826922483</v>
      </c>
      <c r="AF222">
        <v>0.047033981171717</v>
      </c>
      <c r="AG222">
        <v>3.50250108281827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1563202087.16129</v>
      </c>
      <c r="AU222">
        <v>633.289064516129</v>
      </c>
      <c r="AV222">
        <v>653.815322580645</v>
      </c>
      <c r="AW222">
        <v>13.8934290322581</v>
      </c>
      <c r="AX222">
        <v>12.9982193548387</v>
      </c>
      <c r="AY222">
        <v>500.016258064516</v>
      </c>
      <c r="AZ222">
        <v>101.113225806452</v>
      </c>
      <c r="BA222">
        <v>0.200020032258064</v>
      </c>
      <c r="BB222">
        <v>20.0177129032258</v>
      </c>
      <c r="BC222">
        <v>20.1691806451613</v>
      </c>
      <c r="BD222">
        <v>999.9</v>
      </c>
      <c r="BE222">
        <v>0</v>
      </c>
      <c r="BF222">
        <v>0</v>
      </c>
      <c r="BG222">
        <v>9992.62419354839</v>
      </c>
      <c r="BH222">
        <v>0</v>
      </c>
      <c r="BI222">
        <v>184.295838709677</v>
      </c>
      <c r="BJ222">
        <v>1499.99677419355</v>
      </c>
      <c r="BK222">
        <v>0.973002903225807</v>
      </c>
      <c r="BL222">
        <v>0.0269969870967742</v>
      </c>
      <c r="BM222">
        <v>0</v>
      </c>
      <c r="BN222">
        <v>2.12998064516129</v>
      </c>
      <c r="BO222">
        <v>0</v>
      </c>
      <c r="BP222">
        <v>12729.8548387097</v>
      </c>
      <c r="BQ222">
        <v>13121.9870967742</v>
      </c>
      <c r="BR222">
        <v>35.687</v>
      </c>
      <c r="BS222">
        <v>38.25</v>
      </c>
      <c r="BT222">
        <v>37.1189032258065</v>
      </c>
      <c r="BU222">
        <v>36.4878064516129</v>
      </c>
      <c r="BV222">
        <v>35.625</v>
      </c>
      <c r="BW222">
        <v>1459.50322580645</v>
      </c>
      <c r="BX222">
        <v>40.4932258064516</v>
      </c>
      <c r="BY222">
        <v>0</v>
      </c>
      <c r="BZ222">
        <v>1563202158.4</v>
      </c>
      <c r="CA222">
        <v>2.13493076923077</v>
      </c>
      <c r="CB222">
        <v>-0.65030426068025</v>
      </c>
      <c r="CC222">
        <v>-21.7094029728312</v>
      </c>
      <c r="CD222">
        <v>12780.5</v>
      </c>
      <c r="CE222">
        <v>15</v>
      </c>
      <c r="CF222">
        <v>1563201445</v>
      </c>
      <c r="CG222" t="s">
        <v>250</v>
      </c>
      <c r="CH222">
        <v>3</v>
      </c>
      <c r="CI222">
        <v>2.791</v>
      </c>
      <c r="CJ222">
        <v>-0.021</v>
      </c>
      <c r="CK222">
        <v>400</v>
      </c>
      <c r="CL222">
        <v>9</v>
      </c>
      <c r="CM222">
        <v>0.28</v>
      </c>
      <c r="CN222">
        <v>0.02</v>
      </c>
      <c r="CO222">
        <v>-20.5231097560976</v>
      </c>
      <c r="CP222">
        <v>-0.899475261323995</v>
      </c>
      <c r="CQ222">
        <v>0.134098623708181</v>
      </c>
      <c r="CR222">
        <v>0</v>
      </c>
      <c r="CS222">
        <v>2.13491176470588</v>
      </c>
      <c r="CT222">
        <v>-0.197276231156807</v>
      </c>
      <c r="CU222">
        <v>0.196354121520436</v>
      </c>
      <c r="CV222">
        <v>1</v>
      </c>
      <c r="CW222">
        <v>0.895208756097561</v>
      </c>
      <c r="CX222">
        <v>-0.00828625087107716</v>
      </c>
      <c r="CY222">
        <v>0.00612703180747252</v>
      </c>
      <c r="CZ222">
        <v>1</v>
      </c>
      <c r="DA222">
        <v>2</v>
      </c>
      <c r="DB222">
        <v>3</v>
      </c>
      <c r="DC222" t="s">
        <v>285</v>
      </c>
      <c r="DD222">
        <v>1.85581</v>
      </c>
      <c r="DE222">
        <v>1.85398</v>
      </c>
      <c r="DF222">
        <v>1.85513</v>
      </c>
      <c r="DG222">
        <v>1.85939</v>
      </c>
      <c r="DH222">
        <v>1.85373</v>
      </c>
      <c r="DI222">
        <v>1.85814</v>
      </c>
      <c r="DJ222">
        <v>1.85538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2.791</v>
      </c>
      <c r="DZ222">
        <v>-0.021</v>
      </c>
      <c r="EA222">
        <v>2</v>
      </c>
      <c r="EB222">
        <v>509.277</v>
      </c>
      <c r="EC222">
        <v>504.667</v>
      </c>
      <c r="ED222">
        <v>16.5473</v>
      </c>
      <c r="EE222">
        <v>21.539</v>
      </c>
      <c r="EF222">
        <v>30.0001</v>
      </c>
      <c r="EG222">
        <v>21.5222</v>
      </c>
      <c r="EH222">
        <v>21.5182</v>
      </c>
      <c r="EI222">
        <v>30.175</v>
      </c>
      <c r="EJ222">
        <v>29.8497</v>
      </c>
      <c r="EK222">
        <v>0</v>
      </c>
      <c r="EL222">
        <v>16.5303</v>
      </c>
      <c r="EM222">
        <v>683.33</v>
      </c>
      <c r="EN222">
        <v>13.0664</v>
      </c>
      <c r="EO222">
        <v>102.054</v>
      </c>
      <c r="EP222">
        <v>102.486</v>
      </c>
    </row>
    <row r="223" spans="1:146">
      <c r="A223">
        <v>207</v>
      </c>
      <c r="B223">
        <v>1563202099.5</v>
      </c>
      <c r="C223">
        <v>412</v>
      </c>
      <c r="D223" t="s">
        <v>668</v>
      </c>
      <c r="E223" t="s">
        <v>669</v>
      </c>
      <c r="H223">
        <v>1563202089.16129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-0.0419033592837635</v>
      </c>
      <c r="AF223">
        <v>0.0470401917319158</v>
      </c>
      <c r="AG223">
        <v>3.50286628567293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1563202089.16129</v>
      </c>
      <c r="AU223">
        <v>636.598967741936</v>
      </c>
      <c r="AV223">
        <v>657.136258064516</v>
      </c>
      <c r="AW223">
        <v>13.8941870967742</v>
      </c>
      <c r="AX223">
        <v>12.9994967741936</v>
      </c>
      <c r="AY223">
        <v>500.015129032258</v>
      </c>
      <c r="AZ223">
        <v>101.113129032258</v>
      </c>
      <c r="BA223">
        <v>0.199977935483871</v>
      </c>
      <c r="BB223">
        <v>20.0209387096774</v>
      </c>
      <c r="BC223">
        <v>20.1716419354839</v>
      </c>
      <c r="BD223">
        <v>999.9</v>
      </c>
      <c r="BE223">
        <v>0</v>
      </c>
      <c r="BF223">
        <v>0</v>
      </c>
      <c r="BG223">
        <v>9993.95322580645</v>
      </c>
      <c r="BH223">
        <v>0</v>
      </c>
      <c r="BI223">
        <v>184.461741935484</v>
      </c>
      <c r="BJ223">
        <v>1499.9964516129</v>
      </c>
      <c r="BK223">
        <v>0.973002741935484</v>
      </c>
      <c r="BL223">
        <v>0.0269971322580645</v>
      </c>
      <c r="BM223">
        <v>0</v>
      </c>
      <c r="BN223">
        <v>2.15815483870968</v>
      </c>
      <c r="BO223">
        <v>0</v>
      </c>
      <c r="BP223">
        <v>12743.0580645161</v>
      </c>
      <c r="BQ223">
        <v>13121.9870967742</v>
      </c>
      <c r="BR223">
        <v>35.687</v>
      </c>
      <c r="BS223">
        <v>38.25</v>
      </c>
      <c r="BT223">
        <v>37.1189032258065</v>
      </c>
      <c r="BU223">
        <v>36.4817096774194</v>
      </c>
      <c r="BV223">
        <v>35.625</v>
      </c>
      <c r="BW223">
        <v>1459.50258064516</v>
      </c>
      <c r="BX223">
        <v>40.4935483870968</v>
      </c>
      <c r="BY223">
        <v>0</v>
      </c>
      <c r="BZ223">
        <v>1563202160.2</v>
      </c>
      <c r="CA223">
        <v>2.13496538461538</v>
      </c>
      <c r="CB223">
        <v>0.381876927531244</v>
      </c>
      <c r="CC223">
        <v>-618.789744812522</v>
      </c>
      <c r="CD223">
        <v>12773.1230769231</v>
      </c>
      <c r="CE223">
        <v>15</v>
      </c>
      <c r="CF223">
        <v>1563201445</v>
      </c>
      <c r="CG223" t="s">
        <v>250</v>
      </c>
      <c r="CH223">
        <v>3</v>
      </c>
      <c r="CI223">
        <v>2.791</v>
      </c>
      <c r="CJ223">
        <v>-0.021</v>
      </c>
      <c r="CK223">
        <v>400</v>
      </c>
      <c r="CL223">
        <v>9</v>
      </c>
      <c r="CM223">
        <v>0.28</v>
      </c>
      <c r="CN223">
        <v>0.02</v>
      </c>
      <c r="CO223">
        <v>-20.5381780487805</v>
      </c>
      <c r="CP223">
        <v>-0.838095470383233</v>
      </c>
      <c r="CQ223">
        <v>0.136205913900824</v>
      </c>
      <c r="CR223">
        <v>0</v>
      </c>
      <c r="CS223">
        <v>2.15708235294118</v>
      </c>
      <c r="CT223">
        <v>-0.152146051394557</v>
      </c>
      <c r="CU223">
        <v>0.187138711483328</v>
      </c>
      <c r="CV223">
        <v>1</v>
      </c>
      <c r="CW223">
        <v>0.894688341463415</v>
      </c>
      <c r="CX223">
        <v>0.0161640000000012</v>
      </c>
      <c r="CY223">
        <v>0.0054898646107512</v>
      </c>
      <c r="CZ223">
        <v>1</v>
      </c>
      <c r="DA223">
        <v>2</v>
      </c>
      <c r="DB223">
        <v>3</v>
      </c>
      <c r="DC223" t="s">
        <v>285</v>
      </c>
      <c r="DD223">
        <v>1.8558</v>
      </c>
      <c r="DE223">
        <v>1.85398</v>
      </c>
      <c r="DF223">
        <v>1.85511</v>
      </c>
      <c r="DG223">
        <v>1.85936</v>
      </c>
      <c r="DH223">
        <v>1.85371</v>
      </c>
      <c r="DI223">
        <v>1.85812</v>
      </c>
      <c r="DJ223">
        <v>1.85538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2.791</v>
      </c>
      <c r="DZ223">
        <v>-0.021</v>
      </c>
      <c r="EA223">
        <v>2</v>
      </c>
      <c r="EB223">
        <v>509.493</v>
      </c>
      <c r="EC223">
        <v>504.65</v>
      </c>
      <c r="ED223">
        <v>16.5352</v>
      </c>
      <c r="EE223">
        <v>21.5394</v>
      </c>
      <c r="EF223">
        <v>30.0001</v>
      </c>
      <c r="EG223">
        <v>21.5222</v>
      </c>
      <c r="EH223">
        <v>21.5182</v>
      </c>
      <c r="EI223">
        <v>30.28</v>
      </c>
      <c r="EJ223">
        <v>29.5759</v>
      </c>
      <c r="EK223">
        <v>0</v>
      </c>
      <c r="EL223">
        <v>16.4955</v>
      </c>
      <c r="EM223">
        <v>683.33</v>
      </c>
      <c r="EN223">
        <v>13.0679</v>
      </c>
      <c r="EO223">
        <v>102.054</v>
      </c>
      <c r="EP223">
        <v>102.486</v>
      </c>
    </row>
    <row r="224" spans="1:146">
      <c r="A224">
        <v>208</v>
      </c>
      <c r="B224">
        <v>1563202101.5</v>
      </c>
      <c r="C224">
        <v>414</v>
      </c>
      <c r="D224" t="s">
        <v>670</v>
      </c>
      <c r="E224" t="s">
        <v>671</v>
      </c>
      <c r="H224">
        <v>1563202091.16129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-0.0419149619773796</v>
      </c>
      <c r="AF224">
        <v>0.0470532167719516</v>
      </c>
      <c r="AG224">
        <v>3.50363214886938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1563202091.16129</v>
      </c>
      <c r="AU224">
        <v>639.907612903226</v>
      </c>
      <c r="AV224">
        <v>660.464064516129</v>
      </c>
      <c r="AW224">
        <v>13.8949032258065</v>
      </c>
      <c r="AX224">
        <v>13.0011548387097</v>
      </c>
      <c r="AY224">
        <v>500.015483870968</v>
      </c>
      <c r="AZ224">
        <v>101.113</v>
      </c>
      <c r="BA224">
        <v>0.199975967741935</v>
      </c>
      <c r="BB224">
        <v>20.0241387096774</v>
      </c>
      <c r="BC224">
        <v>20.1736709677419</v>
      </c>
      <c r="BD224">
        <v>999.9</v>
      </c>
      <c r="BE224">
        <v>0</v>
      </c>
      <c r="BF224">
        <v>0</v>
      </c>
      <c r="BG224">
        <v>9996.73322580645</v>
      </c>
      <c r="BH224">
        <v>0</v>
      </c>
      <c r="BI224">
        <v>184.270419354839</v>
      </c>
      <c r="BJ224">
        <v>1499.99258064516</v>
      </c>
      <c r="BK224">
        <v>0.973002741935484</v>
      </c>
      <c r="BL224">
        <v>0.0269971322580645</v>
      </c>
      <c r="BM224">
        <v>0</v>
      </c>
      <c r="BN224">
        <v>2.17885806451613</v>
      </c>
      <c r="BO224">
        <v>0</v>
      </c>
      <c r="BP224">
        <v>12730.4483870968</v>
      </c>
      <c r="BQ224">
        <v>13121.9548387097</v>
      </c>
      <c r="BR224">
        <v>35.687</v>
      </c>
      <c r="BS224">
        <v>38.25</v>
      </c>
      <c r="BT224">
        <v>37.1189032258065</v>
      </c>
      <c r="BU224">
        <v>36.4756129032258</v>
      </c>
      <c r="BV224">
        <v>35.625</v>
      </c>
      <c r="BW224">
        <v>1459.49870967742</v>
      </c>
      <c r="BX224">
        <v>40.4935483870968</v>
      </c>
      <c r="BY224">
        <v>0</v>
      </c>
      <c r="BZ224">
        <v>1563202162</v>
      </c>
      <c r="CA224">
        <v>2.15033076923077</v>
      </c>
      <c r="CB224">
        <v>0.98569572816145</v>
      </c>
      <c r="CC224">
        <v>-1410.77264812994</v>
      </c>
      <c r="CD224">
        <v>12738.4884615385</v>
      </c>
      <c r="CE224">
        <v>15</v>
      </c>
      <c r="CF224">
        <v>1563201445</v>
      </c>
      <c r="CG224" t="s">
        <v>250</v>
      </c>
      <c r="CH224">
        <v>3</v>
      </c>
      <c r="CI224">
        <v>2.791</v>
      </c>
      <c r="CJ224">
        <v>-0.021</v>
      </c>
      <c r="CK224">
        <v>400</v>
      </c>
      <c r="CL224">
        <v>9</v>
      </c>
      <c r="CM224">
        <v>0.28</v>
      </c>
      <c r="CN224">
        <v>0.02</v>
      </c>
      <c r="CO224">
        <v>-20.5534926829268</v>
      </c>
      <c r="CP224">
        <v>-0.566598606271816</v>
      </c>
      <c r="CQ224">
        <v>0.126702271314355</v>
      </c>
      <c r="CR224">
        <v>0</v>
      </c>
      <c r="CS224">
        <v>2.17354705882353</v>
      </c>
      <c r="CT224">
        <v>0.098476774758995</v>
      </c>
      <c r="CU224">
        <v>0.194560831611175</v>
      </c>
      <c r="CV224">
        <v>1</v>
      </c>
      <c r="CW224">
        <v>0.893861707317073</v>
      </c>
      <c r="CX224">
        <v>0.0325577770034843</v>
      </c>
      <c r="CY224">
        <v>0.00487347211951629</v>
      </c>
      <c r="CZ224">
        <v>1</v>
      </c>
      <c r="DA224">
        <v>2</v>
      </c>
      <c r="DB224">
        <v>3</v>
      </c>
      <c r="DC224" t="s">
        <v>285</v>
      </c>
      <c r="DD224">
        <v>1.85578</v>
      </c>
      <c r="DE224">
        <v>1.85397</v>
      </c>
      <c r="DF224">
        <v>1.85511</v>
      </c>
      <c r="DG224">
        <v>1.85936</v>
      </c>
      <c r="DH224">
        <v>1.85369</v>
      </c>
      <c r="DI224">
        <v>1.85812</v>
      </c>
      <c r="DJ224">
        <v>1.85537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2.791</v>
      </c>
      <c r="DZ224">
        <v>-0.021</v>
      </c>
      <c r="EA224">
        <v>2</v>
      </c>
      <c r="EB224">
        <v>509.493</v>
      </c>
      <c r="EC224">
        <v>504.666</v>
      </c>
      <c r="ED224">
        <v>16.5243</v>
      </c>
      <c r="EE224">
        <v>21.5399</v>
      </c>
      <c r="EF224">
        <v>30.0002</v>
      </c>
      <c r="EG224">
        <v>21.5222</v>
      </c>
      <c r="EH224">
        <v>21.5182</v>
      </c>
      <c r="EI224">
        <v>30.3991</v>
      </c>
      <c r="EJ224">
        <v>29.5759</v>
      </c>
      <c r="EK224">
        <v>0</v>
      </c>
      <c r="EL224">
        <v>16.4955</v>
      </c>
      <c r="EM224">
        <v>688.33</v>
      </c>
      <c r="EN224">
        <v>13.0705</v>
      </c>
      <c r="EO224">
        <v>102.053</v>
      </c>
      <c r="EP224">
        <v>102.484</v>
      </c>
    </row>
    <row r="225" spans="1:146">
      <c r="A225">
        <v>209</v>
      </c>
      <c r="B225">
        <v>1563202103.5</v>
      </c>
      <c r="C225">
        <v>416</v>
      </c>
      <c r="D225" t="s">
        <v>672</v>
      </c>
      <c r="E225" t="s">
        <v>673</v>
      </c>
      <c r="H225">
        <v>1563202093.16129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-0.0419328429642881</v>
      </c>
      <c r="AF225">
        <v>0.0470732897462169</v>
      </c>
      <c r="AG225">
        <v>3.50481227948371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1563202093.16129</v>
      </c>
      <c r="AU225">
        <v>643.218290322581</v>
      </c>
      <c r="AV225">
        <v>663.813</v>
      </c>
      <c r="AW225">
        <v>13.8954870967742</v>
      </c>
      <c r="AX225">
        <v>13.0042258064516</v>
      </c>
      <c r="AY225">
        <v>500.012483870968</v>
      </c>
      <c r="AZ225">
        <v>101.112903225806</v>
      </c>
      <c r="BA225">
        <v>0.19997035483871</v>
      </c>
      <c r="BB225">
        <v>20.0272483870968</v>
      </c>
      <c r="BC225">
        <v>20.1759967741935</v>
      </c>
      <c r="BD225">
        <v>999.9</v>
      </c>
      <c r="BE225">
        <v>0</v>
      </c>
      <c r="BF225">
        <v>0</v>
      </c>
      <c r="BG225">
        <v>10001.0074193548</v>
      </c>
      <c r="BH225">
        <v>0</v>
      </c>
      <c r="BI225">
        <v>183.480225806452</v>
      </c>
      <c r="BJ225">
        <v>1499.99258064516</v>
      </c>
      <c r="BK225">
        <v>0.973002903225806</v>
      </c>
      <c r="BL225">
        <v>0.0269969870967742</v>
      </c>
      <c r="BM225">
        <v>0</v>
      </c>
      <c r="BN225">
        <v>2.14251612903226</v>
      </c>
      <c r="BO225">
        <v>0</v>
      </c>
      <c r="BP225">
        <v>12688.064516129</v>
      </c>
      <c r="BQ225">
        <v>13121.9548387097</v>
      </c>
      <c r="BR225">
        <v>35.687</v>
      </c>
      <c r="BS225">
        <v>38.25</v>
      </c>
      <c r="BT225">
        <v>37.1189032258065</v>
      </c>
      <c r="BU225">
        <v>36.4695161290323</v>
      </c>
      <c r="BV225">
        <v>35.625</v>
      </c>
      <c r="BW225">
        <v>1459.49870967742</v>
      </c>
      <c r="BX225">
        <v>40.4935483870968</v>
      </c>
      <c r="BY225">
        <v>0</v>
      </c>
      <c r="BZ225">
        <v>1563202164.4</v>
      </c>
      <c r="CA225">
        <v>2.12586153846154</v>
      </c>
      <c r="CB225">
        <v>0.722653001348183</v>
      </c>
      <c r="CC225">
        <v>-2787.06325068059</v>
      </c>
      <c r="CD225">
        <v>12638.6384615385</v>
      </c>
      <c r="CE225">
        <v>15</v>
      </c>
      <c r="CF225">
        <v>1563201445</v>
      </c>
      <c r="CG225" t="s">
        <v>250</v>
      </c>
      <c r="CH225">
        <v>3</v>
      </c>
      <c r="CI225">
        <v>2.791</v>
      </c>
      <c r="CJ225">
        <v>-0.021</v>
      </c>
      <c r="CK225">
        <v>400</v>
      </c>
      <c r="CL225">
        <v>9</v>
      </c>
      <c r="CM225">
        <v>0.28</v>
      </c>
      <c r="CN225">
        <v>0.02</v>
      </c>
      <c r="CO225">
        <v>-20.5934756097561</v>
      </c>
      <c r="CP225">
        <v>-0.349576306620243</v>
      </c>
      <c r="CQ225">
        <v>0.102712900323771</v>
      </c>
      <c r="CR225">
        <v>1</v>
      </c>
      <c r="CS225">
        <v>2.14367941176471</v>
      </c>
      <c r="CT225">
        <v>-0.00950527082643883</v>
      </c>
      <c r="CU225">
        <v>0.200159881358719</v>
      </c>
      <c r="CV225">
        <v>1</v>
      </c>
      <c r="CW225">
        <v>0.891623317073171</v>
      </c>
      <c r="CX225">
        <v>-0.00225844599303426</v>
      </c>
      <c r="CY225">
        <v>0.00856937127055628</v>
      </c>
      <c r="CZ225">
        <v>1</v>
      </c>
      <c r="DA225">
        <v>3</v>
      </c>
      <c r="DB225">
        <v>3</v>
      </c>
      <c r="DC225" t="s">
        <v>251</v>
      </c>
      <c r="DD225">
        <v>1.85579</v>
      </c>
      <c r="DE225">
        <v>1.85396</v>
      </c>
      <c r="DF225">
        <v>1.85511</v>
      </c>
      <c r="DG225">
        <v>1.85938</v>
      </c>
      <c r="DH225">
        <v>1.85371</v>
      </c>
      <c r="DI225">
        <v>1.85812</v>
      </c>
      <c r="DJ225">
        <v>1.85534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2.791</v>
      </c>
      <c r="DZ225">
        <v>-0.021</v>
      </c>
      <c r="EA225">
        <v>2</v>
      </c>
      <c r="EB225">
        <v>509.354</v>
      </c>
      <c r="EC225">
        <v>504.716</v>
      </c>
      <c r="ED225">
        <v>16.5087</v>
      </c>
      <c r="EE225">
        <v>21.5404</v>
      </c>
      <c r="EF225">
        <v>30.0003</v>
      </c>
      <c r="EG225">
        <v>21.5222</v>
      </c>
      <c r="EH225">
        <v>21.5182</v>
      </c>
      <c r="EI225">
        <v>30.5406</v>
      </c>
      <c r="EJ225">
        <v>29.5759</v>
      </c>
      <c r="EK225">
        <v>0</v>
      </c>
      <c r="EL225">
        <v>16.4955</v>
      </c>
      <c r="EM225">
        <v>693.33</v>
      </c>
      <c r="EN225">
        <v>13.0697</v>
      </c>
      <c r="EO225">
        <v>102.054</v>
      </c>
      <c r="EP225">
        <v>102.484</v>
      </c>
    </row>
    <row r="226" spans="1:146">
      <c r="A226">
        <v>210</v>
      </c>
      <c r="B226">
        <v>1563202105.5</v>
      </c>
      <c r="C226">
        <v>418</v>
      </c>
      <c r="D226" t="s">
        <v>674</v>
      </c>
      <c r="E226" t="s">
        <v>675</v>
      </c>
      <c r="H226">
        <v>1563202095.16129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-0.0419574799678586</v>
      </c>
      <c r="AF226">
        <v>0.0471009469410449</v>
      </c>
      <c r="AG226">
        <v>3.50643801129892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1563202095.16129</v>
      </c>
      <c r="AU226">
        <v>646.534870967742</v>
      </c>
      <c r="AV226">
        <v>667.133774193548</v>
      </c>
      <c r="AW226">
        <v>13.8961612903226</v>
      </c>
      <c r="AX226">
        <v>13.0084096774194</v>
      </c>
      <c r="AY226">
        <v>500.014129032258</v>
      </c>
      <c r="AZ226">
        <v>101.112774193548</v>
      </c>
      <c r="BA226">
        <v>0.199966677419355</v>
      </c>
      <c r="BB226">
        <v>20.0297709677419</v>
      </c>
      <c r="BC226">
        <v>20.1783967741935</v>
      </c>
      <c r="BD226">
        <v>999.9</v>
      </c>
      <c r="BE226">
        <v>0</v>
      </c>
      <c r="BF226">
        <v>0</v>
      </c>
      <c r="BG226">
        <v>10006.8961290323</v>
      </c>
      <c r="BH226">
        <v>0</v>
      </c>
      <c r="BI226">
        <v>181.901</v>
      </c>
      <c r="BJ226">
        <v>1499.98870967742</v>
      </c>
      <c r="BK226">
        <v>0.973003225806452</v>
      </c>
      <c r="BL226">
        <v>0.0269966967741936</v>
      </c>
      <c r="BM226">
        <v>0</v>
      </c>
      <c r="BN226">
        <v>2.13560967741935</v>
      </c>
      <c r="BO226">
        <v>0</v>
      </c>
      <c r="BP226">
        <v>12610.135483871</v>
      </c>
      <c r="BQ226">
        <v>13121.9193548387</v>
      </c>
      <c r="BR226">
        <v>35.687</v>
      </c>
      <c r="BS226">
        <v>38.25</v>
      </c>
      <c r="BT226">
        <v>37.1148387096774</v>
      </c>
      <c r="BU226">
        <v>36.4695161290323</v>
      </c>
      <c r="BV226">
        <v>35.625</v>
      </c>
      <c r="BW226">
        <v>1459.49548387097</v>
      </c>
      <c r="BX226">
        <v>40.4932258064516</v>
      </c>
      <c r="BY226">
        <v>0</v>
      </c>
      <c r="BZ226">
        <v>1563202166.2</v>
      </c>
      <c r="CA226">
        <v>2.14446923076923</v>
      </c>
      <c r="CB226">
        <v>0.817114540200671</v>
      </c>
      <c r="CC226">
        <v>-4025.35384991591</v>
      </c>
      <c r="CD226">
        <v>12523.3769230769</v>
      </c>
      <c r="CE226">
        <v>15</v>
      </c>
      <c r="CF226">
        <v>1563201445</v>
      </c>
      <c r="CG226" t="s">
        <v>250</v>
      </c>
      <c r="CH226">
        <v>3</v>
      </c>
      <c r="CI226">
        <v>2.791</v>
      </c>
      <c r="CJ226">
        <v>-0.021</v>
      </c>
      <c r="CK226">
        <v>400</v>
      </c>
      <c r="CL226">
        <v>9</v>
      </c>
      <c r="CM226">
        <v>0.28</v>
      </c>
      <c r="CN226">
        <v>0.02</v>
      </c>
      <c r="CO226">
        <v>-20.5993609756098</v>
      </c>
      <c r="CP226">
        <v>-0.43312055749124</v>
      </c>
      <c r="CQ226">
        <v>0.104435217118834</v>
      </c>
      <c r="CR226">
        <v>1</v>
      </c>
      <c r="CS226">
        <v>2.13991176470588</v>
      </c>
      <c r="CT226">
        <v>0.185094737890619</v>
      </c>
      <c r="CU226">
        <v>0.18421075647955</v>
      </c>
      <c r="CV226">
        <v>1</v>
      </c>
      <c r="CW226">
        <v>0.888232170731707</v>
      </c>
      <c r="CX226">
        <v>-0.0769662439024473</v>
      </c>
      <c r="CY226">
        <v>0.0148822841757549</v>
      </c>
      <c r="CZ226">
        <v>1</v>
      </c>
      <c r="DA226">
        <v>3</v>
      </c>
      <c r="DB226">
        <v>3</v>
      </c>
      <c r="DC226" t="s">
        <v>251</v>
      </c>
      <c r="DD226">
        <v>1.8558</v>
      </c>
      <c r="DE226">
        <v>1.85395</v>
      </c>
      <c r="DF226">
        <v>1.85509</v>
      </c>
      <c r="DG226">
        <v>1.85938</v>
      </c>
      <c r="DH226">
        <v>1.85374</v>
      </c>
      <c r="DI226">
        <v>1.85812</v>
      </c>
      <c r="DJ226">
        <v>1.85532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2.791</v>
      </c>
      <c r="DZ226">
        <v>-0.021</v>
      </c>
      <c r="EA226">
        <v>2</v>
      </c>
      <c r="EB226">
        <v>509.508</v>
      </c>
      <c r="EC226">
        <v>504.583</v>
      </c>
      <c r="ED226">
        <v>16.494</v>
      </c>
      <c r="EE226">
        <v>21.5409</v>
      </c>
      <c r="EF226">
        <v>30.0003</v>
      </c>
      <c r="EG226">
        <v>21.5222</v>
      </c>
      <c r="EH226">
        <v>21.5182</v>
      </c>
      <c r="EI226">
        <v>30.6425</v>
      </c>
      <c r="EJ226">
        <v>29.5759</v>
      </c>
      <c r="EK226">
        <v>0</v>
      </c>
      <c r="EL226">
        <v>16.4563</v>
      </c>
      <c r="EM226">
        <v>693.33</v>
      </c>
      <c r="EN226">
        <v>13.0646</v>
      </c>
      <c r="EO226">
        <v>102.056</v>
      </c>
      <c r="EP226">
        <v>102.485</v>
      </c>
    </row>
    <row r="227" spans="1:146">
      <c r="A227">
        <v>211</v>
      </c>
      <c r="B227">
        <v>1563202107.5</v>
      </c>
      <c r="C227">
        <v>420</v>
      </c>
      <c r="D227" t="s">
        <v>676</v>
      </c>
      <c r="E227" t="s">
        <v>677</v>
      </c>
      <c r="H227">
        <v>1563202097.16129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-0.0419778920172005</v>
      </c>
      <c r="AF227">
        <v>0.0471238612546249</v>
      </c>
      <c r="AG227">
        <v>3.50778469443532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1563202097.16129</v>
      </c>
      <c r="AU227">
        <v>649.848129032258</v>
      </c>
      <c r="AV227">
        <v>670.464193548387</v>
      </c>
      <c r="AW227">
        <v>13.897135483871</v>
      </c>
      <c r="AX227">
        <v>13.0128096774194</v>
      </c>
      <c r="AY227">
        <v>500.016516129032</v>
      </c>
      <c r="AZ227">
        <v>101.112870967742</v>
      </c>
      <c r="BA227">
        <v>0.199963387096774</v>
      </c>
      <c r="BB227">
        <v>20.0317774193548</v>
      </c>
      <c r="BC227">
        <v>20.1804129032258</v>
      </c>
      <c r="BD227">
        <v>999.9</v>
      </c>
      <c r="BE227">
        <v>0</v>
      </c>
      <c r="BF227">
        <v>0</v>
      </c>
      <c r="BG227">
        <v>10011.7548387097</v>
      </c>
      <c r="BH227">
        <v>0</v>
      </c>
      <c r="BI227">
        <v>179.47264516129</v>
      </c>
      <c r="BJ227">
        <v>1499.98741935484</v>
      </c>
      <c r="BK227">
        <v>0.973003548387097</v>
      </c>
      <c r="BL227">
        <v>0.0269964064516129</v>
      </c>
      <c r="BM227">
        <v>0</v>
      </c>
      <c r="BN227">
        <v>2.16357419354839</v>
      </c>
      <c r="BO227">
        <v>0</v>
      </c>
      <c r="BP227">
        <v>12495.0290322581</v>
      </c>
      <c r="BQ227">
        <v>13121.9096774194</v>
      </c>
      <c r="BR227">
        <v>35.687</v>
      </c>
      <c r="BS227">
        <v>38.25</v>
      </c>
      <c r="BT227">
        <v>37.1148387096774</v>
      </c>
      <c r="BU227">
        <v>36.4674838709677</v>
      </c>
      <c r="BV227">
        <v>35.625</v>
      </c>
      <c r="BW227">
        <v>1459.49483870968</v>
      </c>
      <c r="BX227">
        <v>40.4932258064516</v>
      </c>
      <c r="BY227">
        <v>0</v>
      </c>
      <c r="BZ227">
        <v>1563202168</v>
      </c>
      <c r="CA227">
        <v>2.18146923076923</v>
      </c>
      <c r="CB227">
        <v>0.819596590961588</v>
      </c>
      <c r="CC227">
        <v>-5300.27691579137</v>
      </c>
      <c r="CD227">
        <v>12380.6884615385</v>
      </c>
      <c r="CE227">
        <v>15</v>
      </c>
      <c r="CF227">
        <v>1563201445</v>
      </c>
      <c r="CG227" t="s">
        <v>250</v>
      </c>
      <c r="CH227">
        <v>3</v>
      </c>
      <c r="CI227">
        <v>2.791</v>
      </c>
      <c r="CJ227">
        <v>-0.021</v>
      </c>
      <c r="CK227">
        <v>400</v>
      </c>
      <c r="CL227">
        <v>9</v>
      </c>
      <c r="CM227">
        <v>0.28</v>
      </c>
      <c r="CN227">
        <v>0.02</v>
      </c>
      <c r="CO227">
        <v>-20.6110707317073</v>
      </c>
      <c r="CP227">
        <v>-0.641694773519212</v>
      </c>
      <c r="CQ227">
        <v>0.114099420156075</v>
      </c>
      <c r="CR227">
        <v>0</v>
      </c>
      <c r="CS227">
        <v>2.15415882352941</v>
      </c>
      <c r="CT227">
        <v>0.696691123075048</v>
      </c>
      <c r="CU227">
        <v>0.19003269241594</v>
      </c>
      <c r="CV227">
        <v>1</v>
      </c>
      <c r="CW227">
        <v>0.884744414634146</v>
      </c>
      <c r="CX227">
        <v>-0.13771825087108</v>
      </c>
      <c r="CY227">
        <v>0.0185838133606427</v>
      </c>
      <c r="CZ227">
        <v>0</v>
      </c>
      <c r="DA227">
        <v>1</v>
      </c>
      <c r="DB227">
        <v>3</v>
      </c>
      <c r="DC227" t="s">
        <v>270</v>
      </c>
      <c r="DD227">
        <v>1.8558</v>
      </c>
      <c r="DE227">
        <v>1.85395</v>
      </c>
      <c r="DF227">
        <v>1.85507</v>
      </c>
      <c r="DG227">
        <v>1.85937</v>
      </c>
      <c r="DH227">
        <v>1.85373</v>
      </c>
      <c r="DI227">
        <v>1.85811</v>
      </c>
      <c r="DJ227">
        <v>1.85533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2.791</v>
      </c>
      <c r="DZ227">
        <v>-0.021</v>
      </c>
      <c r="EA227">
        <v>2</v>
      </c>
      <c r="EB227">
        <v>509.369</v>
      </c>
      <c r="EC227">
        <v>504.732</v>
      </c>
      <c r="ED227">
        <v>16.478</v>
      </c>
      <c r="EE227">
        <v>21.5409</v>
      </c>
      <c r="EF227">
        <v>30.0003</v>
      </c>
      <c r="EG227">
        <v>21.5222</v>
      </c>
      <c r="EH227">
        <v>21.5182</v>
      </c>
      <c r="EI227">
        <v>30.7606</v>
      </c>
      <c r="EJ227">
        <v>29.5759</v>
      </c>
      <c r="EK227">
        <v>0</v>
      </c>
      <c r="EL227">
        <v>16.4563</v>
      </c>
      <c r="EM227">
        <v>698.33</v>
      </c>
      <c r="EN227">
        <v>13.0643</v>
      </c>
      <c r="EO227">
        <v>102.055</v>
      </c>
      <c r="EP227">
        <v>102.485</v>
      </c>
    </row>
    <row r="228" spans="1:146">
      <c r="A228">
        <v>212</v>
      </c>
      <c r="B228">
        <v>1563202109.5</v>
      </c>
      <c r="C228">
        <v>422</v>
      </c>
      <c r="D228" t="s">
        <v>678</v>
      </c>
      <c r="E228" t="s">
        <v>679</v>
      </c>
      <c r="H228">
        <v>1563202099.16129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-0.0419837751535181</v>
      </c>
      <c r="AF228">
        <v>0.0471304655905324</v>
      </c>
      <c r="AG228">
        <v>3.50817279094128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1563202099.16129</v>
      </c>
      <c r="AU228">
        <v>653.155612903226</v>
      </c>
      <c r="AV228">
        <v>673.816193548387</v>
      </c>
      <c r="AW228">
        <v>13.8983032258065</v>
      </c>
      <c r="AX228">
        <v>13.0173387096774</v>
      </c>
      <c r="AY228">
        <v>500.01664516129</v>
      </c>
      <c r="AZ228">
        <v>101.112967741935</v>
      </c>
      <c r="BA228">
        <v>0.199977903225806</v>
      </c>
      <c r="BB228">
        <v>20.0339677419355</v>
      </c>
      <c r="BC228">
        <v>20.1829903225806</v>
      </c>
      <c r="BD228">
        <v>999.9</v>
      </c>
      <c r="BE228">
        <v>0</v>
      </c>
      <c r="BF228">
        <v>0</v>
      </c>
      <c r="BG228">
        <v>10013.1483870968</v>
      </c>
      <c r="BH228">
        <v>0</v>
      </c>
      <c r="BI228">
        <v>176.252419354839</v>
      </c>
      <c r="BJ228">
        <v>1499.99032258065</v>
      </c>
      <c r="BK228">
        <v>0.973004</v>
      </c>
      <c r="BL228">
        <v>0.026995970967742</v>
      </c>
      <c r="BM228">
        <v>0</v>
      </c>
      <c r="BN228">
        <v>2.15515161290323</v>
      </c>
      <c r="BO228">
        <v>0</v>
      </c>
      <c r="BP228">
        <v>12359.5903225806</v>
      </c>
      <c r="BQ228">
        <v>13121.9387096774</v>
      </c>
      <c r="BR228">
        <v>35.687</v>
      </c>
      <c r="BS228">
        <v>38.25</v>
      </c>
      <c r="BT228">
        <v>37.1148387096774</v>
      </c>
      <c r="BU228">
        <v>36.4735806451613</v>
      </c>
      <c r="BV228">
        <v>35.625</v>
      </c>
      <c r="BW228">
        <v>1459.49838709677</v>
      </c>
      <c r="BX228">
        <v>40.4925806451613</v>
      </c>
      <c r="BY228">
        <v>0</v>
      </c>
      <c r="BZ228">
        <v>1563202170.4</v>
      </c>
      <c r="CA228">
        <v>2.20936923076923</v>
      </c>
      <c r="CB228">
        <v>-0.321244432639708</v>
      </c>
      <c r="CC228">
        <v>-6487.54530014261</v>
      </c>
      <c r="CD228">
        <v>12170.6653846154</v>
      </c>
      <c r="CE228">
        <v>15</v>
      </c>
      <c r="CF228">
        <v>1563201445</v>
      </c>
      <c r="CG228" t="s">
        <v>250</v>
      </c>
      <c r="CH228">
        <v>3</v>
      </c>
      <c r="CI228">
        <v>2.791</v>
      </c>
      <c r="CJ228">
        <v>-0.021</v>
      </c>
      <c r="CK228">
        <v>400</v>
      </c>
      <c r="CL228">
        <v>9</v>
      </c>
      <c r="CM228">
        <v>0.28</v>
      </c>
      <c r="CN228">
        <v>0.02</v>
      </c>
      <c r="CO228">
        <v>-20.6570341463415</v>
      </c>
      <c r="CP228">
        <v>-0.799979790940791</v>
      </c>
      <c r="CQ228">
        <v>0.131054999829723</v>
      </c>
      <c r="CR228">
        <v>0</v>
      </c>
      <c r="CS228">
        <v>2.15463823529412</v>
      </c>
      <c r="CT228">
        <v>0.65777097278348</v>
      </c>
      <c r="CU228">
        <v>0.202245894330037</v>
      </c>
      <c r="CV228">
        <v>1</v>
      </c>
      <c r="CW228">
        <v>0.881327682926829</v>
      </c>
      <c r="CX228">
        <v>-0.171022578397212</v>
      </c>
      <c r="CY228">
        <v>0.0202891932576386</v>
      </c>
      <c r="CZ228">
        <v>0</v>
      </c>
      <c r="DA228">
        <v>1</v>
      </c>
      <c r="DB228">
        <v>3</v>
      </c>
      <c r="DC228" t="s">
        <v>270</v>
      </c>
      <c r="DD228">
        <v>1.85579</v>
      </c>
      <c r="DE228">
        <v>1.85395</v>
      </c>
      <c r="DF228">
        <v>1.85506</v>
      </c>
      <c r="DG228">
        <v>1.85936</v>
      </c>
      <c r="DH228">
        <v>1.85371</v>
      </c>
      <c r="DI228">
        <v>1.85812</v>
      </c>
      <c r="DJ228">
        <v>1.85533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2.791</v>
      </c>
      <c r="DZ228">
        <v>-0.021</v>
      </c>
      <c r="EA228">
        <v>2</v>
      </c>
      <c r="EB228">
        <v>509.369</v>
      </c>
      <c r="EC228">
        <v>504.865</v>
      </c>
      <c r="ED228">
        <v>16.4598</v>
      </c>
      <c r="EE228">
        <v>21.5409</v>
      </c>
      <c r="EF228">
        <v>30.0004</v>
      </c>
      <c r="EG228">
        <v>21.5222</v>
      </c>
      <c r="EH228">
        <v>21.5182</v>
      </c>
      <c r="EI228">
        <v>30.8984</v>
      </c>
      <c r="EJ228">
        <v>29.5759</v>
      </c>
      <c r="EK228">
        <v>0</v>
      </c>
      <c r="EL228">
        <v>16.4179</v>
      </c>
      <c r="EM228">
        <v>703.33</v>
      </c>
      <c r="EN228">
        <v>13.0646</v>
      </c>
      <c r="EO228">
        <v>102.055</v>
      </c>
      <c r="EP228">
        <v>102.485</v>
      </c>
    </row>
    <row r="229" spans="1:146">
      <c r="A229">
        <v>213</v>
      </c>
      <c r="B229">
        <v>1563202111.5</v>
      </c>
      <c r="C229">
        <v>424</v>
      </c>
      <c r="D229" t="s">
        <v>680</v>
      </c>
      <c r="E229" t="s">
        <v>681</v>
      </c>
      <c r="H229">
        <v>1563202101.16129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-0.0419715305012242</v>
      </c>
      <c r="AF229">
        <v>0.047116719895642</v>
      </c>
      <c r="AG229">
        <v>3.50736501876601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1563202101.16129</v>
      </c>
      <c r="AU229">
        <v>656.464387096774</v>
      </c>
      <c r="AV229">
        <v>677.142612903226</v>
      </c>
      <c r="AW229">
        <v>13.8996</v>
      </c>
      <c r="AX229">
        <v>13.0218967741935</v>
      </c>
      <c r="AY229">
        <v>500.022032258065</v>
      </c>
      <c r="AZ229">
        <v>101.113</v>
      </c>
      <c r="BA229">
        <v>0.200007806451613</v>
      </c>
      <c r="BB229">
        <v>20.0360774193548</v>
      </c>
      <c r="BC229">
        <v>20.1857612903226</v>
      </c>
      <c r="BD229">
        <v>999.9</v>
      </c>
      <c r="BE229">
        <v>0</v>
      </c>
      <c r="BF229">
        <v>0</v>
      </c>
      <c r="BG229">
        <v>10010.2248387097</v>
      </c>
      <c r="BH229">
        <v>0</v>
      </c>
      <c r="BI229">
        <v>172.486096774194</v>
      </c>
      <c r="BJ229">
        <v>1499.99387096774</v>
      </c>
      <c r="BK229">
        <v>0.973004580645161</v>
      </c>
      <c r="BL229">
        <v>0.0269953903225807</v>
      </c>
      <c r="BM229">
        <v>0</v>
      </c>
      <c r="BN229">
        <v>2.1716</v>
      </c>
      <c r="BO229">
        <v>0</v>
      </c>
      <c r="BP229">
        <v>12219.4225806452</v>
      </c>
      <c r="BQ229">
        <v>13121.9677419355</v>
      </c>
      <c r="BR229">
        <v>35.687</v>
      </c>
      <c r="BS229">
        <v>38.25</v>
      </c>
      <c r="BT229">
        <v>37.1148387096774</v>
      </c>
      <c r="BU229">
        <v>36.4735806451613</v>
      </c>
      <c r="BV229">
        <v>35.625</v>
      </c>
      <c r="BW229">
        <v>1459.50258064516</v>
      </c>
      <c r="BX229">
        <v>40.491935483871</v>
      </c>
      <c r="BY229">
        <v>0</v>
      </c>
      <c r="BZ229">
        <v>1563202172.2</v>
      </c>
      <c r="CA229">
        <v>2.21177692307692</v>
      </c>
      <c r="CB229">
        <v>0.151029066823072</v>
      </c>
      <c r="CC229">
        <v>-6550.82393666101</v>
      </c>
      <c r="CD229">
        <v>12015.9461538462</v>
      </c>
      <c r="CE229">
        <v>15</v>
      </c>
      <c r="CF229">
        <v>1563201445</v>
      </c>
      <c r="CG229" t="s">
        <v>250</v>
      </c>
      <c r="CH229">
        <v>3</v>
      </c>
      <c r="CI229">
        <v>2.791</v>
      </c>
      <c r="CJ229">
        <v>-0.021</v>
      </c>
      <c r="CK229">
        <v>400</v>
      </c>
      <c r="CL229">
        <v>9</v>
      </c>
      <c r="CM229">
        <v>0.28</v>
      </c>
      <c r="CN229">
        <v>0.02</v>
      </c>
      <c r="CO229">
        <v>-20.6780024390244</v>
      </c>
      <c r="CP229">
        <v>-0.881709407665475</v>
      </c>
      <c r="CQ229">
        <v>0.137048576910071</v>
      </c>
      <c r="CR229">
        <v>0</v>
      </c>
      <c r="CS229">
        <v>2.16597941176471</v>
      </c>
      <c r="CT229">
        <v>0.535611135671586</v>
      </c>
      <c r="CU229">
        <v>0.202164343134362</v>
      </c>
      <c r="CV229">
        <v>1</v>
      </c>
      <c r="CW229">
        <v>0.878004487804878</v>
      </c>
      <c r="CX229">
        <v>-0.181532466898952</v>
      </c>
      <c r="CY229">
        <v>0.0207857888461605</v>
      </c>
      <c r="CZ229">
        <v>0</v>
      </c>
      <c r="DA229">
        <v>1</v>
      </c>
      <c r="DB229">
        <v>3</v>
      </c>
      <c r="DC229" t="s">
        <v>270</v>
      </c>
      <c r="DD229">
        <v>1.85579</v>
      </c>
      <c r="DE229">
        <v>1.85396</v>
      </c>
      <c r="DF229">
        <v>1.85507</v>
      </c>
      <c r="DG229">
        <v>1.85935</v>
      </c>
      <c r="DH229">
        <v>1.85372</v>
      </c>
      <c r="DI229">
        <v>1.85816</v>
      </c>
      <c r="DJ229">
        <v>1.85534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2.791</v>
      </c>
      <c r="DZ229">
        <v>-0.021</v>
      </c>
      <c r="EA229">
        <v>2</v>
      </c>
      <c r="EB229">
        <v>509.663</v>
      </c>
      <c r="EC229">
        <v>504.65</v>
      </c>
      <c r="ED229">
        <v>16.4448</v>
      </c>
      <c r="EE229">
        <v>21.5409</v>
      </c>
      <c r="EF229">
        <v>30.0002</v>
      </c>
      <c r="EG229">
        <v>21.5222</v>
      </c>
      <c r="EH229">
        <v>21.5182</v>
      </c>
      <c r="EI229">
        <v>31.0024</v>
      </c>
      <c r="EJ229">
        <v>29.5759</v>
      </c>
      <c r="EK229">
        <v>0</v>
      </c>
      <c r="EL229">
        <v>16.4179</v>
      </c>
      <c r="EM229">
        <v>703.33</v>
      </c>
      <c r="EN229">
        <v>13.0644</v>
      </c>
      <c r="EO229">
        <v>102.056</v>
      </c>
      <c r="EP229">
        <v>102.485</v>
      </c>
    </row>
    <row r="230" spans="1:146">
      <c r="A230">
        <v>214</v>
      </c>
      <c r="B230">
        <v>1563202113.5</v>
      </c>
      <c r="C230">
        <v>426</v>
      </c>
      <c r="D230" t="s">
        <v>682</v>
      </c>
      <c r="E230" t="s">
        <v>683</v>
      </c>
      <c r="H230">
        <v>1563202103.16129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-0.0419595972028286</v>
      </c>
      <c r="AF230">
        <v>0.0471033237227786</v>
      </c>
      <c r="AG230">
        <v>3.50657770642608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1563202103.16129</v>
      </c>
      <c r="AU230">
        <v>659.77535483871</v>
      </c>
      <c r="AV230">
        <v>680.480677419355</v>
      </c>
      <c r="AW230">
        <v>13.900964516129</v>
      </c>
      <c r="AX230">
        <v>13.0264935483871</v>
      </c>
      <c r="AY230">
        <v>500.025064516129</v>
      </c>
      <c r="AZ230">
        <v>101.112967741935</v>
      </c>
      <c r="BA230">
        <v>0.200007548387097</v>
      </c>
      <c r="BB230">
        <v>20.0374967741935</v>
      </c>
      <c r="BC230">
        <v>20.188464516129</v>
      </c>
      <c r="BD230">
        <v>999.9</v>
      </c>
      <c r="BE230">
        <v>0</v>
      </c>
      <c r="BF230">
        <v>0</v>
      </c>
      <c r="BG230">
        <v>10007.3819354839</v>
      </c>
      <c r="BH230">
        <v>0</v>
      </c>
      <c r="BI230">
        <v>168.522677419355</v>
      </c>
      <c r="BJ230">
        <v>1499.98935483871</v>
      </c>
      <c r="BK230">
        <v>0.973004709677419</v>
      </c>
      <c r="BL230">
        <v>0.0269952451612903</v>
      </c>
      <c r="BM230">
        <v>0</v>
      </c>
      <c r="BN230">
        <v>2.19790322580645</v>
      </c>
      <c r="BO230">
        <v>0</v>
      </c>
      <c r="BP230">
        <v>12093.0741935484</v>
      </c>
      <c r="BQ230">
        <v>13121.9290322581</v>
      </c>
      <c r="BR230">
        <v>35.687</v>
      </c>
      <c r="BS230">
        <v>38.25</v>
      </c>
      <c r="BT230">
        <v>37.1148387096774</v>
      </c>
      <c r="BU230">
        <v>36.4776451612903</v>
      </c>
      <c r="BV230">
        <v>35.625</v>
      </c>
      <c r="BW230">
        <v>1459.49774193548</v>
      </c>
      <c r="BX230">
        <v>40.4912903225806</v>
      </c>
      <c r="BY230">
        <v>0</v>
      </c>
      <c r="BZ230">
        <v>1563202174</v>
      </c>
      <c r="CA230">
        <v>2.22040384615385</v>
      </c>
      <c r="CB230">
        <v>0.04457094936813</v>
      </c>
      <c r="CC230">
        <v>-5646.38631555656</v>
      </c>
      <c r="CD230">
        <v>11877.0307692308</v>
      </c>
      <c r="CE230">
        <v>15</v>
      </c>
      <c r="CF230">
        <v>1563201445</v>
      </c>
      <c r="CG230" t="s">
        <v>250</v>
      </c>
      <c r="CH230">
        <v>3</v>
      </c>
      <c r="CI230">
        <v>2.791</v>
      </c>
      <c r="CJ230">
        <v>-0.021</v>
      </c>
      <c r="CK230">
        <v>400</v>
      </c>
      <c r="CL230">
        <v>9</v>
      </c>
      <c r="CM230">
        <v>0.28</v>
      </c>
      <c r="CN230">
        <v>0.02</v>
      </c>
      <c r="CO230">
        <v>-20.7003878048781</v>
      </c>
      <c r="CP230">
        <v>-0.86390383275262</v>
      </c>
      <c r="CQ230">
        <v>0.138422524240575</v>
      </c>
      <c r="CR230">
        <v>0</v>
      </c>
      <c r="CS230">
        <v>2.19912647058823</v>
      </c>
      <c r="CT230">
        <v>0.323799123575766</v>
      </c>
      <c r="CU230">
        <v>0.211581770187742</v>
      </c>
      <c r="CV230">
        <v>1</v>
      </c>
      <c r="CW230">
        <v>0.874710926829268</v>
      </c>
      <c r="CX230">
        <v>-0.172206878048777</v>
      </c>
      <c r="CY230">
        <v>0.0203535334672976</v>
      </c>
      <c r="CZ230">
        <v>0</v>
      </c>
      <c r="DA230">
        <v>1</v>
      </c>
      <c r="DB230">
        <v>3</v>
      </c>
      <c r="DC230" t="s">
        <v>270</v>
      </c>
      <c r="DD230">
        <v>1.85579</v>
      </c>
      <c r="DE230">
        <v>1.85396</v>
      </c>
      <c r="DF230">
        <v>1.85506</v>
      </c>
      <c r="DG230">
        <v>1.85935</v>
      </c>
      <c r="DH230">
        <v>1.85372</v>
      </c>
      <c r="DI230">
        <v>1.85814</v>
      </c>
      <c r="DJ230">
        <v>1.85536</v>
      </c>
      <c r="DK230">
        <v>1.85393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2.791</v>
      </c>
      <c r="DZ230">
        <v>-0.021</v>
      </c>
      <c r="EA230">
        <v>2</v>
      </c>
      <c r="EB230">
        <v>509.523</v>
      </c>
      <c r="EC230">
        <v>504.716</v>
      </c>
      <c r="ED230">
        <v>16.4271</v>
      </c>
      <c r="EE230">
        <v>21.5409</v>
      </c>
      <c r="EF230">
        <v>30.0002</v>
      </c>
      <c r="EG230">
        <v>21.5222</v>
      </c>
      <c r="EH230">
        <v>21.5182</v>
      </c>
      <c r="EI230">
        <v>31.1191</v>
      </c>
      <c r="EJ230">
        <v>29.5759</v>
      </c>
      <c r="EK230">
        <v>0</v>
      </c>
      <c r="EL230">
        <v>16.4179</v>
      </c>
      <c r="EM230">
        <v>708.33</v>
      </c>
      <c r="EN230">
        <v>13.0644</v>
      </c>
      <c r="EO230">
        <v>102.056</v>
      </c>
      <c r="EP230">
        <v>102.486</v>
      </c>
    </row>
    <row r="231" spans="1:146">
      <c r="A231">
        <v>215</v>
      </c>
      <c r="B231">
        <v>1563202115.5</v>
      </c>
      <c r="C231">
        <v>428</v>
      </c>
      <c r="D231" t="s">
        <v>684</v>
      </c>
      <c r="E231" t="s">
        <v>685</v>
      </c>
      <c r="H231">
        <v>1563202105.16129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-0.0419607739099835</v>
      </c>
      <c r="AF231">
        <v>0.0471046446796452</v>
      </c>
      <c r="AG231">
        <v>3.50665534446949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1563202105.16129</v>
      </c>
      <c r="AU231">
        <v>663.087032258064</v>
      </c>
      <c r="AV231">
        <v>683.839419354838</v>
      </c>
      <c r="AW231">
        <v>13.9024838709677</v>
      </c>
      <c r="AX231">
        <v>13.0311129032258</v>
      </c>
      <c r="AY231">
        <v>500.022387096774</v>
      </c>
      <c r="AZ231">
        <v>101.112967741935</v>
      </c>
      <c r="BA231">
        <v>0.199985096774194</v>
      </c>
      <c r="BB231">
        <v>20.038135483871</v>
      </c>
      <c r="BC231">
        <v>20.1910838709677</v>
      </c>
      <c r="BD231">
        <v>999.9</v>
      </c>
      <c r="BE231">
        <v>0</v>
      </c>
      <c r="BF231">
        <v>0</v>
      </c>
      <c r="BG231">
        <v>10007.6625806452</v>
      </c>
      <c r="BH231">
        <v>0</v>
      </c>
      <c r="BI231">
        <v>164.769935483871</v>
      </c>
      <c r="BJ231">
        <v>1499.99709677419</v>
      </c>
      <c r="BK231">
        <v>0.973005129032258</v>
      </c>
      <c r="BL231">
        <v>0.0269948096774194</v>
      </c>
      <c r="BM231">
        <v>0</v>
      </c>
      <c r="BN231">
        <v>2.18976129032258</v>
      </c>
      <c r="BO231">
        <v>0</v>
      </c>
      <c r="BP231">
        <v>11991.8193548387</v>
      </c>
      <c r="BQ231">
        <v>13121.9967741935</v>
      </c>
      <c r="BR231">
        <v>35.687</v>
      </c>
      <c r="BS231">
        <v>38.25</v>
      </c>
      <c r="BT231">
        <v>37.1148387096774</v>
      </c>
      <c r="BU231">
        <v>36.4735806451613</v>
      </c>
      <c r="BV231">
        <v>35.625</v>
      </c>
      <c r="BW231">
        <v>1459.50580645161</v>
      </c>
      <c r="BX231">
        <v>40.4912903225806</v>
      </c>
      <c r="BY231">
        <v>0</v>
      </c>
      <c r="BZ231">
        <v>1563202176.4</v>
      </c>
      <c r="CA231">
        <v>2.18750769230769</v>
      </c>
      <c r="CB231">
        <v>-0.121299132874833</v>
      </c>
      <c r="CC231">
        <v>-2888.84443867757</v>
      </c>
      <c r="CD231">
        <v>11749.5115384615</v>
      </c>
      <c r="CE231">
        <v>15</v>
      </c>
      <c r="CF231">
        <v>1563201445</v>
      </c>
      <c r="CG231" t="s">
        <v>250</v>
      </c>
      <c r="CH231">
        <v>3</v>
      </c>
      <c r="CI231">
        <v>2.791</v>
      </c>
      <c r="CJ231">
        <v>-0.021</v>
      </c>
      <c r="CK231">
        <v>400</v>
      </c>
      <c r="CL231">
        <v>9</v>
      </c>
      <c r="CM231">
        <v>0.28</v>
      </c>
      <c r="CN231">
        <v>0.02</v>
      </c>
      <c r="CO231">
        <v>-20.7488463414634</v>
      </c>
      <c r="CP231">
        <v>-0.951340766550571</v>
      </c>
      <c r="CQ231">
        <v>0.146134442105692</v>
      </c>
      <c r="CR231">
        <v>0</v>
      </c>
      <c r="CS231">
        <v>2.19737352941176</v>
      </c>
      <c r="CT231">
        <v>-0.124160148442424</v>
      </c>
      <c r="CU231">
        <v>0.20113702866282</v>
      </c>
      <c r="CV231">
        <v>1</v>
      </c>
      <c r="CW231">
        <v>0.871543780487805</v>
      </c>
      <c r="CX231">
        <v>-0.143166773519149</v>
      </c>
      <c r="CY231">
        <v>0.0189918949676963</v>
      </c>
      <c r="CZ231">
        <v>0</v>
      </c>
      <c r="DA231">
        <v>1</v>
      </c>
      <c r="DB231">
        <v>3</v>
      </c>
      <c r="DC231" t="s">
        <v>270</v>
      </c>
      <c r="DD231">
        <v>1.85577</v>
      </c>
      <c r="DE231">
        <v>1.85394</v>
      </c>
      <c r="DF231">
        <v>1.85505</v>
      </c>
      <c r="DG231">
        <v>1.85934</v>
      </c>
      <c r="DH231">
        <v>1.85373</v>
      </c>
      <c r="DI231">
        <v>1.85811</v>
      </c>
      <c r="DJ231">
        <v>1.85537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2.791</v>
      </c>
      <c r="DZ231">
        <v>-0.021</v>
      </c>
      <c r="EA231">
        <v>2</v>
      </c>
      <c r="EB231">
        <v>509.261</v>
      </c>
      <c r="EC231">
        <v>504.914</v>
      </c>
      <c r="ED231">
        <v>16.4115</v>
      </c>
      <c r="EE231">
        <v>21.5409</v>
      </c>
      <c r="EF231">
        <v>30.0001</v>
      </c>
      <c r="EG231">
        <v>21.5222</v>
      </c>
      <c r="EH231">
        <v>21.5182</v>
      </c>
      <c r="EI231">
        <v>31.254</v>
      </c>
      <c r="EJ231">
        <v>29.5759</v>
      </c>
      <c r="EK231">
        <v>0</v>
      </c>
      <c r="EL231">
        <v>16.3783</v>
      </c>
      <c r="EM231">
        <v>713.33</v>
      </c>
      <c r="EN231">
        <v>13.0644</v>
      </c>
      <c r="EO231">
        <v>102.055</v>
      </c>
      <c r="EP231">
        <v>102.486</v>
      </c>
    </row>
    <row r="232" spans="1:146">
      <c r="A232">
        <v>216</v>
      </c>
      <c r="B232">
        <v>1563202117.5</v>
      </c>
      <c r="C232">
        <v>430</v>
      </c>
      <c r="D232" t="s">
        <v>686</v>
      </c>
      <c r="E232" t="s">
        <v>687</v>
      </c>
      <c r="H232">
        <v>1563202107.16129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-0.0419890886231606</v>
      </c>
      <c r="AF232">
        <v>0.0471364304256916</v>
      </c>
      <c r="AG232">
        <v>3.5085232913983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1563202107.16129</v>
      </c>
      <c r="AU232">
        <v>666.398774193548</v>
      </c>
      <c r="AV232">
        <v>687.167193548387</v>
      </c>
      <c r="AW232">
        <v>13.9040483870968</v>
      </c>
      <c r="AX232">
        <v>13.0356967741935</v>
      </c>
      <c r="AY232">
        <v>500.017967741935</v>
      </c>
      <c r="AZ232">
        <v>101.113129032258</v>
      </c>
      <c r="BA232">
        <v>0.199954387096774</v>
      </c>
      <c r="BB232">
        <v>20.0386193548387</v>
      </c>
      <c r="BC232">
        <v>20.1925064516129</v>
      </c>
      <c r="BD232">
        <v>999.9</v>
      </c>
      <c r="BE232">
        <v>0</v>
      </c>
      <c r="BF232">
        <v>0</v>
      </c>
      <c r="BG232">
        <v>10014.3996774194</v>
      </c>
      <c r="BH232">
        <v>0</v>
      </c>
      <c r="BI232">
        <v>161.632322580645</v>
      </c>
      <c r="BJ232">
        <v>1499.99322580645</v>
      </c>
      <c r="BK232">
        <v>0.973005290322581</v>
      </c>
      <c r="BL232">
        <v>0.026994664516129</v>
      </c>
      <c r="BM232">
        <v>0</v>
      </c>
      <c r="BN232">
        <v>2.20649032258065</v>
      </c>
      <c r="BO232">
        <v>0</v>
      </c>
      <c r="BP232">
        <v>11926.5387096774</v>
      </c>
      <c r="BQ232">
        <v>13121.9612903226</v>
      </c>
      <c r="BR232">
        <v>35.687</v>
      </c>
      <c r="BS232">
        <v>38.25</v>
      </c>
      <c r="BT232">
        <v>37.1189032258064</v>
      </c>
      <c r="BU232">
        <v>36.4715483870968</v>
      </c>
      <c r="BV232">
        <v>35.625</v>
      </c>
      <c r="BW232">
        <v>1459.50225806452</v>
      </c>
      <c r="BX232">
        <v>40.4909677419355</v>
      </c>
      <c r="BY232">
        <v>0</v>
      </c>
      <c r="BZ232">
        <v>1563202178.2</v>
      </c>
      <c r="CA232">
        <v>2.18918461538462</v>
      </c>
      <c r="CB232">
        <v>0.152259832790698</v>
      </c>
      <c r="CC232">
        <v>-57.521364909998</v>
      </c>
      <c r="CD232">
        <v>11721.3192307692</v>
      </c>
      <c r="CE232">
        <v>15</v>
      </c>
      <c r="CF232">
        <v>1563201445</v>
      </c>
      <c r="CG232" t="s">
        <v>250</v>
      </c>
      <c r="CH232">
        <v>3</v>
      </c>
      <c r="CI232">
        <v>2.791</v>
      </c>
      <c r="CJ232">
        <v>-0.021</v>
      </c>
      <c r="CK232">
        <v>400</v>
      </c>
      <c r="CL232">
        <v>9</v>
      </c>
      <c r="CM232">
        <v>0.28</v>
      </c>
      <c r="CN232">
        <v>0.02</v>
      </c>
      <c r="CO232">
        <v>-20.7681390243902</v>
      </c>
      <c r="CP232">
        <v>-1.24796236933799</v>
      </c>
      <c r="CQ232">
        <v>0.159456000320065</v>
      </c>
      <c r="CR232">
        <v>0</v>
      </c>
      <c r="CS232">
        <v>2.20462941176471</v>
      </c>
      <c r="CT232">
        <v>-0.0513196306374095</v>
      </c>
      <c r="CU232">
        <v>0.198573697282886</v>
      </c>
      <c r="CV232">
        <v>1</v>
      </c>
      <c r="CW232">
        <v>0.868491341463415</v>
      </c>
      <c r="CX232">
        <v>-0.0992920766550476</v>
      </c>
      <c r="CY232">
        <v>0.0168097087460582</v>
      </c>
      <c r="CZ232">
        <v>1</v>
      </c>
      <c r="DA232">
        <v>2</v>
      </c>
      <c r="DB232">
        <v>3</v>
      </c>
      <c r="DC232" t="s">
        <v>285</v>
      </c>
      <c r="DD232">
        <v>1.85578</v>
      </c>
      <c r="DE232">
        <v>1.85396</v>
      </c>
      <c r="DF232">
        <v>1.85506</v>
      </c>
      <c r="DG232">
        <v>1.85935</v>
      </c>
      <c r="DH232">
        <v>1.85376</v>
      </c>
      <c r="DI232">
        <v>1.85812</v>
      </c>
      <c r="DJ232">
        <v>1.85536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2.791</v>
      </c>
      <c r="DZ232">
        <v>-0.021</v>
      </c>
      <c r="EA232">
        <v>2</v>
      </c>
      <c r="EB232">
        <v>509.415</v>
      </c>
      <c r="EC232">
        <v>504.782</v>
      </c>
      <c r="ED232">
        <v>16.3951</v>
      </c>
      <c r="EE232">
        <v>21.5409</v>
      </c>
      <c r="EF232">
        <v>30</v>
      </c>
      <c r="EG232">
        <v>21.5222</v>
      </c>
      <c r="EH232">
        <v>21.5182</v>
      </c>
      <c r="EI232">
        <v>31.3587</v>
      </c>
      <c r="EJ232">
        <v>29.5759</v>
      </c>
      <c r="EK232">
        <v>0</v>
      </c>
      <c r="EL232">
        <v>16.3783</v>
      </c>
      <c r="EM232">
        <v>713.33</v>
      </c>
      <c r="EN232">
        <v>13.0644</v>
      </c>
      <c r="EO232">
        <v>102.055</v>
      </c>
      <c r="EP232">
        <v>102.485</v>
      </c>
    </row>
    <row r="233" spans="1:146">
      <c r="A233">
        <v>217</v>
      </c>
      <c r="B233">
        <v>1563202119.5</v>
      </c>
      <c r="C233">
        <v>432</v>
      </c>
      <c r="D233" t="s">
        <v>688</v>
      </c>
      <c r="E233" t="s">
        <v>689</v>
      </c>
      <c r="H233">
        <v>1563202109.16129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-0.0420041354959983</v>
      </c>
      <c r="AF233">
        <v>0.0471533218586305</v>
      </c>
      <c r="AG233">
        <v>3.50951576615828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1563202109.16129</v>
      </c>
      <c r="AU233">
        <v>669.705677419355</v>
      </c>
      <c r="AV233">
        <v>690.502903225806</v>
      </c>
      <c r="AW233">
        <v>13.9056032258065</v>
      </c>
      <c r="AX233">
        <v>13.0402516129032</v>
      </c>
      <c r="AY233">
        <v>500.020677419355</v>
      </c>
      <c r="AZ233">
        <v>101.113161290323</v>
      </c>
      <c r="BA233">
        <v>0.199969451612903</v>
      </c>
      <c r="BB233">
        <v>20.0390419354839</v>
      </c>
      <c r="BC233">
        <v>20.1934290322581</v>
      </c>
      <c r="BD233">
        <v>999.9</v>
      </c>
      <c r="BE233">
        <v>0</v>
      </c>
      <c r="BF233">
        <v>0</v>
      </c>
      <c r="BG233">
        <v>10017.9851612903</v>
      </c>
      <c r="BH233">
        <v>0</v>
      </c>
      <c r="BI233">
        <v>159.343387096774</v>
      </c>
      <c r="BJ233">
        <v>1500.00451612903</v>
      </c>
      <c r="BK233">
        <v>0.973005612903226</v>
      </c>
      <c r="BL233">
        <v>0.0269943741935484</v>
      </c>
      <c r="BM233">
        <v>0</v>
      </c>
      <c r="BN233">
        <v>2.20675483870968</v>
      </c>
      <c r="BO233">
        <v>0</v>
      </c>
      <c r="BP233">
        <v>11905.2290322581</v>
      </c>
      <c r="BQ233">
        <v>13122.0612903226</v>
      </c>
      <c r="BR233">
        <v>35.687</v>
      </c>
      <c r="BS233">
        <v>38.25</v>
      </c>
      <c r="BT233">
        <v>37.120935483871</v>
      </c>
      <c r="BU233">
        <v>36.4735806451613</v>
      </c>
      <c r="BV233">
        <v>35.625</v>
      </c>
      <c r="BW233">
        <v>1459.5135483871</v>
      </c>
      <c r="BX233">
        <v>40.4909677419355</v>
      </c>
      <c r="BY233">
        <v>0</v>
      </c>
      <c r="BZ233">
        <v>1563202180</v>
      </c>
      <c r="CA233">
        <v>2.20674230769231</v>
      </c>
      <c r="CB233">
        <v>-0.148919656579951</v>
      </c>
      <c r="CC233">
        <v>2958.09914067234</v>
      </c>
      <c r="CD233">
        <v>11760.1769230769</v>
      </c>
      <c r="CE233">
        <v>15</v>
      </c>
      <c r="CF233">
        <v>1563201445</v>
      </c>
      <c r="CG233" t="s">
        <v>250</v>
      </c>
      <c r="CH233">
        <v>3</v>
      </c>
      <c r="CI233">
        <v>2.791</v>
      </c>
      <c r="CJ233">
        <v>-0.021</v>
      </c>
      <c r="CK233">
        <v>400</v>
      </c>
      <c r="CL233">
        <v>9</v>
      </c>
      <c r="CM233">
        <v>0.28</v>
      </c>
      <c r="CN233">
        <v>0.02</v>
      </c>
      <c r="CO233">
        <v>-20.792012195122</v>
      </c>
      <c r="CP233">
        <v>-1.29831637630658</v>
      </c>
      <c r="CQ233">
        <v>0.160907836361373</v>
      </c>
      <c r="CR233">
        <v>0</v>
      </c>
      <c r="CS233">
        <v>2.19510882352941</v>
      </c>
      <c r="CT233">
        <v>0.0317691248277931</v>
      </c>
      <c r="CU233">
        <v>0.203403329210488</v>
      </c>
      <c r="CV233">
        <v>1</v>
      </c>
      <c r="CW233">
        <v>0.865481634146341</v>
      </c>
      <c r="CX233">
        <v>-0.0421188501742143</v>
      </c>
      <c r="CY233">
        <v>0.0134959061864323</v>
      </c>
      <c r="CZ233">
        <v>1</v>
      </c>
      <c r="DA233">
        <v>2</v>
      </c>
      <c r="DB233">
        <v>3</v>
      </c>
      <c r="DC233" t="s">
        <v>285</v>
      </c>
      <c r="DD233">
        <v>1.85579</v>
      </c>
      <c r="DE233">
        <v>1.85397</v>
      </c>
      <c r="DF233">
        <v>1.85506</v>
      </c>
      <c r="DG233">
        <v>1.85937</v>
      </c>
      <c r="DH233">
        <v>1.85376</v>
      </c>
      <c r="DI233">
        <v>1.85812</v>
      </c>
      <c r="DJ233">
        <v>1.85535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2.791</v>
      </c>
      <c r="DZ233">
        <v>-0.021</v>
      </c>
      <c r="EA233">
        <v>2</v>
      </c>
      <c r="EB233">
        <v>509.323</v>
      </c>
      <c r="EC233">
        <v>504.831</v>
      </c>
      <c r="ED233">
        <v>16.3771</v>
      </c>
      <c r="EE233">
        <v>21.5417</v>
      </c>
      <c r="EF233">
        <v>30</v>
      </c>
      <c r="EG233">
        <v>21.5222</v>
      </c>
      <c r="EH233">
        <v>21.5182</v>
      </c>
      <c r="EI233">
        <v>31.4757</v>
      </c>
      <c r="EJ233">
        <v>29.5759</v>
      </c>
      <c r="EK233">
        <v>0</v>
      </c>
      <c r="EL233">
        <v>16.3391</v>
      </c>
      <c r="EM233">
        <v>718.33</v>
      </c>
      <c r="EN233">
        <v>13.0644</v>
      </c>
      <c r="EO233">
        <v>102.055</v>
      </c>
      <c r="EP233">
        <v>102.485</v>
      </c>
    </row>
    <row r="234" spans="1:146">
      <c r="A234">
        <v>218</v>
      </c>
      <c r="B234">
        <v>1563202121.5</v>
      </c>
      <c r="C234">
        <v>434</v>
      </c>
      <c r="D234" t="s">
        <v>690</v>
      </c>
      <c r="E234" t="s">
        <v>691</v>
      </c>
      <c r="H234">
        <v>1563202111.16129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-0.0419916313967007</v>
      </c>
      <c r="AF234">
        <v>0.0471392849117496</v>
      </c>
      <c r="AG234">
        <v>3.50869101868767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1563202111.16129</v>
      </c>
      <c r="AU234">
        <v>673.014677419355</v>
      </c>
      <c r="AV234">
        <v>693.863483870967</v>
      </c>
      <c r="AW234">
        <v>13.9070870967742</v>
      </c>
      <c r="AX234">
        <v>13.0445161290323</v>
      </c>
      <c r="AY234">
        <v>500.021903225807</v>
      </c>
      <c r="AZ234">
        <v>101.113129032258</v>
      </c>
      <c r="BA234">
        <v>0.199987483870968</v>
      </c>
      <c r="BB234">
        <v>20.0392161290323</v>
      </c>
      <c r="BC234">
        <v>20.195135483871</v>
      </c>
      <c r="BD234">
        <v>999.9</v>
      </c>
      <c r="BE234">
        <v>0</v>
      </c>
      <c r="BF234">
        <v>0</v>
      </c>
      <c r="BG234">
        <v>10015.0061290323</v>
      </c>
      <c r="BH234">
        <v>0</v>
      </c>
      <c r="BI234">
        <v>158.02935483871</v>
      </c>
      <c r="BJ234">
        <v>1500.00483870968</v>
      </c>
      <c r="BK234">
        <v>0.973005774193549</v>
      </c>
      <c r="BL234">
        <v>0.0269942290322581</v>
      </c>
      <c r="BM234">
        <v>0</v>
      </c>
      <c r="BN234">
        <v>2.18424193548387</v>
      </c>
      <c r="BO234">
        <v>0</v>
      </c>
      <c r="BP234">
        <v>11929.3419354839</v>
      </c>
      <c r="BQ234">
        <v>13122.064516129</v>
      </c>
      <c r="BR234">
        <v>35.687</v>
      </c>
      <c r="BS234">
        <v>38.25</v>
      </c>
      <c r="BT234">
        <v>37.120935483871</v>
      </c>
      <c r="BU234">
        <v>36.4735806451613</v>
      </c>
      <c r="BV234">
        <v>35.625</v>
      </c>
      <c r="BW234">
        <v>1459.51419354839</v>
      </c>
      <c r="BX234">
        <v>40.4906451612903</v>
      </c>
      <c r="BY234">
        <v>0</v>
      </c>
      <c r="BZ234">
        <v>1563202182.4</v>
      </c>
      <c r="CA234">
        <v>2.2025</v>
      </c>
      <c r="CB234">
        <v>0.0485333356530147</v>
      </c>
      <c r="CC234">
        <v>6482.94701363652</v>
      </c>
      <c r="CD234">
        <v>11919.9846153846</v>
      </c>
      <c r="CE234">
        <v>15</v>
      </c>
      <c r="CF234">
        <v>1563201445</v>
      </c>
      <c r="CG234" t="s">
        <v>250</v>
      </c>
      <c r="CH234">
        <v>3</v>
      </c>
      <c r="CI234">
        <v>2.791</v>
      </c>
      <c r="CJ234">
        <v>-0.021</v>
      </c>
      <c r="CK234">
        <v>400</v>
      </c>
      <c r="CL234">
        <v>9</v>
      </c>
      <c r="CM234">
        <v>0.28</v>
      </c>
      <c r="CN234">
        <v>0.02</v>
      </c>
      <c r="CO234">
        <v>-20.8459707317073</v>
      </c>
      <c r="CP234">
        <v>-1.12720975609755</v>
      </c>
      <c r="CQ234">
        <v>0.143409193235102</v>
      </c>
      <c r="CR234">
        <v>0</v>
      </c>
      <c r="CS234">
        <v>2.18352352941176</v>
      </c>
      <c r="CT234">
        <v>0.178351168423561</v>
      </c>
      <c r="CU234">
        <v>0.195726852074102</v>
      </c>
      <c r="CV234">
        <v>1</v>
      </c>
      <c r="CW234">
        <v>0.862599365853658</v>
      </c>
      <c r="CX234">
        <v>0.0237701602787501</v>
      </c>
      <c r="CY234">
        <v>0.00843332946360811</v>
      </c>
      <c r="CZ234">
        <v>1</v>
      </c>
      <c r="DA234">
        <v>2</v>
      </c>
      <c r="DB234">
        <v>3</v>
      </c>
      <c r="DC234" t="s">
        <v>285</v>
      </c>
      <c r="DD234">
        <v>1.85579</v>
      </c>
      <c r="DE234">
        <v>1.85397</v>
      </c>
      <c r="DF234">
        <v>1.85509</v>
      </c>
      <c r="DG234">
        <v>1.85936</v>
      </c>
      <c r="DH234">
        <v>1.85375</v>
      </c>
      <c r="DI234">
        <v>1.85811</v>
      </c>
      <c r="DJ234">
        <v>1.85535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2.791</v>
      </c>
      <c r="DZ234">
        <v>-0.021</v>
      </c>
      <c r="EA234">
        <v>2</v>
      </c>
      <c r="EB234">
        <v>509.276</v>
      </c>
      <c r="EC234">
        <v>504.914</v>
      </c>
      <c r="ED234">
        <v>16.3626</v>
      </c>
      <c r="EE234">
        <v>21.5426</v>
      </c>
      <c r="EF234">
        <v>30</v>
      </c>
      <c r="EG234">
        <v>21.5222</v>
      </c>
      <c r="EH234">
        <v>21.5182</v>
      </c>
      <c r="EI234">
        <v>31.6176</v>
      </c>
      <c r="EJ234">
        <v>29.5759</v>
      </c>
      <c r="EK234">
        <v>0</v>
      </c>
      <c r="EL234">
        <v>16.3391</v>
      </c>
      <c r="EM234">
        <v>723.33</v>
      </c>
      <c r="EN234">
        <v>13.0644</v>
      </c>
      <c r="EO234">
        <v>102.055</v>
      </c>
      <c r="EP234">
        <v>102.484</v>
      </c>
    </row>
    <row r="235" spans="1:146">
      <c r="A235">
        <v>219</v>
      </c>
      <c r="B235">
        <v>1563202123.5</v>
      </c>
      <c r="C235">
        <v>436</v>
      </c>
      <c r="D235" t="s">
        <v>692</v>
      </c>
      <c r="E235" t="s">
        <v>693</v>
      </c>
      <c r="H235">
        <v>1563202113.16129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-0.0419684959426748</v>
      </c>
      <c r="AF235">
        <v>0.0471133133378284</v>
      </c>
      <c r="AG235">
        <v>3.50716481795191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1563202113.16129</v>
      </c>
      <c r="AU235">
        <v>676.327774193548</v>
      </c>
      <c r="AV235">
        <v>697.192322580645</v>
      </c>
      <c r="AW235">
        <v>13.9084161290323</v>
      </c>
      <c r="AX235">
        <v>13.0467225806452</v>
      </c>
      <c r="AY235">
        <v>500.022838709677</v>
      </c>
      <c r="AZ235">
        <v>101.113193548387</v>
      </c>
      <c r="BA235">
        <v>0.200007903225806</v>
      </c>
      <c r="BB235">
        <v>20.0391741935484</v>
      </c>
      <c r="BC235">
        <v>20.197064516129</v>
      </c>
      <c r="BD235">
        <v>999.9</v>
      </c>
      <c r="BE235">
        <v>0</v>
      </c>
      <c r="BF235">
        <v>0</v>
      </c>
      <c r="BG235">
        <v>10009.4819354839</v>
      </c>
      <c r="BH235">
        <v>0</v>
      </c>
      <c r="BI235">
        <v>157.859903225806</v>
      </c>
      <c r="BJ235">
        <v>1500.01322580645</v>
      </c>
      <c r="BK235">
        <v>0.973005774193549</v>
      </c>
      <c r="BL235">
        <v>0.0269942290322581</v>
      </c>
      <c r="BM235">
        <v>0</v>
      </c>
      <c r="BN235">
        <v>2.19929032258065</v>
      </c>
      <c r="BO235">
        <v>0</v>
      </c>
      <c r="BP235">
        <v>12007.1516129032</v>
      </c>
      <c r="BQ235">
        <v>13122.1387096774</v>
      </c>
      <c r="BR235">
        <v>35.687</v>
      </c>
      <c r="BS235">
        <v>38.25</v>
      </c>
      <c r="BT235">
        <v>37.120935483871</v>
      </c>
      <c r="BU235">
        <v>36.4756129032258</v>
      </c>
      <c r="BV235">
        <v>35.625</v>
      </c>
      <c r="BW235">
        <v>1459.52225806452</v>
      </c>
      <c r="BX235">
        <v>40.4909677419355</v>
      </c>
      <c r="BY235">
        <v>0</v>
      </c>
      <c r="BZ235">
        <v>1563202184.2</v>
      </c>
      <c r="CA235">
        <v>2.19652692307692</v>
      </c>
      <c r="CB235">
        <v>-0.237165818470535</v>
      </c>
      <c r="CC235">
        <v>8259.0735118819</v>
      </c>
      <c r="CD235">
        <v>12107.9884615385</v>
      </c>
      <c r="CE235">
        <v>15</v>
      </c>
      <c r="CF235">
        <v>1563201445</v>
      </c>
      <c r="CG235" t="s">
        <v>250</v>
      </c>
      <c r="CH235">
        <v>3</v>
      </c>
      <c r="CI235">
        <v>2.791</v>
      </c>
      <c r="CJ235">
        <v>-0.021</v>
      </c>
      <c r="CK235">
        <v>400</v>
      </c>
      <c r="CL235">
        <v>9</v>
      </c>
      <c r="CM235">
        <v>0.28</v>
      </c>
      <c r="CN235">
        <v>0.02</v>
      </c>
      <c r="CO235">
        <v>-20.8648585365854</v>
      </c>
      <c r="CP235">
        <v>-0.900936585365842</v>
      </c>
      <c r="CQ235">
        <v>0.136520419227862</v>
      </c>
      <c r="CR235">
        <v>0</v>
      </c>
      <c r="CS235">
        <v>2.20330588235294</v>
      </c>
      <c r="CT235">
        <v>-0.0519919552181778</v>
      </c>
      <c r="CU235">
        <v>0.18125270779507</v>
      </c>
      <c r="CV235">
        <v>1</v>
      </c>
      <c r="CW235">
        <v>0.861608268292683</v>
      </c>
      <c r="CX235">
        <v>0.0611379930313593</v>
      </c>
      <c r="CY235">
        <v>0.00666383516992441</v>
      </c>
      <c r="CZ235">
        <v>1</v>
      </c>
      <c r="DA235">
        <v>2</v>
      </c>
      <c r="DB235">
        <v>3</v>
      </c>
      <c r="DC235" t="s">
        <v>285</v>
      </c>
      <c r="DD235">
        <v>1.85579</v>
      </c>
      <c r="DE235">
        <v>1.85397</v>
      </c>
      <c r="DF235">
        <v>1.85511</v>
      </c>
      <c r="DG235">
        <v>1.85936</v>
      </c>
      <c r="DH235">
        <v>1.85374</v>
      </c>
      <c r="DI235">
        <v>1.8581</v>
      </c>
      <c r="DJ235">
        <v>1.85537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2.791</v>
      </c>
      <c r="DZ235">
        <v>-0.021</v>
      </c>
      <c r="EA235">
        <v>2</v>
      </c>
      <c r="EB235">
        <v>509.616</v>
      </c>
      <c r="EC235">
        <v>504.567</v>
      </c>
      <c r="ED235">
        <v>16.3451</v>
      </c>
      <c r="EE235">
        <v>21.5427</v>
      </c>
      <c r="EF235">
        <v>30.0002</v>
      </c>
      <c r="EG235">
        <v>21.5222</v>
      </c>
      <c r="EH235">
        <v>21.5182</v>
      </c>
      <c r="EI235">
        <v>31.7181</v>
      </c>
      <c r="EJ235">
        <v>29.5759</v>
      </c>
      <c r="EK235">
        <v>0</v>
      </c>
      <c r="EL235">
        <v>16.3391</v>
      </c>
      <c r="EM235">
        <v>723.33</v>
      </c>
      <c r="EN235">
        <v>13.0644</v>
      </c>
      <c r="EO235">
        <v>102.056</v>
      </c>
      <c r="EP235">
        <v>102.484</v>
      </c>
    </row>
    <row r="236" spans="1:146">
      <c r="A236">
        <v>220</v>
      </c>
      <c r="B236">
        <v>1563202125.5</v>
      </c>
      <c r="C236">
        <v>438</v>
      </c>
      <c r="D236" t="s">
        <v>694</v>
      </c>
      <c r="E236" t="s">
        <v>695</v>
      </c>
      <c r="H236">
        <v>1563202115.16129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-0.0419406331837113</v>
      </c>
      <c r="AF236">
        <v>0.0470820349499802</v>
      </c>
      <c r="AG236">
        <v>3.50532637219558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1563202115.16129</v>
      </c>
      <c r="AU236">
        <v>679.636741935484</v>
      </c>
      <c r="AV236">
        <v>700.534193548387</v>
      </c>
      <c r="AW236">
        <v>13.9094870967742</v>
      </c>
      <c r="AX236">
        <v>13.0465096774194</v>
      </c>
      <c r="AY236">
        <v>500.024741935484</v>
      </c>
      <c r="AZ236">
        <v>101.113290322581</v>
      </c>
      <c r="BA236">
        <v>0.200019903225806</v>
      </c>
      <c r="BB236">
        <v>20.0385193548387</v>
      </c>
      <c r="BC236">
        <v>20.1976709677419</v>
      </c>
      <c r="BD236">
        <v>999.9</v>
      </c>
      <c r="BE236">
        <v>0</v>
      </c>
      <c r="BF236">
        <v>0</v>
      </c>
      <c r="BG236">
        <v>10002.8270967742</v>
      </c>
      <c r="BH236">
        <v>0</v>
      </c>
      <c r="BI236">
        <v>158.984483870968</v>
      </c>
      <c r="BJ236">
        <v>1500.02064516129</v>
      </c>
      <c r="BK236">
        <v>0.973005451612903</v>
      </c>
      <c r="BL236">
        <v>0.0269945193548387</v>
      </c>
      <c r="BM236">
        <v>0</v>
      </c>
      <c r="BN236">
        <v>2.19944193548387</v>
      </c>
      <c r="BO236">
        <v>0</v>
      </c>
      <c r="BP236">
        <v>12140.6096774194</v>
      </c>
      <c r="BQ236">
        <v>13122.2032258065</v>
      </c>
      <c r="BR236">
        <v>35.687</v>
      </c>
      <c r="BS236">
        <v>38.25</v>
      </c>
      <c r="BT236">
        <v>37.120935483871</v>
      </c>
      <c r="BU236">
        <v>36.4756129032258</v>
      </c>
      <c r="BV236">
        <v>35.625</v>
      </c>
      <c r="BW236">
        <v>1459.52870967742</v>
      </c>
      <c r="BX236">
        <v>40.491935483871</v>
      </c>
      <c r="BY236">
        <v>0</v>
      </c>
      <c r="BZ236">
        <v>1563202186</v>
      </c>
      <c r="CA236">
        <v>2.18510384615385</v>
      </c>
      <c r="CB236">
        <v>-0.415353852515559</v>
      </c>
      <c r="CC236">
        <v>9219.73331961748</v>
      </c>
      <c r="CD236">
        <v>12335.8769230769</v>
      </c>
      <c r="CE236">
        <v>15</v>
      </c>
      <c r="CF236">
        <v>1563201445</v>
      </c>
      <c r="CG236" t="s">
        <v>250</v>
      </c>
      <c r="CH236">
        <v>3</v>
      </c>
      <c r="CI236">
        <v>2.791</v>
      </c>
      <c r="CJ236">
        <v>-0.021</v>
      </c>
      <c r="CK236">
        <v>400</v>
      </c>
      <c r="CL236">
        <v>9</v>
      </c>
      <c r="CM236">
        <v>0.28</v>
      </c>
      <c r="CN236">
        <v>0.02</v>
      </c>
      <c r="CO236">
        <v>-20.8916829268293</v>
      </c>
      <c r="CP236">
        <v>-0.739998606271844</v>
      </c>
      <c r="CQ236">
        <v>0.133341849143085</v>
      </c>
      <c r="CR236">
        <v>0</v>
      </c>
      <c r="CS236">
        <v>2.19498235294118</v>
      </c>
      <c r="CT236">
        <v>-0.37150494553648</v>
      </c>
      <c r="CU236">
        <v>0.225169779696524</v>
      </c>
      <c r="CV236">
        <v>1</v>
      </c>
      <c r="CW236">
        <v>0.862873536585366</v>
      </c>
      <c r="CX236">
        <v>0.0553212125435495</v>
      </c>
      <c r="CY236">
        <v>0.00612789496382615</v>
      </c>
      <c r="CZ236">
        <v>1</v>
      </c>
      <c r="DA236">
        <v>2</v>
      </c>
      <c r="DB236">
        <v>3</v>
      </c>
      <c r="DC236" t="s">
        <v>285</v>
      </c>
      <c r="DD236">
        <v>1.85578</v>
      </c>
      <c r="DE236">
        <v>1.85396</v>
      </c>
      <c r="DF236">
        <v>1.8551</v>
      </c>
      <c r="DG236">
        <v>1.85936</v>
      </c>
      <c r="DH236">
        <v>1.85374</v>
      </c>
      <c r="DI236">
        <v>1.85811</v>
      </c>
      <c r="DJ236">
        <v>1.85537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2.791</v>
      </c>
      <c r="DZ236">
        <v>-0.021</v>
      </c>
      <c r="EA236">
        <v>2</v>
      </c>
      <c r="EB236">
        <v>509.477</v>
      </c>
      <c r="EC236">
        <v>504.749</v>
      </c>
      <c r="ED236">
        <v>16.3303</v>
      </c>
      <c r="EE236">
        <v>21.5427</v>
      </c>
      <c r="EF236">
        <v>30.0003</v>
      </c>
      <c r="EG236">
        <v>21.5222</v>
      </c>
      <c r="EH236">
        <v>21.5182</v>
      </c>
      <c r="EI236">
        <v>31.8314</v>
      </c>
      <c r="EJ236">
        <v>29.5759</v>
      </c>
      <c r="EK236">
        <v>0</v>
      </c>
      <c r="EL236">
        <v>16.3005</v>
      </c>
      <c r="EM236">
        <v>728.33</v>
      </c>
      <c r="EN236">
        <v>13.0653</v>
      </c>
      <c r="EO236">
        <v>102.056</v>
      </c>
      <c r="EP236">
        <v>102.485</v>
      </c>
    </row>
    <row r="237" spans="1:146">
      <c r="A237">
        <v>221</v>
      </c>
      <c r="B237">
        <v>1563202127.5</v>
      </c>
      <c r="C237">
        <v>440</v>
      </c>
      <c r="D237" t="s">
        <v>696</v>
      </c>
      <c r="E237" t="s">
        <v>697</v>
      </c>
      <c r="H237">
        <v>1563202117.16129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-0.041919844624321</v>
      </c>
      <c r="AF237">
        <v>0.0470586979708867</v>
      </c>
      <c r="AG237">
        <v>3.50395441719751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1563202117.16129</v>
      </c>
      <c r="AU237">
        <v>682.946612903226</v>
      </c>
      <c r="AV237">
        <v>703.902709677419</v>
      </c>
      <c r="AW237">
        <v>13.9098806451613</v>
      </c>
      <c r="AX237">
        <v>13.0454419354839</v>
      </c>
      <c r="AY237">
        <v>500.019677419355</v>
      </c>
      <c r="AZ237">
        <v>101.113290322581</v>
      </c>
      <c r="BA237">
        <v>0.200012741935484</v>
      </c>
      <c r="BB237">
        <v>20.0377193548387</v>
      </c>
      <c r="BC237">
        <v>20.1975967741936</v>
      </c>
      <c r="BD237">
        <v>999.9</v>
      </c>
      <c r="BE237">
        <v>0</v>
      </c>
      <c r="BF237">
        <v>0</v>
      </c>
      <c r="BG237">
        <v>9997.86903225806</v>
      </c>
      <c r="BH237">
        <v>0</v>
      </c>
      <c r="BI237">
        <v>161.293387096774</v>
      </c>
      <c r="BJ237">
        <v>1500.03516129032</v>
      </c>
      <c r="BK237">
        <v>0.973005290322581</v>
      </c>
      <c r="BL237">
        <v>0.026994664516129</v>
      </c>
      <c r="BM237">
        <v>0</v>
      </c>
      <c r="BN237">
        <v>2.17480322580645</v>
      </c>
      <c r="BO237">
        <v>0</v>
      </c>
      <c r="BP237">
        <v>12323.0548387097</v>
      </c>
      <c r="BQ237">
        <v>13122.3290322581</v>
      </c>
      <c r="BR237">
        <v>35.687</v>
      </c>
      <c r="BS237">
        <v>38.25</v>
      </c>
      <c r="BT237">
        <v>37.120935483871</v>
      </c>
      <c r="BU237">
        <v>36.4695161290323</v>
      </c>
      <c r="BV237">
        <v>35.625</v>
      </c>
      <c r="BW237">
        <v>1459.54225806452</v>
      </c>
      <c r="BX237">
        <v>40.4929032258065</v>
      </c>
      <c r="BY237">
        <v>0</v>
      </c>
      <c r="BZ237">
        <v>1563202188.4</v>
      </c>
      <c r="CA237">
        <v>2.17906538461538</v>
      </c>
      <c r="CB237">
        <v>-0.387258124496898</v>
      </c>
      <c r="CC237">
        <v>9342.38290526208</v>
      </c>
      <c r="CD237">
        <v>12673.6423076923</v>
      </c>
      <c r="CE237">
        <v>15</v>
      </c>
      <c r="CF237">
        <v>1563201445</v>
      </c>
      <c r="CG237" t="s">
        <v>250</v>
      </c>
      <c r="CH237">
        <v>3</v>
      </c>
      <c r="CI237">
        <v>2.791</v>
      </c>
      <c r="CJ237">
        <v>-0.021</v>
      </c>
      <c r="CK237">
        <v>400</v>
      </c>
      <c r="CL237">
        <v>9</v>
      </c>
      <c r="CM237">
        <v>0.28</v>
      </c>
      <c r="CN237">
        <v>0.02</v>
      </c>
      <c r="CO237">
        <v>-20.9524634146341</v>
      </c>
      <c r="CP237">
        <v>-0.880105923344946</v>
      </c>
      <c r="CQ237">
        <v>0.149538313478842</v>
      </c>
      <c r="CR237">
        <v>0</v>
      </c>
      <c r="CS237">
        <v>2.16832352941177</v>
      </c>
      <c r="CT237">
        <v>-0.155185484523761</v>
      </c>
      <c r="CU237">
        <v>0.216624298048927</v>
      </c>
      <c r="CV237">
        <v>1</v>
      </c>
      <c r="CW237">
        <v>0.864384634146341</v>
      </c>
      <c r="CX237">
        <v>0.0345066689895501</v>
      </c>
      <c r="CY237">
        <v>0.00438397650405454</v>
      </c>
      <c r="CZ237">
        <v>1</v>
      </c>
      <c r="DA237">
        <v>2</v>
      </c>
      <c r="DB237">
        <v>3</v>
      </c>
      <c r="DC237" t="s">
        <v>285</v>
      </c>
      <c r="DD237">
        <v>1.85578</v>
      </c>
      <c r="DE237">
        <v>1.85396</v>
      </c>
      <c r="DF237">
        <v>1.8551</v>
      </c>
      <c r="DG237">
        <v>1.85936</v>
      </c>
      <c r="DH237">
        <v>1.85375</v>
      </c>
      <c r="DI237">
        <v>1.85813</v>
      </c>
      <c r="DJ237">
        <v>1.85535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2.791</v>
      </c>
      <c r="DZ237">
        <v>-0.021</v>
      </c>
      <c r="EA237">
        <v>2</v>
      </c>
      <c r="EB237">
        <v>509.261</v>
      </c>
      <c r="EC237">
        <v>505.013</v>
      </c>
      <c r="ED237">
        <v>16.3146</v>
      </c>
      <c r="EE237">
        <v>21.5427</v>
      </c>
      <c r="EF237">
        <v>30</v>
      </c>
      <c r="EG237">
        <v>21.5222</v>
      </c>
      <c r="EH237">
        <v>21.5182</v>
      </c>
      <c r="EI237">
        <v>31.9697</v>
      </c>
      <c r="EJ237">
        <v>29.5759</v>
      </c>
      <c r="EK237">
        <v>0</v>
      </c>
      <c r="EL237">
        <v>16.3005</v>
      </c>
      <c r="EM237">
        <v>733.33</v>
      </c>
      <c r="EN237">
        <v>13.0702</v>
      </c>
      <c r="EO237">
        <v>102.055</v>
      </c>
      <c r="EP237">
        <v>102.485</v>
      </c>
    </row>
    <row r="238" spans="1:146">
      <c r="A238">
        <v>222</v>
      </c>
      <c r="B238">
        <v>1563202129.5</v>
      </c>
      <c r="C238">
        <v>442</v>
      </c>
      <c r="D238" t="s">
        <v>698</v>
      </c>
      <c r="E238" t="s">
        <v>699</v>
      </c>
      <c r="H238">
        <v>1563202119.16129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-0.0419018363247177</v>
      </c>
      <c r="AF238">
        <v>0.0470384820769683</v>
      </c>
      <c r="AG238">
        <v>3.50276575362208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1563202119.16129</v>
      </c>
      <c r="AU238">
        <v>686.260225806452</v>
      </c>
      <c r="AV238">
        <v>707.233290322581</v>
      </c>
      <c r="AW238">
        <v>13.9094483870968</v>
      </c>
      <c r="AX238">
        <v>13.0441838709677</v>
      </c>
      <c r="AY238">
        <v>500.023774193548</v>
      </c>
      <c r="AZ238">
        <v>101.113129032258</v>
      </c>
      <c r="BA238">
        <v>0.200021290322581</v>
      </c>
      <c r="BB238">
        <v>20.0370387096774</v>
      </c>
      <c r="BC238">
        <v>20.198064516129</v>
      </c>
      <c r="BD238">
        <v>999.9</v>
      </c>
      <c r="BE238">
        <v>0</v>
      </c>
      <c r="BF238">
        <v>0</v>
      </c>
      <c r="BG238">
        <v>9993.59</v>
      </c>
      <c r="BH238">
        <v>0</v>
      </c>
      <c r="BI238">
        <v>164.553580645161</v>
      </c>
      <c r="BJ238">
        <v>1500.03838709677</v>
      </c>
      <c r="BK238">
        <v>0.973004967741935</v>
      </c>
      <c r="BL238">
        <v>0.0269949548387097</v>
      </c>
      <c r="BM238">
        <v>0</v>
      </c>
      <c r="BN238">
        <v>2.16908064516129</v>
      </c>
      <c r="BO238">
        <v>0</v>
      </c>
      <c r="BP238">
        <v>12545.4387096774</v>
      </c>
      <c r="BQ238">
        <v>13122.3612903226</v>
      </c>
      <c r="BR238">
        <v>35.687</v>
      </c>
      <c r="BS238">
        <v>38.25</v>
      </c>
      <c r="BT238">
        <v>37.120935483871</v>
      </c>
      <c r="BU238">
        <v>36.4695161290323</v>
      </c>
      <c r="BV238">
        <v>35.625</v>
      </c>
      <c r="BW238">
        <v>1459.54483870968</v>
      </c>
      <c r="BX238">
        <v>40.4935483870968</v>
      </c>
      <c r="BY238">
        <v>0</v>
      </c>
      <c r="BZ238">
        <v>1563202190.2</v>
      </c>
      <c r="CA238">
        <v>2.15723846153846</v>
      </c>
      <c r="CB238">
        <v>-0.436991461092509</v>
      </c>
      <c r="CC238">
        <v>8743.04615915206</v>
      </c>
      <c r="CD238">
        <v>12931.1730769231</v>
      </c>
      <c r="CE238">
        <v>15</v>
      </c>
      <c r="CF238">
        <v>1563201445</v>
      </c>
      <c r="CG238" t="s">
        <v>250</v>
      </c>
      <c r="CH238">
        <v>3</v>
      </c>
      <c r="CI238">
        <v>2.791</v>
      </c>
      <c r="CJ238">
        <v>-0.021</v>
      </c>
      <c r="CK238">
        <v>400</v>
      </c>
      <c r="CL238">
        <v>9</v>
      </c>
      <c r="CM238">
        <v>0.28</v>
      </c>
      <c r="CN238">
        <v>0.02</v>
      </c>
      <c r="CO238">
        <v>-20.9739414634146</v>
      </c>
      <c r="CP238">
        <v>-1.02131916376308</v>
      </c>
      <c r="CQ238">
        <v>0.159350713033234</v>
      </c>
      <c r="CR238">
        <v>0</v>
      </c>
      <c r="CS238">
        <v>2.17642352941176</v>
      </c>
      <c r="CT238">
        <v>-0.405729727710342</v>
      </c>
      <c r="CU238">
        <v>0.215656254336855</v>
      </c>
      <c r="CV238">
        <v>1</v>
      </c>
      <c r="CW238">
        <v>0.865241804878049</v>
      </c>
      <c r="CX238">
        <v>0.0149282508710806</v>
      </c>
      <c r="CY238">
        <v>0.00305720437590844</v>
      </c>
      <c r="CZ238">
        <v>1</v>
      </c>
      <c r="DA238">
        <v>2</v>
      </c>
      <c r="DB238">
        <v>3</v>
      </c>
      <c r="DC238" t="s">
        <v>285</v>
      </c>
      <c r="DD238">
        <v>1.85579</v>
      </c>
      <c r="DE238">
        <v>1.85398</v>
      </c>
      <c r="DF238">
        <v>1.85509</v>
      </c>
      <c r="DG238">
        <v>1.85937</v>
      </c>
      <c r="DH238">
        <v>1.85378</v>
      </c>
      <c r="DI238">
        <v>1.85814</v>
      </c>
      <c r="DJ238">
        <v>1.85535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2.791</v>
      </c>
      <c r="DZ238">
        <v>-0.021</v>
      </c>
      <c r="EA238">
        <v>2</v>
      </c>
      <c r="EB238">
        <v>509.601</v>
      </c>
      <c r="EC238">
        <v>504.789</v>
      </c>
      <c r="ED238">
        <v>16.2978</v>
      </c>
      <c r="EE238">
        <v>21.5427</v>
      </c>
      <c r="EF238">
        <v>30</v>
      </c>
      <c r="EG238">
        <v>21.5222</v>
      </c>
      <c r="EH238">
        <v>21.519</v>
      </c>
      <c r="EI238">
        <v>32.0732</v>
      </c>
      <c r="EJ238">
        <v>29.5759</v>
      </c>
      <c r="EK238">
        <v>0</v>
      </c>
      <c r="EL238">
        <v>16.2697</v>
      </c>
      <c r="EM238">
        <v>733.33</v>
      </c>
      <c r="EN238">
        <v>13.0721</v>
      </c>
      <c r="EO238">
        <v>102.055</v>
      </c>
      <c r="EP238">
        <v>102.485</v>
      </c>
    </row>
    <row r="239" spans="1:146">
      <c r="A239">
        <v>223</v>
      </c>
      <c r="B239">
        <v>1563202131.5</v>
      </c>
      <c r="C239">
        <v>444</v>
      </c>
      <c r="D239" t="s">
        <v>700</v>
      </c>
      <c r="E239" t="s">
        <v>701</v>
      </c>
      <c r="H239">
        <v>1563202121.16129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-0.041895696434781</v>
      </c>
      <c r="AF239">
        <v>0.0470315895126305</v>
      </c>
      <c r="AG239">
        <v>3.50236044029853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1563202121.16129</v>
      </c>
      <c r="AU239">
        <v>689.572193548387</v>
      </c>
      <c r="AV239">
        <v>710.568193548387</v>
      </c>
      <c r="AW239">
        <v>13.9084967741935</v>
      </c>
      <c r="AX239">
        <v>13.0429225806452</v>
      </c>
      <c r="AY239">
        <v>500.023741935484</v>
      </c>
      <c r="AZ239">
        <v>101.113</v>
      </c>
      <c r="BA239">
        <v>0.199999967741936</v>
      </c>
      <c r="BB239">
        <v>20.0363322580645</v>
      </c>
      <c r="BC239">
        <v>20.1984064516129</v>
      </c>
      <c r="BD239">
        <v>999.9</v>
      </c>
      <c r="BE239">
        <v>0</v>
      </c>
      <c r="BF239">
        <v>0</v>
      </c>
      <c r="BG239">
        <v>9992.13838709677</v>
      </c>
      <c r="BH239">
        <v>0</v>
      </c>
      <c r="BI239">
        <v>168.567064516129</v>
      </c>
      <c r="BJ239">
        <v>1500.02838709677</v>
      </c>
      <c r="BK239">
        <v>0.973004258064516</v>
      </c>
      <c r="BL239">
        <v>0.0269956806451613</v>
      </c>
      <c r="BM239">
        <v>0</v>
      </c>
      <c r="BN239">
        <v>2.16173548387097</v>
      </c>
      <c r="BO239">
        <v>0</v>
      </c>
      <c r="BP239">
        <v>12794.6838709677</v>
      </c>
      <c r="BQ239">
        <v>13122.2709677419</v>
      </c>
      <c r="BR239">
        <v>35.687</v>
      </c>
      <c r="BS239">
        <v>38.25</v>
      </c>
      <c r="BT239">
        <v>37.120935483871</v>
      </c>
      <c r="BU239">
        <v>36.4695161290323</v>
      </c>
      <c r="BV239">
        <v>35.625</v>
      </c>
      <c r="BW239">
        <v>1459.53387096774</v>
      </c>
      <c r="BX239">
        <v>40.4945161290323</v>
      </c>
      <c r="BY239">
        <v>0</v>
      </c>
      <c r="BZ239">
        <v>1563202192</v>
      </c>
      <c r="CA239">
        <v>2.16647307692308</v>
      </c>
      <c r="CB239">
        <v>-0.578492309558078</v>
      </c>
      <c r="CC239">
        <v>7914.55725438242</v>
      </c>
      <c r="CD239">
        <v>13179.5615384615</v>
      </c>
      <c r="CE239">
        <v>15</v>
      </c>
      <c r="CF239">
        <v>1563201445</v>
      </c>
      <c r="CG239" t="s">
        <v>250</v>
      </c>
      <c r="CH239">
        <v>3</v>
      </c>
      <c r="CI239">
        <v>2.791</v>
      </c>
      <c r="CJ239">
        <v>-0.021</v>
      </c>
      <c r="CK239">
        <v>400</v>
      </c>
      <c r="CL239">
        <v>9</v>
      </c>
      <c r="CM239">
        <v>0.28</v>
      </c>
      <c r="CN239">
        <v>0.02</v>
      </c>
      <c r="CO239">
        <v>-20.9922195121951</v>
      </c>
      <c r="CP239">
        <v>-0.926782578397181</v>
      </c>
      <c r="CQ239">
        <v>0.156906441316446</v>
      </c>
      <c r="CR239">
        <v>0</v>
      </c>
      <c r="CS239">
        <v>2.16707647058824</v>
      </c>
      <c r="CT239">
        <v>-0.293763816201318</v>
      </c>
      <c r="CU239">
        <v>0.213036919002626</v>
      </c>
      <c r="CV239">
        <v>1</v>
      </c>
      <c r="CW239">
        <v>0.865580804878049</v>
      </c>
      <c r="CX239">
        <v>-0.00237901045296194</v>
      </c>
      <c r="CY239">
        <v>0.00241248503818954</v>
      </c>
      <c r="CZ239">
        <v>1</v>
      </c>
      <c r="DA239">
        <v>2</v>
      </c>
      <c r="DB239">
        <v>3</v>
      </c>
      <c r="DC239" t="s">
        <v>285</v>
      </c>
      <c r="DD239">
        <v>1.85579</v>
      </c>
      <c r="DE239">
        <v>1.85398</v>
      </c>
      <c r="DF239">
        <v>1.85509</v>
      </c>
      <c r="DG239">
        <v>1.85941</v>
      </c>
      <c r="DH239">
        <v>1.85378</v>
      </c>
      <c r="DI239">
        <v>1.85814</v>
      </c>
      <c r="DJ239">
        <v>1.85538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2.791</v>
      </c>
      <c r="DZ239">
        <v>-0.021</v>
      </c>
      <c r="EA239">
        <v>2</v>
      </c>
      <c r="EB239">
        <v>509.454</v>
      </c>
      <c r="EC239">
        <v>504.964</v>
      </c>
      <c r="ED239">
        <v>16.2854</v>
      </c>
      <c r="EE239">
        <v>21.5427</v>
      </c>
      <c r="EF239">
        <v>30.0001</v>
      </c>
      <c r="EG239">
        <v>21.5231</v>
      </c>
      <c r="EH239">
        <v>21.5199</v>
      </c>
      <c r="EI239">
        <v>32.1882</v>
      </c>
      <c r="EJ239">
        <v>29.5759</v>
      </c>
      <c r="EK239">
        <v>0</v>
      </c>
      <c r="EL239">
        <v>16.2697</v>
      </c>
      <c r="EM239">
        <v>738.33</v>
      </c>
      <c r="EN239">
        <v>13.0736</v>
      </c>
      <c r="EO239">
        <v>102.054</v>
      </c>
      <c r="EP239">
        <v>102.485</v>
      </c>
    </row>
    <row r="240" spans="1:146">
      <c r="A240">
        <v>224</v>
      </c>
      <c r="B240">
        <v>1563202133.5</v>
      </c>
      <c r="C240">
        <v>446</v>
      </c>
      <c r="D240" t="s">
        <v>702</v>
      </c>
      <c r="E240" t="s">
        <v>703</v>
      </c>
      <c r="H240">
        <v>1563202123.16129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-0.041910167077544</v>
      </c>
      <c r="AF240">
        <v>0.0470478340768299</v>
      </c>
      <c r="AG240">
        <v>3.50331565923052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1563202123.16129</v>
      </c>
      <c r="AU240">
        <v>692.880161290323</v>
      </c>
      <c r="AV240">
        <v>713.924419354839</v>
      </c>
      <c r="AW240">
        <v>13.9071322580645</v>
      </c>
      <c r="AX240">
        <v>13.0415806451613</v>
      </c>
      <c r="AY240">
        <v>500.017290322581</v>
      </c>
      <c r="AZ240">
        <v>101.113032258064</v>
      </c>
      <c r="BA240">
        <v>0.199960967741936</v>
      </c>
      <c r="BB240">
        <v>20.0359</v>
      </c>
      <c r="BC240">
        <v>20.1980516129032</v>
      </c>
      <c r="BD240">
        <v>999.9</v>
      </c>
      <c r="BE240">
        <v>0</v>
      </c>
      <c r="BF240">
        <v>0</v>
      </c>
      <c r="BG240">
        <v>9995.5864516129</v>
      </c>
      <c r="BH240">
        <v>0</v>
      </c>
      <c r="BI240">
        <v>173.080612903226</v>
      </c>
      <c r="BJ240">
        <v>1500.02935483871</v>
      </c>
      <c r="BK240">
        <v>0.97300364516129</v>
      </c>
      <c r="BL240">
        <v>0.0269962612903226</v>
      </c>
      <c r="BM240">
        <v>0</v>
      </c>
      <c r="BN240">
        <v>2.15625161290323</v>
      </c>
      <c r="BO240">
        <v>0</v>
      </c>
      <c r="BP240">
        <v>13058.3193548387</v>
      </c>
      <c r="BQ240">
        <v>13122.2741935484</v>
      </c>
      <c r="BR240">
        <v>35.687</v>
      </c>
      <c r="BS240">
        <v>38.25</v>
      </c>
      <c r="BT240">
        <v>37.120935483871</v>
      </c>
      <c r="BU240">
        <v>36.4674838709677</v>
      </c>
      <c r="BV240">
        <v>35.625</v>
      </c>
      <c r="BW240">
        <v>1459.53387096774</v>
      </c>
      <c r="BX240">
        <v>40.4954838709677</v>
      </c>
      <c r="BY240">
        <v>0</v>
      </c>
      <c r="BZ240">
        <v>1563202194.4</v>
      </c>
      <c r="CA240">
        <v>2.13779230769231</v>
      </c>
      <c r="CB240">
        <v>-0.483658118956192</v>
      </c>
      <c r="CC240">
        <v>7000.84444344154</v>
      </c>
      <c r="CD240">
        <v>13491.4884615385</v>
      </c>
      <c r="CE240">
        <v>15</v>
      </c>
      <c r="CF240">
        <v>1563201445</v>
      </c>
      <c r="CG240" t="s">
        <v>250</v>
      </c>
      <c r="CH240">
        <v>3</v>
      </c>
      <c r="CI240">
        <v>2.791</v>
      </c>
      <c r="CJ240">
        <v>-0.021</v>
      </c>
      <c r="CK240">
        <v>400</v>
      </c>
      <c r="CL240">
        <v>9</v>
      </c>
      <c r="CM240">
        <v>0.28</v>
      </c>
      <c r="CN240">
        <v>0.02</v>
      </c>
      <c r="CO240">
        <v>-21.0420658536585</v>
      </c>
      <c r="CP240">
        <v>-0.852616724738639</v>
      </c>
      <c r="CQ240">
        <v>0.148997167446895</v>
      </c>
      <c r="CR240">
        <v>0</v>
      </c>
      <c r="CS240">
        <v>2.15917058823529</v>
      </c>
      <c r="CT240">
        <v>-0.438698737865871</v>
      </c>
      <c r="CU240">
        <v>0.206848544378293</v>
      </c>
      <c r="CV240">
        <v>1</v>
      </c>
      <c r="CW240">
        <v>0.865575902439024</v>
      </c>
      <c r="CX240">
        <v>-0.0165033658536581</v>
      </c>
      <c r="CY240">
        <v>0.00241391868237436</v>
      </c>
      <c r="CZ240">
        <v>1</v>
      </c>
      <c r="DA240">
        <v>2</v>
      </c>
      <c r="DB240">
        <v>3</v>
      </c>
      <c r="DC240" t="s">
        <v>285</v>
      </c>
      <c r="DD240">
        <v>1.85579</v>
      </c>
      <c r="DE240">
        <v>1.85398</v>
      </c>
      <c r="DF240">
        <v>1.8551</v>
      </c>
      <c r="DG240">
        <v>1.8594</v>
      </c>
      <c r="DH240">
        <v>1.85376</v>
      </c>
      <c r="DI240">
        <v>1.85814</v>
      </c>
      <c r="DJ240">
        <v>1.85537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2.791</v>
      </c>
      <c r="DZ240">
        <v>-0.021</v>
      </c>
      <c r="EA240">
        <v>2</v>
      </c>
      <c r="EB240">
        <v>509.093</v>
      </c>
      <c r="EC240">
        <v>505.132</v>
      </c>
      <c r="ED240">
        <v>16.2707</v>
      </c>
      <c r="EE240">
        <v>21.5431</v>
      </c>
      <c r="EF240">
        <v>30.0001</v>
      </c>
      <c r="EG240">
        <v>21.524</v>
      </c>
      <c r="EH240">
        <v>21.52</v>
      </c>
      <c r="EI240">
        <v>32.3256</v>
      </c>
      <c r="EJ240">
        <v>29.5759</v>
      </c>
      <c r="EK240">
        <v>0</v>
      </c>
      <c r="EL240">
        <v>16.2697</v>
      </c>
      <c r="EM240">
        <v>743.33</v>
      </c>
      <c r="EN240">
        <v>13.0791</v>
      </c>
      <c r="EO240">
        <v>102.053</v>
      </c>
      <c r="EP240">
        <v>102.485</v>
      </c>
    </row>
    <row r="241" spans="1:146">
      <c r="A241">
        <v>225</v>
      </c>
      <c r="B241">
        <v>1563202135.5</v>
      </c>
      <c r="C241">
        <v>448</v>
      </c>
      <c r="D241" t="s">
        <v>704</v>
      </c>
      <c r="E241" t="s">
        <v>705</v>
      </c>
      <c r="H241">
        <v>1563202125.16129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-0.0419231000442036</v>
      </c>
      <c r="AF241">
        <v>0.0470623524648953</v>
      </c>
      <c r="AG241">
        <v>3.50416927665248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1563202125.16129</v>
      </c>
      <c r="AU241">
        <v>696.187774193549</v>
      </c>
      <c r="AV241">
        <v>717.249677419355</v>
      </c>
      <c r="AW241">
        <v>13.9053129032258</v>
      </c>
      <c r="AX241">
        <v>13.0401580645161</v>
      </c>
      <c r="AY241">
        <v>500.017612903226</v>
      </c>
      <c r="AZ241">
        <v>101.113032258064</v>
      </c>
      <c r="BA241">
        <v>0.199964677419355</v>
      </c>
      <c r="BB241">
        <v>20.0358225806452</v>
      </c>
      <c r="BC241">
        <v>20.1972935483871</v>
      </c>
      <c r="BD241">
        <v>999.9</v>
      </c>
      <c r="BE241">
        <v>0</v>
      </c>
      <c r="BF241">
        <v>0</v>
      </c>
      <c r="BG241">
        <v>9998.67096774194</v>
      </c>
      <c r="BH241">
        <v>0</v>
      </c>
      <c r="BI241">
        <v>177.950290322581</v>
      </c>
      <c r="BJ241">
        <v>1500.02225806452</v>
      </c>
      <c r="BK241">
        <v>0.973003032258065</v>
      </c>
      <c r="BL241">
        <v>0.0269968419354839</v>
      </c>
      <c r="BM241">
        <v>0</v>
      </c>
      <c r="BN241">
        <v>2.17395483870968</v>
      </c>
      <c r="BO241">
        <v>0</v>
      </c>
      <c r="BP241">
        <v>13329.7935483871</v>
      </c>
      <c r="BQ241">
        <v>13122.2129032258</v>
      </c>
      <c r="BR241">
        <v>35.687</v>
      </c>
      <c r="BS241">
        <v>38.25</v>
      </c>
      <c r="BT241">
        <v>37.120935483871</v>
      </c>
      <c r="BU241">
        <v>36.4695161290323</v>
      </c>
      <c r="BV241">
        <v>35.625</v>
      </c>
      <c r="BW241">
        <v>1459.52612903226</v>
      </c>
      <c r="BX241">
        <v>40.4961290322581</v>
      </c>
      <c r="BY241">
        <v>0</v>
      </c>
      <c r="BZ241">
        <v>1563202196.2</v>
      </c>
      <c r="CA241">
        <v>2.14514615384615</v>
      </c>
      <c r="CB241">
        <v>0.0547282076577496</v>
      </c>
      <c r="CC241">
        <v>6677.84615790374</v>
      </c>
      <c r="CD241">
        <v>13714.3846153846</v>
      </c>
      <c r="CE241">
        <v>15</v>
      </c>
      <c r="CF241">
        <v>1563201445</v>
      </c>
      <c r="CG241" t="s">
        <v>250</v>
      </c>
      <c r="CH241">
        <v>3</v>
      </c>
      <c r="CI241">
        <v>2.791</v>
      </c>
      <c r="CJ241">
        <v>-0.021</v>
      </c>
      <c r="CK241">
        <v>400</v>
      </c>
      <c r="CL241">
        <v>9</v>
      </c>
      <c r="CM241">
        <v>0.28</v>
      </c>
      <c r="CN241">
        <v>0.02</v>
      </c>
      <c r="CO241">
        <v>-21.0629219512195</v>
      </c>
      <c r="CP241">
        <v>-0.918767247386767</v>
      </c>
      <c r="CQ241">
        <v>0.153543370391934</v>
      </c>
      <c r="CR241">
        <v>0</v>
      </c>
      <c r="CS241">
        <v>2.16735588235294</v>
      </c>
      <c r="CT241">
        <v>-0.25308313148736</v>
      </c>
      <c r="CU241">
        <v>0.190938881800028</v>
      </c>
      <c r="CV241">
        <v>1</v>
      </c>
      <c r="CW241">
        <v>0.865211463414634</v>
      </c>
      <c r="CX241">
        <v>-0.0255287247386764</v>
      </c>
      <c r="CY241">
        <v>0.00276572664202694</v>
      </c>
      <c r="CZ241">
        <v>1</v>
      </c>
      <c r="DA241">
        <v>2</v>
      </c>
      <c r="DB241">
        <v>3</v>
      </c>
      <c r="DC241" t="s">
        <v>285</v>
      </c>
      <c r="DD241">
        <v>1.85579</v>
      </c>
      <c r="DE241">
        <v>1.85398</v>
      </c>
      <c r="DF241">
        <v>1.85509</v>
      </c>
      <c r="DG241">
        <v>1.85936</v>
      </c>
      <c r="DH241">
        <v>1.85375</v>
      </c>
      <c r="DI241">
        <v>1.85817</v>
      </c>
      <c r="DJ241">
        <v>1.85536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2.791</v>
      </c>
      <c r="DZ241">
        <v>-0.021</v>
      </c>
      <c r="EA241">
        <v>2</v>
      </c>
      <c r="EB241">
        <v>509.402</v>
      </c>
      <c r="EC241">
        <v>504.752</v>
      </c>
      <c r="ED241">
        <v>16.2589</v>
      </c>
      <c r="EE241">
        <v>21.544</v>
      </c>
      <c r="EF241">
        <v>30.0001</v>
      </c>
      <c r="EG241">
        <v>21.524</v>
      </c>
      <c r="EH241">
        <v>21.52</v>
      </c>
      <c r="EI241">
        <v>32.4266</v>
      </c>
      <c r="EJ241">
        <v>29.5759</v>
      </c>
      <c r="EK241">
        <v>0</v>
      </c>
      <c r="EL241">
        <v>16.2352</v>
      </c>
      <c r="EM241">
        <v>743.33</v>
      </c>
      <c r="EN241">
        <v>13.0803</v>
      </c>
      <c r="EO241">
        <v>102.054</v>
      </c>
      <c r="EP241">
        <v>102.485</v>
      </c>
    </row>
    <row r="242" spans="1:146">
      <c r="A242">
        <v>226</v>
      </c>
      <c r="B242">
        <v>1563202137.5</v>
      </c>
      <c r="C242">
        <v>450</v>
      </c>
      <c r="D242" t="s">
        <v>706</v>
      </c>
      <c r="E242" t="s">
        <v>707</v>
      </c>
      <c r="H242">
        <v>1563202127.16129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-0.0419260896018792</v>
      </c>
      <c r="AF242">
        <v>0.0470657085052859</v>
      </c>
      <c r="AG242">
        <v>3.5043665838835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1563202127.16129</v>
      </c>
      <c r="AU242">
        <v>699.495774193548</v>
      </c>
      <c r="AV242">
        <v>720.582870967742</v>
      </c>
      <c r="AW242">
        <v>13.9032612903226</v>
      </c>
      <c r="AX242">
        <v>13.0387451612903</v>
      </c>
      <c r="AY242">
        <v>500.020806451613</v>
      </c>
      <c r="AZ242">
        <v>101.112935483871</v>
      </c>
      <c r="BA242">
        <v>0.199991903225806</v>
      </c>
      <c r="BB242">
        <v>20.0361225806452</v>
      </c>
      <c r="BC242">
        <v>20.1968806451613</v>
      </c>
      <c r="BD242">
        <v>999.9</v>
      </c>
      <c r="BE242">
        <v>0</v>
      </c>
      <c r="BF242">
        <v>0</v>
      </c>
      <c r="BG242">
        <v>9999.3935483871</v>
      </c>
      <c r="BH242">
        <v>0</v>
      </c>
      <c r="BI242">
        <v>183.042451612903</v>
      </c>
      <c r="BJ242">
        <v>1500.02483870968</v>
      </c>
      <c r="BK242">
        <v>0.973002419354839</v>
      </c>
      <c r="BL242">
        <v>0.0269974225806452</v>
      </c>
      <c r="BM242">
        <v>0</v>
      </c>
      <c r="BN242">
        <v>2.13757096774194</v>
      </c>
      <c r="BO242">
        <v>0</v>
      </c>
      <c r="BP242">
        <v>13604.1870967742</v>
      </c>
      <c r="BQ242">
        <v>13122.2290322581</v>
      </c>
      <c r="BR242">
        <v>35.687</v>
      </c>
      <c r="BS242">
        <v>38.25</v>
      </c>
      <c r="BT242">
        <v>37.120935483871</v>
      </c>
      <c r="BU242">
        <v>36.4674838709677</v>
      </c>
      <c r="BV242">
        <v>35.625</v>
      </c>
      <c r="BW242">
        <v>1459.52774193548</v>
      </c>
      <c r="BX242">
        <v>40.4970967741936</v>
      </c>
      <c r="BY242">
        <v>0</v>
      </c>
      <c r="BZ242">
        <v>1563202198</v>
      </c>
      <c r="CA242">
        <v>2.11928076923077</v>
      </c>
      <c r="CB242">
        <v>-0.155887178445774</v>
      </c>
      <c r="CC242">
        <v>6805.12477748924</v>
      </c>
      <c r="CD242">
        <v>13933.2653846154</v>
      </c>
      <c r="CE242">
        <v>15</v>
      </c>
      <c r="CF242">
        <v>1563201445</v>
      </c>
      <c r="CG242" t="s">
        <v>250</v>
      </c>
      <c r="CH242">
        <v>3</v>
      </c>
      <c r="CI242">
        <v>2.791</v>
      </c>
      <c r="CJ242">
        <v>-0.021</v>
      </c>
      <c r="CK242">
        <v>400</v>
      </c>
      <c r="CL242">
        <v>9</v>
      </c>
      <c r="CM242">
        <v>0.28</v>
      </c>
      <c r="CN242">
        <v>0.02</v>
      </c>
      <c r="CO242">
        <v>-21.0828536585366</v>
      </c>
      <c r="CP242">
        <v>-1.03324599303132</v>
      </c>
      <c r="CQ242">
        <v>0.158791492518873</v>
      </c>
      <c r="CR242">
        <v>0</v>
      </c>
      <c r="CS242">
        <v>2.13869411764706</v>
      </c>
      <c r="CT242">
        <v>-0.305976561913091</v>
      </c>
      <c r="CU242">
        <v>0.210049058613033</v>
      </c>
      <c r="CV242">
        <v>1</v>
      </c>
      <c r="CW242">
        <v>0.864583268292683</v>
      </c>
      <c r="CX242">
        <v>-0.0300718536585367</v>
      </c>
      <c r="CY242">
        <v>0.00304529767077519</v>
      </c>
      <c r="CZ242">
        <v>1</v>
      </c>
      <c r="DA242">
        <v>2</v>
      </c>
      <c r="DB242">
        <v>3</v>
      </c>
      <c r="DC242" t="s">
        <v>285</v>
      </c>
      <c r="DD242">
        <v>1.85579</v>
      </c>
      <c r="DE242">
        <v>1.85397</v>
      </c>
      <c r="DF242">
        <v>1.85507</v>
      </c>
      <c r="DG242">
        <v>1.85936</v>
      </c>
      <c r="DH242">
        <v>1.85372</v>
      </c>
      <c r="DI242">
        <v>1.85814</v>
      </c>
      <c r="DJ242">
        <v>1.85535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2.791</v>
      </c>
      <c r="DZ242">
        <v>-0.021</v>
      </c>
      <c r="EA242">
        <v>2</v>
      </c>
      <c r="EB242">
        <v>509.433</v>
      </c>
      <c r="EC242">
        <v>504.801</v>
      </c>
      <c r="ED242">
        <v>16.2466</v>
      </c>
      <c r="EE242">
        <v>21.5445</v>
      </c>
      <c r="EF242">
        <v>30.0001</v>
      </c>
      <c r="EG242">
        <v>21.524</v>
      </c>
      <c r="EH242">
        <v>21.52</v>
      </c>
      <c r="EI242">
        <v>32.5395</v>
      </c>
      <c r="EJ242">
        <v>29.5759</v>
      </c>
      <c r="EK242">
        <v>0</v>
      </c>
      <c r="EL242">
        <v>16.2352</v>
      </c>
      <c r="EM242">
        <v>748.33</v>
      </c>
      <c r="EN242">
        <v>13.0838</v>
      </c>
      <c r="EO242">
        <v>102.054</v>
      </c>
      <c r="EP242">
        <v>102.484</v>
      </c>
    </row>
    <row r="243" spans="1:146">
      <c r="A243">
        <v>227</v>
      </c>
      <c r="B243">
        <v>1563202139.5</v>
      </c>
      <c r="C243">
        <v>452</v>
      </c>
      <c r="D243" t="s">
        <v>708</v>
      </c>
      <c r="E243" t="s">
        <v>709</v>
      </c>
      <c r="H243">
        <v>1563202129.16129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-0.0419109306814936</v>
      </c>
      <c r="AF243">
        <v>0.0470486912891587</v>
      </c>
      <c r="AG243">
        <v>3.50336606212497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1563202129.16129</v>
      </c>
      <c r="AU243">
        <v>702.809193548387</v>
      </c>
      <c r="AV243">
        <v>723.945096774194</v>
      </c>
      <c r="AW243">
        <v>13.9009806451613</v>
      </c>
      <c r="AX243">
        <v>13.0374096774194</v>
      </c>
      <c r="AY243">
        <v>500.019838709677</v>
      </c>
      <c r="AZ243">
        <v>101.112870967742</v>
      </c>
      <c r="BA243">
        <v>0.200005709677419</v>
      </c>
      <c r="BB243">
        <v>20.0367</v>
      </c>
      <c r="BC243">
        <v>20.196535483871</v>
      </c>
      <c r="BD243">
        <v>999.9</v>
      </c>
      <c r="BE243">
        <v>0</v>
      </c>
      <c r="BF243">
        <v>0</v>
      </c>
      <c r="BG243">
        <v>9995.78451612903</v>
      </c>
      <c r="BH243">
        <v>0</v>
      </c>
      <c r="BI243">
        <v>188.203</v>
      </c>
      <c r="BJ243">
        <v>1500.03483870968</v>
      </c>
      <c r="BK243">
        <v>0.973001935483871</v>
      </c>
      <c r="BL243">
        <v>0.0269978580645161</v>
      </c>
      <c r="BM243">
        <v>0</v>
      </c>
      <c r="BN243">
        <v>2.14365161290323</v>
      </c>
      <c r="BO243">
        <v>0</v>
      </c>
      <c r="BP243">
        <v>13870.635483871</v>
      </c>
      <c r="BQ243">
        <v>13122.3129032258</v>
      </c>
      <c r="BR243">
        <v>35.687</v>
      </c>
      <c r="BS243">
        <v>38.25</v>
      </c>
      <c r="BT243">
        <v>37.120935483871</v>
      </c>
      <c r="BU243">
        <v>36.4654516129032</v>
      </c>
      <c r="BV243">
        <v>35.625</v>
      </c>
      <c r="BW243">
        <v>1459.53677419355</v>
      </c>
      <c r="BX243">
        <v>40.498064516129</v>
      </c>
      <c r="BY243">
        <v>0</v>
      </c>
      <c r="BZ243">
        <v>1563202200.4</v>
      </c>
      <c r="CA243">
        <v>2.11321538461538</v>
      </c>
      <c r="CB243">
        <v>0.604861543553893</v>
      </c>
      <c r="CC243">
        <v>7366.94359050034</v>
      </c>
      <c r="CD243">
        <v>14229.4884615385</v>
      </c>
      <c r="CE243">
        <v>15</v>
      </c>
      <c r="CF243">
        <v>1563201445</v>
      </c>
      <c r="CG243" t="s">
        <v>250</v>
      </c>
      <c r="CH243">
        <v>3</v>
      </c>
      <c r="CI243">
        <v>2.791</v>
      </c>
      <c r="CJ243">
        <v>-0.021</v>
      </c>
      <c r="CK243">
        <v>400</v>
      </c>
      <c r="CL243">
        <v>9</v>
      </c>
      <c r="CM243">
        <v>0.28</v>
      </c>
      <c r="CN243">
        <v>0.02</v>
      </c>
      <c r="CO243">
        <v>-21.1342804878049</v>
      </c>
      <c r="CP243">
        <v>-1.10578327526142</v>
      </c>
      <c r="CQ243">
        <v>0.165140215691958</v>
      </c>
      <c r="CR243">
        <v>0</v>
      </c>
      <c r="CS243">
        <v>2.14994117647059</v>
      </c>
      <c r="CT243">
        <v>-0.276899396641346</v>
      </c>
      <c r="CU243">
        <v>0.211816016332775</v>
      </c>
      <c r="CV243">
        <v>1</v>
      </c>
      <c r="CW243">
        <v>0.863649731707317</v>
      </c>
      <c r="CX243">
        <v>-0.0327594982578414</v>
      </c>
      <c r="CY243">
        <v>0.00327471421225142</v>
      </c>
      <c r="CZ243">
        <v>1</v>
      </c>
      <c r="DA243">
        <v>2</v>
      </c>
      <c r="DB243">
        <v>3</v>
      </c>
      <c r="DC243" t="s">
        <v>285</v>
      </c>
      <c r="DD243">
        <v>1.85579</v>
      </c>
      <c r="DE243">
        <v>1.85396</v>
      </c>
      <c r="DF243">
        <v>1.85506</v>
      </c>
      <c r="DG243">
        <v>1.85937</v>
      </c>
      <c r="DH243">
        <v>1.85372</v>
      </c>
      <c r="DI243">
        <v>1.85814</v>
      </c>
      <c r="DJ243">
        <v>1.85535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2.791</v>
      </c>
      <c r="DZ243">
        <v>-0.021</v>
      </c>
      <c r="EA243">
        <v>2</v>
      </c>
      <c r="EB243">
        <v>509.294</v>
      </c>
      <c r="EC243">
        <v>505.082</v>
      </c>
      <c r="ED243">
        <v>16.2317</v>
      </c>
      <c r="EE243">
        <v>21.5445</v>
      </c>
      <c r="EF243">
        <v>30.0002</v>
      </c>
      <c r="EG243">
        <v>21.524</v>
      </c>
      <c r="EH243">
        <v>21.52</v>
      </c>
      <c r="EI243">
        <v>32.6783</v>
      </c>
      <c r="EJ243">
        <v>29.5759</v>
      </c>
      <c r="EK243">
        <v>0</v>
      </c>
      <c r="EL243">
        <v>16.193</v>
      </c>
      <c r="EM243">
        <v>753.33</v>
      </c>
      <c r="EN243">
        <v>13.0908</v>
      </c>
      <c r="EO243">
        <v>102.053</v>
      </c>
      <c r="EP243">
        <v>102.484</v>
      </c>
    </row>
    <row r="244" spans="1:146">
      <c r="A244">
        <v>228</v>
      </c>
      <c r="B244">
        <v>1563202141.5</v>
      </c>
      <c r="C244">
        <v>454</v>
      </c>
      <c r="D244" t="s">
        <v>710</v>
      </c>
      <c r="E244" t="s">
        <v>711</v>
      </c>
      <c r="H244">
        <v>1563202131.16129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-0.0418910780021617</v>
      </c>
      <c r="AF244">
        <v>0.0470264049174184</v>
      </c>
      <c r="AG244">
        <v>3.50205554935241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1563202131.16129</v>
      </c>
      <c r="AU244">
        <v>706.126580645161</v>
      </c>
      <c r="AV244">
        <v>727.276322580645</v>
      </c>
      <c r="AW244">
        <v>13.8984838709677</v>
      </c>
      <c r="AX244">
        <v>13.0360774193548</v>
      </c>
      <c r="AY244">
        <v>500.021161290323</v>
      </c>
      <c r="AZ244">
        <v>101.112903225806</v>
      </c>
      <c r="BA244">
        <v>0.200013677419355</v>
      </c>
      <c r="BB244">
        <v>20.0372225806452</v>
      </c>
      <c r="BC244">
        <v>20.1961483870968</v>
      </c>
      <c r="BD244">
        <v>999.9</v>
      </c>
      <c r="BE244">
        <v>0</v>
      </c>
      <c r="BF244">
        <v>0</v>
      </c>
      <c r="BG244">
        <v>9991.0464516129</v>
      </c>
      <c r="BH244">
        <v>0</v>
      </c>
      <c r="BI244">
        <v>193.380451612903</v>
      </c>
      <c r="BJ244">
        <v>1500.03612903226</v>
      </c>
      <c r="BK244">
        <v>0.973001322580645</v>
      </c>
      <c r="BL244">
        <v>0.0269984387096774</v>
      </c>
      <c r="BM244">
        <v>0</v>
      </c>
      <c r="BN244">
        <v>2.13467096774194</v>
      </c>
      <c r="BO244">
        <v>0</v>
      </c>
      <c r="BP244">
        <v>14130.7451612903</v>
      </c>
      <c r="BQ244">
        <v>13122.3258064516</v>
      </c>
      <c r="BR244">
        <v>35.691064516129</v>
      </c>
      <c r="BS244">
        <v>38.25</v>
      </c>
      <c r="BT244">
        <v>37.120935483871</v>
      </c>
      <c r="BU244">
        <v>36.4674838709677</v>
      </c>
      <c r="BV244">
        <v>35.625</v>
      </c>
      <c r="BW244">
        <v>1459.53709677419</v>
      </c>
      <c r="BX244">
        <v>40.4990322580645</v>
      </c>
      <c r="BY244">
        <v>0</v>
      </c>
      <c r="BZ244">
        <v>1563202202.2</v>
      </c>
      <c r="CA244">
        <v>2.1428</v>
      </c>
      <c r="CB244">
        <v>0.203603422998634</v>
      </c>
      <c r="CC244">
        <v>7890.55385194686</v>
      </c>
      <c r="CD244">
        <v>14455.6269230769</v>
      </c>
      <c r="CE244">
        <v>15</v>
      </c>
      <c r="CF244">
        <v>1563201445</v>
      </c>
      <c r="CG244" t="s">
        <v>250</v>
      </c>
      <c r="CH244">
        <v>3</v>
      </c>
      <c r="CI244">
        <v>2.791</v>
      </c>
      <c r="CJ244">
        <v>-0.021</v>
      </c>
      <c r="CK244">
        <v>400</v>
      </c>
      <c r="CL244">
        <v>9</v>
      </c>
      <c r="CM244">
        <v>0.28</v>
      </c>
      <c r="CN244">
        <v>0.02</v>
      </c>
      <c r="CO244">
        <v>-21.1510219512195</v>
      </c>
      <c r="CP244">
        <v>-1.06921463414634</v>
      </c>
      <c r="CQ244">
        <v>0.166620807285834</v>
      </c>
      <c r="CR244">
        <v>0</v>
      </c>
      <c r="CS244">
        <v>2.14179117647059</v>
      </c>
      <c r="CT244">
        <v>0.0871412008642364</v>
      </c>
      <c r="CU244">
        <v>0.20453249327307</v>
      </c>
      <c r="CV244">
        <v>1</v>
      </c>
      <c r="CW244">
        <v>0.862503853658537</v>
      </c>
      <c r="CX244">
        <v>-0.0350409198606274</v>
      </c>
      <c r="CY244">
        <v>0.00349885679978667</v>
      </c>
      <c r="CZ244">
        <v>1</v>
      </c>
      <c r="DA244">
        <v>2</v>
      </c>
      <c r="DB244">
        <v>3</v>
      </c>
      <c r="DC244" t="s">
        <v>285</v>
      </c>
      <c r="DD244">
        <v>1.85579</v>
      </c>
      <c r="DE244">
        <v>1.85395</v>
      </c>
      <c r="DF244">
        <v>1.85506</v>
      </c>
      <c r="DG244">
        <v>1.85938</v>
      </c>
      <c r="DH244">
        <v>1.85374</v>
      </c>
      <c r="DI244">
        <v>1.85815</v>
      </c>
      <c r="DJ244">
        <v>1.85535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2.791</v>
      </c>
      <c r="DZ244">
        <v>-0.021</v>
      </c>
      <c r="EA244">
        <v>2</v>
      </c>
      <c r="EB244">
        <v>509.541</v>
      </c>
      <c r="EC244">
        <v>504.95</v>
      </c>
      <c r="ED244">
        <v>16.2183</v>
      </c>
      <c r="EE244">
        <v>21.5445</v>
      </c>
      <c r="EF244">
        <v>30.0002</v>
      </c>
      <c r="EG244">
        <v>21.524</v>
      </c>
      <c r="EH244">
        <v>21.52</v>
      </c>
      <c r="EI244">
        <v>32.7806</v>
      </c>
      <c r="EJ244">
        <v>29.5759</v>
      </c>
      <c r="EK244">
        <v>0</v>
      </c>
      <c r="EL244">
        <v>16.193</v>
      </c>
      <c r="EM244">
        <v>753.33</v>
      </c>
      <c r="EN244">
        <v>13.0946</v>
      </c>
      <c r="EO244">
        <v>102.053</v>
      </c>
      <c r="EP244">
        <v>102.484</v>
      </c>
    </row>
    <row r="245" spans="1:146">
      <c r="A245">
        <v>229</v>
      </c>
      <c r="B245">
        <v>1563202143.5</v>
      </c>
      <c r="C245">
        <v>456</v>
      </c>
      <c r="D245" t="s">
        <v>712</v>
      </c>
      <c r="E245" t="s">
        <v>713</v>
      </c>
      <c r="H245">
        <v>1563202133.16129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-0.0418999773736502</v>
      </c>
      <c r="AF245">
        <v>0.047036395241542</v>
      </c>
      <c r="AG245">
        <v>3.50264304065867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1563202133.16129</v>
      </c>
      <c r="AU245">
        <v>709.436225806452</v>
      </c>
      <c r="AV245">
        <v>730.613741935484</v>
      </c>
      <c r="AW245">
        <v>13.8959</v>
      </c>
      <c r="AX245">
        <v>13.0347935483871</v>
      </c>
      <c r="AY245">
        <v>500.02035483871</v>
      </c>
      <c r="AZ245">
        <v>101.112967741935</v>
      </c>
      <c r="BA245">
        <v>0.199978451612903</v>
      </c>
      <c r="BB245">
        <v>20.0377838709677</v>
      </c>
      <c r="BC245">
        <v>20.1959709677419</v>
      </c>
      <c r="BD245">
        <v>999.9</v>
      </c>
      <c r="BE245">
        <v>0</v>
      </c>
      <c r="BF245">
        <v>0</v>
      </c>
      <c r="BG245">
        <v>9993.16258064516</v>
      </c>
      <c r="BH245">
        <v>0</v>
      </c>
      <c r="BI245">
        <v>198.406774193548</v>
      </c>
      <c r="BJ245">
        <v>1500.02903225806</v>
      </c>
      <c r="BK245">
        <v>0.973000580645161</v>
      </c>
      <c r="BL245">
        <v>0.026999164516129</v>
      </c>
      <c r="BM245">
        <v>0</v>
      </c>
      <c r="BN245">
        <v>2.14006129032258</v>
      </c>
      <c r="BO245">
        <v>0</v>
      </c>
      <c r="BP245">
        <v>14383.1516129032</v>
      </c>
      <c r="BQ245">
        <v>13122.2612903226</v>
      </c>
      <c r="BR245">
        <v>35.6951290322581</v>
      </c>
      <c r="BS245">
        <v>38.25</v>
      </c>
      <c r="BT245">
        <v>37.120935483871</v>
      </c>
      <c r="BU245">
        <v>36.4735806451613</v>
      </c>
      <c r="BV245">
        <v>35.625</v>
      </c>
      <c r="BW245">
        <v>1459.52903225806</v>
      </c>
      <c r="BX245">
        <v>40.5</v>
      </c>
      <c r="BY245">
        <v>0</v>
      </c>
      <c r="BZ245">
        <v>1563202204</v>
      </c>
      <c r="CA245">
        <v>2.14256923076923</v>
      </c>
      <c r="CB245">
        <v>0.393675210883041</v>
      </c>
      <c r="CC245">
        <v>8249.21708183275</v>
      </c>
      <c r="CD245">
        <v>14684.3538461538</v>
      </c>
      <c r="CE245">
        <v>15</v>
      </c>
      <c r="CF245">
        <v>1563201445</v>
      </c>
      <c r="CG245" t="s">
        <v>250</v>
      </c>
      <c r="CH245">
        <v>3</v>
      </c>
      <c r="CI245">
        <v>2.791</v>
      </c>
      <c r="CJ245">
        <v>-0.021</v>
      </c>
      <c r="CK245">
        <v>400</v>
      </c>
      <c r="CL245">
        <v>9</v>
      </c>
      <c r="CM245">
        <v>0.28</v>
      </c>
      <c r="CN245">
        <v>0.02</v>
      </c>
      <c r="CO245">
        <v>-21.1733853658537</v>
      </c>
      <c r="CP245">
        <v>-0.737084320557465</v>
      </c>
      <c r="CQ245">
        <v>0.155572728754699</v>
      </c>
      <c r="CR245">
        <v>0</v>
      </c>
      <c r="CS245">
        <v>2.13890588235294</v>
      </c>
      <c r="CT245">
        <v>0.23050652310004</v>
      </c>
      <c r="CU245">
        <v>0.203887976654391</v>
      </c>
      <c r="CV245">
        <v>1</v>
      </c>
      <c r="CW245">
        <v>0.861207317073171</v>
      </c>
      <c r="CX245">
        <v>-0.0367625435540068</v>
      </c>
      <c r="CY245">
        <v>0.0036806446640999</v>
      </c>
      <c r="CZ245">
        <v>1</v>
      </c>
      <c r="DA245">
        <v>2</v>
      </c>
      <c r="DB245">
        <v>3</v>
      </c>
      <c r="DC245" t="s">
        <v>285</v>
      </c>
      <c r="DD245">
        <v>1.85578</v>
      </c>
      <c r="DE245">
        <v>1.85395</v>
      </c>
      <c r="DF245">
        <v>1.85506</v>
      </c>
      <c r="DG245">
        <v>1.85936</v>
      </c>
      <c r="DH245">
        <v>1.85371</v>
      </c>
      <c r="DI245">
        <v>1.85812</v>
      </c>
      <c r="DJ245">
        <v>1.85536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2.791</v>
      </c>
      <c r="DZ245">
        <v>-0.021</v>
      </c>
      <c r="EA245">
        <v>2</v>
      </c>
      <c r="EB245">
        <v>509.449</v>
      </c>
      <c r="EC245">
        <v>504.966</v>
      </c>
      <c r="ED245">
        <v>16.2</v>
      </c>
      <c r="EE245">
        <v>21.5445</v>
      </c>
      <c r="EF245">
        <v>30.0003</v>
      </c>
      <c r="EG245">
        <v>21.524</v>
      </c>
      <c r="EH245">
        <v>21.52</v>
      </c>
      <c r="EI245">
        <v>32.897</v>
      </c>
      <c r="EJ245">
        <v>29.5759</v>
      </c>
      <c r="EK245">
        <v>0</v>
      </c>
      <c r="EL245">
        <v>16.193</v>
      </c>
      <c r="EM245">
        <v>758.33</v>
      </c>
      <c r="EN245">
        <v>13.1003</v>
      </c>
      <c r="EO245">
        <v>102.053</v>
      </c>
      <c r="EP245">
        <v>102.484</v>
      </c>
    </row>
    <row r="246" spans="1:146">
      <c r="A246">
        <v>230</v>
      </c>
      <c r="B246">
        <v>1563202145.5</v>
      </c>
      <c r="C246">
        <v>458</v>
      </c>
      <c r="D246" t="s">
        <v>714</v>
      </c>
      <c r="E246" t="s">
        <v>715</v>
      </c>
      <c r="H246">
        <v>1563202135.16129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-0.0419277855335392</v>
      </c>
      <c r="AF246">
        <v>0.047067612337146</v>
      </c>
      <c r="AG246">
        <v>3.50447851114168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1563202135.16129</v>
      </c>
      <c r="AU246">
        <v>712.744096774193</v>
      </c>
      <c r="AV246">
        <v>733.970967741936</v>
      </c>
      <c r="AW246">
        <v>13.8931838709677</v>
      </c>
      <c r="AX246">
        <v>13.0335193548387</v>
      </c>
      <c r="AY246">
        <v>500.018</v>
      </c>
      <c r="AZ246">
        <v>101.112967741935</v>
      </c>
      <c r="BA246">
        <v>0.199943322580645</v>
      </c>
      <c r="BB246">
        <v>20.0386516129032</v>
      </c>
      <c r="BC246">
        <v>20.1956967741936</v>
      </c>
      <c r="BD246">
        <v>999.9</v>
      </c>
      <c r="BE246">
        <v>0</v>
      </c>
      <c r="BF246">
        <v>0</v>
      </c>
      <c r="BG246">
        <v>9999.79483870968</v>
      </c>
      <c r="BH246">
        <v>0</v>
      </c>
      <c r="BI246">
        <v>203.057064516129</v>
      </c>
      <c r="BJ246">
        <v>1500.01935483871</v>
      </c>
      <c r="BK246">
        <v>0.972999870967742</v>
      </c>
      <c r="BL246">
        <v>0.0269998903225806</v>
      </c>
      <c r="BM246">
        <v>0</v>
      </c>
      <c r="BN246">
        <v>2.14453225806452</v>
      </c>
      <c r="BO246">
        <v>0</v>
      </c>
      <c r="BP246">
        <v>14623.0677419355</v>
      </c>
      <c r="BQ246">
        <v>13122.1741935484</v>
      </c>
      <c r="BR246">
        <v>35.6951290322581</v>
      </c>
      <c r="BS246">
        <v>38.25</v>
      </c>
      <c r="BT246">
        <v>37.125</v>
      </c>
      <c r="BU246">
        <v>36.4735806451613</v>
      </c>
      <c r="BV246">
        <v>35.625</v>
      </c>
      <c r="BW246">
        <v>1459.51935483871</v>
      </c>
      <c r="BX246">
        <v>40.5</v>
      </c>
      <c r="BY246">
        <v>0</v>
      </c>
      <c r="BZ246">
        <v>1563202206.4</v>
      </c>
      <c r="CA246">
        <v>2.18424230769231</v>
      </c>
      <c r="CB246">
        <v>0.79994187931364</v>
      </c>
      <c r="CC246">
        <v>8054.01025515399</v>
      </c>
      <c r="CD246">
        <v>14984.2538461538</v>
      </c>
      <c r="CE246">
        <v>15</v>
      </c>
      <c r="CF246">
        <v>1563201445</v>
      </c>
      <c r="CG246" t="s">
        <v>250</v>
      </c>
      <c r="CH246">
        <v>3</v>
      </c>
      <c r="CI246">
        <v>2.791</v>
      </c>
      <c r="CJ246">
        <v>-0.021</v>
      </c>
      <c r="CK246">
        <v>400</v>
      </c>
      <c r="CL246">
        <v>9</v>
      </c>
      <c r="CM246">
        <v>0.28</v>
      </c>
      <c r="CN246">
        <v>0.02</v>
      </c>
      <c r="CO246">
        <v>-21.2256463414634</v>
      </c>
      <c r="CP246">
        <v>-0.511394425087044</v>
      </c>
      <c r="CQ246">
        <v>0.129039494989336</v>
      </c>
      <c r="CR246">
        <v>0</v>
      </c>
      <c r="CS246">
        <v>2.14754705882353</v>
      </c>
      <c r="CT246">
        <v>0.724070261081876</v>
      </c>
      <c r="CU246">
        <v>0.190827535680002</v>
      </c>
      <c r="CV246">
        <v>1</v>
      </c>
      <c r="CW246">
        <v>0.859777756097561</v>
      </c>
      <c r="CX246">
        <v>-0.0392155400696854</v>
      </c>
      <c r="CY246">
        <v>0.0039487387352227</v>
      </c>
      <c r="CZ246">
        <v>1</v>
      </c>
      <c r="DA246">
        <v>2</v>
      </c>
      <c r="DB246">
        <v>3</v>
      </c>
      <c r="DC246" t="s">
        <v>285</v>
      </c>
      <c r="DD246">
        <v>1.85578</v>
      </c>
      <c r="DE246">
        <v>1.85398</v>
      </c>
      <c r="DF246">
        <v>1.85507</v>
      </c>
      <c r="DG246">
        <v>1.85937</v>
      </c>
      <c r="DH246">
        <v>1.8537</v>
      </c>
      <c r="DI246">
        <v>1.85813</v>
      </c>
      <c r="DJ246">
        <v>1.85536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2.791</v>
      </c>
      <c r="DZ246">
        <v>-0.021</v>
      </c>
      <c r="EA246">
        <v>2</v>
      </c>
      <c r="EB246">
        <v>509.356</v>
      </c>
      <c r="EC246">
        <v>505</v>
      </c>
      <c r="ED246">
        <v>16.1841</v>
      </c>
      <c r="EE246">
        <v>21.5449</v>
      </c>
      <c r="EF246">
        <v>30.0003</v>
      </c>
      <c r="EG246">
        <v>21.524</v>
      </c>
      <c r="EH246">
        <v>21.52</v>
      </c>
      <c r="EI246">
        <v>33.036</v>
      </c>
      <c r="EJ246">
        <v>29.5759</v>
      </c>
      <c r="EK246">
        <v>0</v>
      </c>
      <c r="EL246">
        <v>16.1479</v>
      </c>
      <c r="EM246">
        <v>763.33</v>
      </c>
      <c r="EN246">
        <v>13.1057</v>
      </c>
      <c r="EO246">
        <v>102.052</v>
      </c>
      <c r="EP246">
        <v>102.484</v>
      </c>
    </row>
    <row r="247" spans="1:146">
      <c r="A247">
        <v>231</v>
      </c>
      <c r="B247">
        <v>1563202147.5</v>
      </c>
      <c r="C247">
        <v>460</v>
      </c>
      <c r="D247" t="s">
        <v>716</v>
      </c>
      <c r="E247" t="s">
        <v>717</v>
      </c>
      <c r="H247">
        <v>1563202137.16129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-0.0419421630014196</v>
      </c>
      <c r="AF247">
        <v>0.0470837523043771</v>
      </c>
      <c r="AG247">
        <v>3.50542732408126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1563202137.16129</v>
      </c>
      <c r="AU247">
        <v>716.054806451613</v>
      </c>
      <c r="AV247">
        <v>737.28664516129</v>
      </c>
      <c r="AW247">
        <v>13.8903709677419</v>
      </c>
      <c r="AX247">
        <v>13.0321032258065</v>
      </c>
      <c r="AY247">
        <v>500.019419354839</v>
      </c>
      <c r="AZ247">
        <v>101.112967741935</v>
      </c>
      <c r="BA247">
        <v>0.199965419354839</v>
      </c>
      <c r="BB247">
        <v>20.0396096774193</v>
      </c>
      <c r="BC247">
        <v>20.1959806451613</v>
      </c>
      <c r="BD247">
        <v>999.9</v>
      </c>
      <c r="BE247">
        <v>0</v>
      </c>
      <c r="BF247">
        <v>0</v>
      </c>
      <c r="BG247">
        <v>10003.2238709677</v>
      </c>
      <c r="BH247">
        <v>0</v>
      </c>
      <c r="BI247">
        <v>207.445967741936</v>
      </c>
      <c r="BJ247">
        <v>1500.02451612903</v>
      </c>
      <c r="BK247">
        <v>0.972999580645161</v>
      </c>
      <c r="BL247">
        <v>0.0270001806451613</v>
      </c>
      <c r="BM247">
        <v>0</v>
      </c>
      <c r="BN247">
        <v>2.14847419354839</v>
      </c>
      <c r="BO247">
        <v>0</v>
      </c>
      <c r="BP247">
        <v>14848.6483870968</v>
      </c>
      <c r="BQ247">
        <v>13122.2161290323</v>
      </c>
      <c r="BR247">
        <v>35.6951290322581</v>
      </c>
      <c r="BS247">
        <v>38.25</v>
      </c>
      <c r="BT247">
        <v>37.125</v>
      </c>
      <c r="BU247">
        <v>36.4796774193548</v>
      </c>
      <c r="BV247">
        <v>35.625</v>
      </c>
      <c r="BW247">
        <v>1459.52387096774</v>
      </c>
      <c r="BX247">
        <v>40.5</v>
      </c>
      <c r="BY247">
        <v>0</v>
      </c>
      <c r="BZ247">
        <v>1563202208.2</v>
      </c>
      <c r="CA247">
        <v>2.18083846153846</v>
      </c>
      <c r="CB247">
        <v>0.432861532418528</v>
      </c>
      <c r="CC247">
        <v>7337.8051323689</v>
      </c>
      <c r="CD247">
        <v>15195.3076923077</v>
      </c>
      <c r="CE247">
        <v>15</v>
      </c>
      <c r="CF247">
        <v>1563201445</v>
      </c>
      <c r="CG247" t="s">
        <v>250</v>
      </c>
      <c r="CH247">
        <v>3</v>
      </c>
      <c r="CI247">
        <v>2.791</v>
      </c>
      <c r="CJ247">
        <v>-0.021</v>
      </c>
      <c r="CK247">
        <v>400</v>
      </c>
      <c r="CL247">
        <v>9</v>
      </c>
      <c r="CM247">
        <v>0.28</v>
      </c>
      <c r="CN247">
        <v>0.02</v>
      </c>
      <c r="CO247">
        <v>-21.2326658536585</v>
      </c>
      <c r="CP247">
        <v>-0.686772125435546</v>
      </c>
      <c r="CQ247">
        <v>0.133142622245536</v>
      </c>
      <c r="CR247">
        <v>0</v>
      </c>
      <c r="CS247">
        <v>2.16602352941176</v>
      </c>
      <c r="CT247">
        <v>0.484888587244121</v>
      </c>
      <c r="CU247">
        <v>0.179158879635504</v>
      </c>
      <c r="CV247">
        <v>1</v>
      </c>
      <c r="CW247">
        <v>0.858371609756097</v>
      </c>
      <c r="CX247">
        <v>-0.0410494494773503</v>
      </c>
      <c r="CY247">
        <v>0.00413559247460414</v>
      </c>
      <c r="CZ247">
        <v>1</v>
      </c>
      <c r="DA247">
        <v>2</v>
      </c>
      <c r="DB247">
        <v>3</v>
      </c>
      <c r="DC247" t="s">
        <v>285</v>
      </c>
      <c r="DD247">
        <v>1.85579</v>
      </c>
      <c r="DE247">
        <v>1.85399</v>
      </c>
      <c r="DF247">
        <v>1.85509</v>
      </c>
      <c r="DG247">
        <v>1.85939</v>
      </c>
      <c r="DH247">
        <v>1.85373</v>
      </c>
      <c r="DI247">
        <v>1.85815</v>
      </c>
      <c r="DJ247">
        <v>1.85536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2.791</v>
      </c>
      <c r="DZ247">
        <v>-0.021</v>
      </c>
      <c r="EA247">
        <v>2</v>
      </c>
      <c r="EB247">
        <v>509.541</v>
      </c>
      <c r="EC247">
        <v>504.9</v>
      </c>
      <c r="ED247">
        <v>16.1672</v>
      </c>
      <c r="EE247">
        <v>21.5458</v>
      </c>
      <c r="EF247">
        <v>30.0002</v>
      </c>
      <c r="EG247">
        <v>21.524</v>
      </c>
      <c r="EH247">
        <v>21.52</v>
      </c>
      <c r="EI247">
        <v>33.1373</v>
      </c>
      <c r="EJ247">
        <v>29.2916</v>
      </c>
      <c r="EK247">
        <v>0</v>
      </c>
      <c r="EL247">
        <v>16.1479</v>
      </c>
      <c r="EM247">
        <v>763.33</v>
      </c>
      <c r="EN247">
        <v>13.1089</v>
      </c>
      <c r="EO247">
        <v>102.053</v>
      </c>
      <c r="EP247">
        <v>102.484</v>
      </c>
    </row>
    <row r="248" spans="1:146">
      <c r="A248">
        <v>232</v>
      </c>
      <c r="B248">
        <v>1563202149.5</v>
      </c>
      <c r="C248">
        <v>462</v>
      </c>
      <c r="D248" t="s">
        <v>718</v>
      </c>
      <c r="E248" t="s">
        <v>719</v>
      </c>
      <c r="H248">
        <v>1563202139.16129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-0.0419470659478981</v>
      </c>
      <c r="AF248">
        <v>0.0470892562913209</v>
      </c>
      <c r="AG248">
        <v>3.50575085825991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1563202139.16129</v>
      </c>
      <c r="AU248">
        <v>719.366451612903</v>
      </c>
      <c r="AV248">
        <v>740.61235483871</v>
      </c>
      <c r="AW248">
        <v>13.8876129032258</v>
      </c>
      <c r="AX248">
        <v>13.0309903225806</v>
      </c>
      <c r="AY248">
        <v>500.018193548387</v>
      </c>
      <c r="AZ248">
        <v>101.112967741935</v>
      </c>
      <c r="BA248">
        <v>0.19997635483871</v>
      </c>
      <c r="BB248">
        <v>20.0405548387097</v>
      </c>
      <c r="BC248">
        <v>20.1967290322581</v>
      </c>
      <c r="BD248">
        <v>999.9</v>
      </c>
      <c r="BE248">
        <v>0</v>
      </c>
      <c r="BF248">
        <v>0</v>
      </c>
      <c r="BG248">
        <v>10004.3932258065</v>
      </c>
      <c r="BH248">
        <v>0</v>
      </c>
      <c r="BI248">
        <v>211.734516129032</v>
      </c>
      <c r="BJ248">
        <v>1500.02032258065</v>
      </c>
      <c r="BK248">
        <v>0.972999032258064</v>
      </c>
      <c r="BL248">
        <v>0.0270007612903226</v>
      </c>
      <c r="BM248">
        <v>0</v>
      </c>
      <c r="BN248">
        <v>2.17000322580645</v>
      </c>
      <c r="BO248">
        <v>0</v>
      </c>
      <c r="BP248">
        <v>15061.3870967742</v>
      </c>
      <c r="BQ248">
        <v>13122.1774193548</v>
      </c>
      <c r="BR248">
        <v>35.6951290322581</v>
      </c>
      <c r="BS248">
        <v>38.25</v>
      </c>
      <c r="BT248">
        <v>37.125</v>
      </c>
      <c r="BU248">
        <v>36.4817096774194</v>
      </c>
      <c r="BV248">
        <v>35.625</v>
      </c>
      <c r="BW248">
        <v>1459.51967741935</v>
      </c>
      <c r="BX248">
        <v>40.5</v>
      </c>
      <c r="BY248">
        <v>0</v>
      </c>
      <c r="BZ248">
        <v>1563202210</v>
      </c>
      <c r="CA248">
        <v>2.18581538461538</v>
      </c>
      <c r="CB248">
        <v>0.0827692246647423</v>
      </c>
      <c r="CC248">
        <v>6250.47520449643</v>
      </c>
      <c r="CD248">
        <v>15386.3615384615</v>
      </c>
      <c r="CE248">
        <v>15</v>
      </c>
      <c r="CF248">
        <v>1563201445</v>
      </c>
      <c r="CG248" t="s">
        <v>250</v>
      </c>
      <c r="CH248">
        <v>3</v>
      </c>
      <c r="CI248">
        <v>2.791</v>
      </c>
      <c r="CJ248">
        <v>-0.021</v>
      </c>
      <c r="CK248">
        <v>400</v>
      </c>
      <c r="CL248">
        <v>9</v>
      </c>
      <c r="CM248">
        <v>0.28</v>
      </c>
      <c r="CN248">
        <v>0.02</v>
      </c>
      <c r="CO248">
        <v>-21.2411975609756</v>
      </c>
      <c r="CP248">
        <v>-0.717890592334479</v>
      </c>
      <c r="CQ248">
        <v>0.134308578967596</v>
      </c>
      <c r="CR248">
        <v>0</v>
      </c>
      <c r="CS248">
        <v>2.16902647058824</v>
      </c>
      <c r="CT248">
        <v>0.249698109427818</v>
      </c>
      <c r="CU248">
        <v>0.16827492265167</v>
      </c>
      <c r="CV248">
        <v>1</v>
      </c>
      <c r="CW248">
        <v>0.856799243902439</v>
      </c>
      <c r="CX248">
        <v>-0.046578397212544</v>
      </c>
      <c r="CY248">
        <v>0.00475316820544908</v>
      </c>
      <c r="CZ248">
        <v>1</v>
      </c>
      <c r="DA248">
        <v>2</v>
      </c>
      <c r="DB248">
        <v>3</v>
      </c>
      <c r="DC248" t="s">
        <v>285</v>
      </c>
      <c r="DD248">
        <v>1.85582</v>
      </c>
      <c r="DE248">
        <v>1.85398</v>
      </c>
      <c r="DF248">
        <v>1.85511</v>
      </c>
      <c r="DG248">
        <v>1.8594</v>
      </c>
      <c r="DH248">
        <v>1.85376</v>
      </c>
      <c r="DI248">
        <v>1.85815</v>
      </c>
      <c r="DJ248">
        <v>1.85535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2.791</v>
      </c>
      <c r="DZ248">
        <v>-0.021</v>
      </c>
      <c r="EA248">
        <v>2</v>
      </c>
      <c r="EB248">
        <v>509.387</v>
      </c>
      <c r="EC248">
        <v>505.066</v>
      </c>
      <c r="ED248">
        <v>16.1472</v>
      </c>
      <c r="EE248">
        <v>21.5463</v>
      </c>
      <c r="EF248">
        <v>30.0003</v>
      </c>
      <c r="EG248">
        <v>21.524</v>
      </c>
      <c r="EH248">
        <v>21.52</v>
      </c>
      <c r="EI248">
        <v>33.251</v>
      </c>
      <c r="EJ248">
        <v>29.2916</v>
      </c>
      <c r="EK248">
        <v>0</v>
      </c>
      <c r="EL248">
        <v>16.1067</v>
      </c>
      <c r="EM248">
        <v>768.33</v>
      </c>
      <c r="EN248">
        <v>13.1202</v>
      </c>
      <c r="EO248">
        <v>102.052</v>
      </c>
      <c r="EP248">
        <v>102.484</v>
      </c>
    </row>
    <row r="249" spans="1:146">
      <c r="A249">
        <v>233</v>
      </c>
      <c r="B249">
        <v>1563202151.5</v>
      </c>
      <c r="C249">
        <v>464</v>
      </c>
      <c r="D249" t="s">
        <v>720</v>
      </c>
      <c r="E249" t="s">
        <v>721</v>
      </c>
      <c r="H249">
        <v>1563202141.16129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-0.0419644932491784</v>
      </c>
      <c r="AF249">
        <v>0.0471088199637235</v>
      </c>
      <c r="AG249">
        <v>3.50690073796098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1563202141.16129</v>
      </c>
      <c r="AU249">
        <v>722.680225806452</v>
      </c>
      <c r="AV249">
        <v>743.972580645161</v>
      </c>
      <c r="AW249">
        <v>13.8847677419355</v>
      </c>
      <c r="AX249">
        <v>13.0311483870968</v>
      </c>
      <c r="AY249">
        <v>500.016032258065</v>
      </c>
      <c r="AZ249">
        <v>101.113</v>
      </c>
      <c r="BA249">
        <v>0.199954806451613</v>
      </c>
      <c r="BB249">
        <v>20.0418774193548</v>
      </c>
      <c r="BC249">
        <v>20.1971161290323</v>
      </c>
      <c r="BD249">
        <v>999.9</v>
      </c>
      <c r="BE249">
        <v>0</v>
      </c>
      <c r="BF249">
        <v>0</v>
      </c>
      <c r="BG249">
        <v>10008.5464516129</v>
      </c>
      <c r="BH249">
        <v>0</v>
      </c>
      <c r="BI249">
        <v>216.08235483871</v>
      </c>
      <c r="BJ249">
        <v>1500.02290322581</v>
      </c>
      <c r="BK249">
        <v>0.972998612903226</v>
      </c>
      <c r="BL249">
        <v>0.0270011967741935</v>
      </c>
      <c r="BM249">
        <v>0</v>
      </c>
      <c r="BN249">
        <v>2.16648709677419</v>
      </c>
      <c r="BO249">
        <v>0</v>
      </c>
      <c r="BP249">
        <v>15260.5709677419</v>
      </c>
      <c r="BQ249">
        <v>13122.1967741935</v>
      </c>
      <c r="BR249">
        <v>35.7012258064516</v>
      </c>
      <c r="BS249">
        <v>38.25</v>
      </c>
      <c r="BT249">
        <v>37.125</v>
      </c>
      <c r="BU249">
        <v>36.4837419354839</v>
      </c>
      <c r="BV249">
        <v>35.625</v>
      </c>
      <c r="BW249">
        <v>1459.52193548387</v>
      </c>
      <c r="BX249">
        <v>40.5003225806452</v>
      </c>
      <c r="BY249">
        <v>0</v>
      </c>
      <c r="BZ249">
        <v>1563202212.4</v>
      </c>
      <c r="CA249">
        <v>2.1944</v>
      </c>
      <c r="CB249">
        <v>-0.178112827749303</v>
      </c>
      <c r="CC249">
        <v>4553.83589420433</v>
      </c>
      <c r="CD249">
        <v>15602.3807692308</v>
      </c>
      <c r="CE249">
        <v>15</v>
      </c>
      <c r="CF249">
        <v>1563201445</v>
      </c>
      <c r="CG249" t="s">
        <v>250</v>
      </c>
      <c r="CH249">
        <v>3</v>
      </c>
      <c r="CI249">
        <v>2.791</v>
      </c>
      <c r="CJ249">
        <v>-0.021</v>
      </c>
      <c r="CK249">
        <v>400</v>
      </c>
      <c r="CL249">
        <v>9</v>
      </c>
      <c r="CM249">
        <v>0.28</v>
      </c>
      <c r="CN249">
        <v>0.02</v>
      </c>
      <c r="CO249">
        <v>-21.2895292682927</v>
      </c>
      <c r="CP249">
        <v>-0.632324738675956</v>
      </c>
      <c r="CQ249">
        <v>0.124223494977169</v>
      </c>
      <c r="CR249">
        <v>0</v>
      </c>
      <c r="CS249">
        <v>2.16871470588235</v>
      </c>
      <c r="CT249">
        <v>0.340289114015445</v>
      </c>
      <c r="CU249">
        <v>0.166474728928965</v>
      </c>
      <c r="CV249">
        <v>1</v>
      </c>
      <c r="CW249">
        <v>0.853988317073171</v>
      </c>
      <c r="CX249">
        <v>-0.072259296167253</v>
      </c>
      <c r="CY249">
        <v>0.00813676237356448</v>
      </c>
      <c r="CZ249">
        <v>1</v>
      </c>
      <c r="DA249">
        <v>2</v>
      </c>
      <c r="DB249">
        <v>3</v>
      </c>
      <c r="DC249" t="s">
        <v>285</v>
      </c>
      <c r="DD249">
        <v>1.85581</v>
      </c>
      <c r="DE249">
        <v>1.85398</v>
      </c>
      <c r="DF249">
        <v>1.8551</v>
      </c>
      <c r="DG249">
        <v>1.85938</v>
      </c>
      <c r="DH249">
        <v>1.85375</v>
      </c>
      <c r="DI249">
        <v>1.85814</v>
      </c>
      <c r="DJ249">
        <v>1.85535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2.791</v>
      </c>
      <c r="DZ249">
        <v>-0.021</v>
      </c>
      <c r="EA249">
        <v>2</v>
      </c>
      <c r="EB249">
        <v>509.279</v>
      </c>
      <c r="EC249">
        <v>505.148</v>
      </c>
      <c r="ED249">
        <v>16.1314</v>
      </c>
      <c r="EE249">
        <v>21.5463</v>
      </c>
      <c r="EF249">
        <v>30.0003</v>
      </c>
      <c r="EG249">
        <v>21.524</v>
      </c>
      <c r="EH249">
        <v>21.52</v>
      </c>
      <c r="EI249">
        <v>33.3862</v>
      </c>
      <c r="EJ249">
        <v>29.2916</v>
      </c>
      <c r="EK249">
        <v>0</v>
      </c>
      <c r="EL249">
        <v>16.1067</v>
      </c>
      <c r="EM249">
        <v>773.33</v>
      </c>
      <c r="EN249">
        <v>13.1227</v>
      </c>
      <c r="EO249">
        <v>102.052</v>
      </c>
      <c r="EP249">
        <v>102.485</v>
      </c>
    </row>
    <row r="250" spans="1:146">
      <c r="A250">
        <v>234</v>
      </c>
      <c r="B250">
        <v>1563202153.5</v>
      </c>
      <c r="C250">
        <v>466</v>
      </c>
      <c r="D250" t="s">
        <v>722</v>
      </c>
      <c r="E250" t="s">
        <v>723</v>
      </c>
      <c r="H250">
        <v>1563202143.16129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-0.0419690312841093</v>
      </c>
      <c r="AF250">
        <v>0.0471139143054871</v>
      </c>
      <c r="AG250">
        <v>3.50720013673547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1563202143.16129</v>
      </c>
      <c r="AU250">
        <v>725.997</v>
      </c>
      <c r="AV250">
        <v>747.30364516129</v>
      </c>
      <c r="AW250">
        <v>13.8821451612903</v>
      </c>
      <c r="AX250">
        <v>13.0326064516129</v>
      </c>
      <c r="AY250">
        <v>500.020258064516</v>
      </c>
      <c r="AZ250">
        <v>101.112935483871</v>
      </c>
      <c r="BA250">
        <v>0.199988290322581</v>
      </c>
      <c r="BB250">
        <v>20.0432870967742</v>
      </c>
      <c r="BC250">
        <v>20.1972935483871</v>
      </c>
      <c r="BD250">
        <v>999.9</v>
      </c>
      <c r="BE250">
        <v>0</v>
      </c>
      <c r="BF250">
        <v>0</v>
      </c>
      <c r="BG250">
        <v>10009.6351612903</v>
      </c>
      <c r="BH250">
        <v>0</v>
      </c>
      <c r="BI250">
        <v>220.511935483871</v>
      </c>
      <c r="BJ250">
        <v>1500.01419354839</v>
      </c>
      <c r="BK250">
        <v>0.972998064516129</v>
      </c>
      <c r="BL250">
        <v>0.0270017774193548</v>
      </c>
      <c r="BM250">
        <v>0</v>
      </c>
      <c r="BN250">
        <v>2.16386774193548</v>
      </c>
      <c r="BO250">
        <v>0</v>
      </c>
      <c r="BP250">
        <v>15441.2709677419</v>
      </c>
      <c r="BQ250">
        <v>13122.1161290323</v>
      </c>
      <c r="BR250">
        <v>35.7032580645161</v>
      </c>
      <c r="BS250">
        <v>38.25</v>
      </c>
      <c r="BT250">
        <v>37.125</v>
      </c>
      <c r="BU250">
        <v>36.4837419354839</v>
      </c>
      <c r="BV250">
        <v>35.625</v>
      </c>
      <c r="BW250">
        <v>1459.51322580645</v>
      </c>
      <c r="BX250">
        <v>40.5003225806452</v>
      </c>
      <c r="BY250">
        <v>0</v>
      </c>
      <c r="BZ250">
        <v>1563202214.2</v>
      </c>
      <c r="CA250">
        <v>2.17267692307692</v>
      </c>
      <c r="CB250">
        <v>-0.511603423085942</v>
      </c>
      <c r="CC250">
        <v>3318.65982974142</v>
      </c>
      <c r="CD250">
        <v>15728.1615384615</v>
      </c>
      <c r="CE250">
        <v>15</v>
      </c>
      <c r="CF250">
        <v>1563201445</v>
      </c>
      <c r="CG250" t="s">
        <v>250</v>
      </c>
      <c r="CH250">
        <v>3</v>
      </c>
      <c r="CI250">
        <v>2.791</v>
      </c>
      <c r="CJ250">
        <v>-0.021</v>
      </c>
      <c r="CK250">
        <v>400</v>
      </c>
      <c r="CL250">
        <v>9</v>
      </c>
      <c r="CM250">
        <v>0.28</v>
      </c>
      <c r="CN250">
        <v>0.02</v>
      </c>
      <c r="CO250">
        <v>-21.3071121951219</v>
      </c>
      <c r="CP250">
        <v>-0.663077351916365</v>
      </c>
      <c r="CQ250">
        <v>0.128091187402973</v>
      </c>
      <c r="CR250">
        <v>0</v>
      </c>
      <c r="CS250">
        <v>2.16916764705882</v>
      </c>
      <c r="CT250">
        <v>0.0336883331985087</v>
      </c>
      <c r="CU250">
        <v>0.165538372520744</v>
      </c>
      <c r="CV250">
        <v>1</v>
      </c>
      <c r="CW250">
        <v>0.849981707317073</v>
      </c>
      <c r="CX250">
        <v>-0.110090780487811</v>
      </c>
      <c r="CY250">
        <v>0.0124382111474473</v>
      </c>
      <c r="CZ250">
        <v>0</v>
      </c>
      <c r="DA250">
        <v>1</v>
      </c>
      <c r="DB250">
        <v>3</v>
      </c>
      <c r="DC250" t="s">
        <v>270</v>
      </c>
      <c r="DD250">
        <v>1.85579</v>
      </c>
      <c r="DE250">
        <v>1.85398</v>
      </c>
      <c r="DF250">
        <v>1.85507</v>
      </c>
      <c r="DG250">
        <v>1.85939</v>
      </c>
      <c r="DH250">
        <v>1.85376</v>
      </c>
      <c r="DI250">
        <v>1.85814</v>
      </c>
      <c r="DJ250">
        <v>1.85537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2.791</v>
      </c>
      <c r="DZ250">
        <v>-0.021</v>
      </c>
      <c r="EA250">
        <v>2</v>
      </c>
      <c r="EB250">
        <v>509.541</v>
      </c>
      <c r="EC250">
        <v>504.933</v>
      </c>
      <c r="ED250">
        <v>16.1128</v>
      </c>
      <c r="EE250">
        <v>21.5463</v>
      </c>
      <c r="EF250">
        <v>30.0003</v>
      </c>
      <c r="EG250">
        <v>21.524</v>
      </c>
      <c r="EH250">
        <v>21.52</v>
      </c>
      <c r="EI250">
        <v>33.4891</v>
      </c>
      <c r="EJ250">
        <v>29.2916</v>
      </c>
      <c r="EK250">
        <v>0</v>
      </c>
      <c r="EL250">
        <v>16.1067</v>
      </c>
      <c r="EM250">
        <v>773.33</v>
      </c>
      <c r="EN250">
        <v>13.1252</v>
      </c>
      <c r="EO250">
        <v>102.053</v>
      </c>
      <c r="EP250">
        <v>102.486</v>
      </c>
    </row>
    <row r="251" spans="1:146">
      <c r="A251">
        <v>235</v>
      </c>
      <c r="B251">
        <v>1563202155.5</v>
      </c>
      <c r="C251">
        <v>468</v>
      </c>
      <c r="D251" t="s">
        <v>724</v>
      </c>
      <c r="E251" t="s">
        <v>725</v>
      </c>
      <c r="H251">
        <v>1563202145.16129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-0.0419560432961722</v>
      </c>
      <c r="AF251">
        <v>0.0470993341512175</v>
      </c>
      <c r="AG251">
        <v>3.50634321831006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1563202145.16129</v>
      </c>
      <c r="AU251">
        <v>729.31464516129</v>
      </c>
      <c r="AV251">
        <v>750.632161290323</v>
      </c>
      <c r="AW251">
        <v>13.8801290322581</v>
      </c>
      <c r="AX251">
        <v>13.0346709677419</v>
      </c>
      <c r="AY251">
        <v>500.024032258065</v>
      </c>
      <c r="AZ251">
        <v>101.112838709677</v>
      </c>
      <c r="BA251">
        <v>0.200018516129032</v>
      </c>
      <c r="BB251">
        <v>20.0443741935484</v>
      </c>
      <c r="BC251">
        <v>20.1981322580645</v>
      </c>
      <c r="BD251">
        <v>999.9</v>
      </c>
      <c r="BE251">
        <v>0</v>
      </c>
      <c r="BF251">
        <v>0</v>
      </c>
      <c r="BG251">
        <v>10006.5470967742</v>
      </c>
      <c r="BH251">
        <v>0</v>
      </c>
      <c r="BI251">
        <v>224.715903225806</v>
      </c>
      <c r="BJ251">
        <v>1500.02806451613</v>
      </c>
      <c r="BK251">
        <v>0.972997806451613</v>
      </c>
      <c r="BL251">
        <v>0.0270020677419355</v>
      </c>
      <c r="BM251">
        <v>0</v>
      </c>
      <c r="BN251">
        <v>2.15776129032258</v>
      </c>
      <c r="BO251">
        <v>0</v>
      </c>
      <c r="BP251">
        <v>15598.5387096774</v>
      </c>
      <c r="BQ251">
        <v>13122.235483871</v>
      </c>
      <c r="BR251">
        <v>35.7052903225806</v>
      </c>
      <c r="BS251">
        <v>38.25</v>
      </c>
      <c r="BT251">
        <v>37.125</v>
      </c>
      <c r="BU251">
        <v>36.4857741935484</v>
      </c>
      <c r="BV251">
        <v>35.625</v>
      </c>
      <c r="BW251">
        <v>1459.5264516129</v>
      </c>
      <c r="BX251">
        <v>40.5012903225806</v>
      </c>
      <c r="BY251">
        <v>0</v>
      </c>
      <c r="BZ251">
        <v>1563202216</v>
      </c>
      <c r="CA251">
        <v>2.17370769230769</v>
      </c>
      <c r="CB251">
        <v>-0.494324785326833</v>
      </c>
      <c r="CC251">
        <v>2257.65469804681</v>
      </c>
      <c r="CD251">
        <v>15823.3230769231</v>
      </c>
      <c r="CE251">
        <v>15</v>
      </c>
      <c r="CF251">
        <v>1563201445</v>
      </c>
      <c r="CG251" t="s">
        <v>250</v>
      </c>
      <c r="CH251">
        <v>3</v>
      </c>
      <c r="CI251">
        <v>2.791</v>
      </c>
      <c r="CJ251">
        <v>-0.021</v>
      </c>
      <c r="CK251">
        <v>400</v>
      </c>
      <c r="CL251">
        <v>9</v>
      </c>
      <c r="CM251">
        <v>0.28</v>
      </c>
      <c r="CN251">
        <v>0.02</v>
      </c>
      <c r="CO251">
        <v>-21.3145975609756</v>
      </c>
      <c r="CP251">
        <v>-0.536882926829241</v>
      </c>
      <c r="CQ251">
        <v>0.125603125422907</v>
      </c>
      <c r="CR251">
        <v>0</v>
      </c>
      <c r="CS251">
        <v>2.15999705882353</v>
      </c>
      <c r="CT251">
        <v>0.020914886690888</v>
      </c>
      <c r="CU251">
        <v>0.179914449416929</v>
      </c>
      <c r="CV251">
        <v>1</v>
      </c>
      <c r="CW251">
        <v>0.845825975609756</v>
      </c>
      <c r="CX251">
        <v>-0.13780691289199</v>
      </c>
      <c r="CY251">
        <v>0.0149037251694412</v>
      </c>
      <c r="CZ251">
        <v>0</v>
      </c>
      <c r="DA251">
        <v>1</v>
      </c>
      <c r="DB251">
        <v>3</v>
      </c>
      <c r="DC251" t="s">
        <v>270</v>
      </c>
      <c r="DD251">
        <v>1.85579</v>
      </c>
      <c r="DE251">
        <v>1.85399</v>
      </c>
      <c r="DF251">
        <v>1.85508</v>
      </c>
      <c r="DG251">
        <v>1.8594</v>
      </c>
      <c r="DH251">
        <v>1.85378</v>
      </c>
      <c r="DI251">
        <v>1.85816</v>
      </c>
      <c r="DJ251">
        <v>1.85538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2.791</v>
      </c>
      <c r="DZ251">
        <v>-0.021</v>
      </c>
      <c r="EA251">
        <v>2</v>
      </c>
      <c r="EB251">
        <v>509.418</v>
      </c>
      <c r="EC251">
        <v>505.132</v>
      </c>
      <c r="ED251">
        <v>16.0964</v>
      </c>
      <c r="EE251">
        <v>21.5467</v>
      </c>
      <c r="EF251">
        <v>30.0001</v>
      </c>
      <c r="EG251">
        <v>21.524</v>
      </c>
      <c r="EH251">
        <v>21.52</v>
      </c>
      <c r="EI251">
        <v>33.6072</v>
      </c>
      <c r="EJ251">
        <v>29.2916</v>
      </c>
      <c r="EK251">
        <v>0</v>
      </c>
      <c r="EL251">
        <v>16.0595</v>
      </c>
      <c r="EM251">
        <v>778.33</v>
      </c>
      <c r="EN251">
        <v>13.1263</v>
      </c>
      <c r="EO251">
        <v>102.053</v>
      </c>
      <c r="EP251">
        <v>102.486</v>
      </c>
    </row>
    <row r="252" spans="1:146">
      <c r="A252">
        <v>236</v>
      </c>
      <c r="B252">
        <v>1563202157.5</v>
      </c>
      <c r="C252">
        <v>470</v>
      </c>
      <c r="D252" t="s">
        <v>726</v>
      </c>
      <c r="E252" t="s">
        <v>727</v>
      </c>
      <c r="H252">
        <v>1563202147.16129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-0.0419501462425537</v>
      </c>
      <c r="AF252">
        <v>0.0470927141919205</v>
      </c>
      <c r="AG252">
        <v>3.50595411301292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1563202147.16129</v>
      </c>
      <c r="AU252">
        <v>732.630161290323</v>
      </c>
      <c r="AV252">
        <v>753.979451612903</v>
      </c>
      <c r="AW252">
        <v>13.8784516129032</v>
      </c>
      <c r="AX252">
        <v>13.0369580645161</v>
      </c>
      <c r="AY252">
        <v>500.019806451613</v>
      </c>
      <c r="AZ252">
        <v>101.112838709677</v>
      </c>
      <c r="BA252">
        <v>0.199993935483871</v>
      </c>
      <c r="BB252">
        <v>20.0453161290323</v>
      </c>
      <c r="BC252">
        <v>20.1999161290323</v>
      </c>
      <c r="BD252">
        <v>999.9</v>
      </c>
      <c r="BE252">
        <v>0</v>
      </c>
      <c r="BF252">
        <v>0</v>
      </c>
      <c r="BG252">
        <v>10005.1406451613</v>
      </c>
      <c r="BH252">
        <v>0</v>
      </c>
      <c r="BI252">
        <v>228.460322580645</v>
      </c>
      <c r="BJ252">
        <v>1500.02096774194</v>
      </c>
      <c r="BK252">
        <v>0.972997419354838</v>
      </c>
      <c r="BL252">
        <v>0.0270025032258064</v>
      </c>
      <c r="BM252">
        <v>0</v>
      </c>
      <c r="BN252">
        <v>2.18267419354839</v>
      </c>
      <c r="BO252">
        <v>0</v>
      </c>
      <c r="BP252">
        <v>15727.4064516129</v>
      </c>
      <c r="BQ252">
        <v>13122.1741935484</v>
      </c>
      <c r="BR252">
        <v>35.7113870967742</v>
      </c>
      <c r="BS252">
        <v>38.25</v>
      </c>
      <c r="BT252">
        <v>37.125</v>
      </c>
      <c r="BU252">
        <v>36.4918709677419</v>
      </c>
      <c r="BV252">
        <v>35.625</v>
      </c>
      <c r="BW252">
        <v>1459.51935483871</v>
      </c>
      <c r="BX252">
        <v>40.501935483871</v>
      </c>
      <c r="BY252">
        <v>0</v>
      </c>
      <c r="BZ252">
        <v>1563202218.4</v>
      </c>
      <c r="CA252">
        <v>2.17541538461538</v>
      </c>
      <c r="CB252">
        <v>-0.179822225973943</v>
      </c>
      <c r="CC252">
        <v>1284.09572498118</v>
      </c>
      <c r="CD252">
        <v>15907.0615384615</v>
      </c>
      <c r="CE252">
        <v>15</v>
      </c>
      <c r="CF252">
        <v>1563201445</v>
      </c>
      <c r="CG252" t="s">
        <v>250</v>
      </c>
      <c r="CH252">
        <v>3</v>
      </c>
      <c r="CI252">
        <v>2.791</v>
      </c>
      <c r="CJ252">
        <v>-0.021</v>
      </c>
      <c r="CK252">
        <v>400</v>
      </c>
      <c r="CL252">
        <v>9</v>
      </c>
      <c r="CM252">
        <v>0.28</v>
      </c>
      <c r="CN252">
        <v>0.02</v>
      </c>
      <c r="CO252">
        <v>-21.3473658536585</v>
      </c>
      <c r="CP252">
        <v>-0.46037351916374</v>
      </c>
      <c r="CQ252">
        <v>0.118729729175657</v>
      </c>
      <c r="CR252">
        <v>1</v>
      </c>
      <c r="CS252">
        <v>2.18907941176471</v>
      </c>
      <c r="CT252">
        <v>-0.268027297463988</v>
      </c>
      <c r="CU252">
        <v>0.166182342764545</v>
      </c>
      <c r="CV252">
        <v>1</v>
      </c>
      <c r="CW252">
        <v>0.841798317073171</v>
      </c>
      <c r="CX252">
        <v>-0.151216034843206</v>
      </c>
      <c r="CY252">
        <v>0.015930976839033</v>
      </c>
      <c r="CZ252">
        <v>0</v>
      </c>
      <c r="DA252">
        <v>2</v>
      </c>
      <c r="DB252">
        <v>3</v>
      </c>
      <c r="DC252" t="s">
        <v>285</v>
      </c>
      <c r="DD252">
        <v>1.85579</v>
      </c>
      <c r="DE252">
        <v>1.85398</v>
      </c>
      <c r="DF252">
        <v>1.85508</v>
      </c>
      <c r="DG252">
        <v>1.85939</v>
      </c>
      <c r="DH252">
        <v>1.85378</v>
      </c>
      <c r="DI252">
        <v>1.85815</v>
      </c>
      <c r="DJ252">
        <v>1.85536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2.791</v>
      </c>
      <c r="DZ252">
        <v>-0.021</v>
      </c>
      <c r="EA252">
        <v>2</v>
      </c>
      <c r="EB252">
        <v>509.171</v>
      </c>
      <c r="EC252">
        <v>505.446</v>
      </c>
      <c r="ED252">
        <v>16.0787</v>
      </c>
      <c r="EE252">
        <v>21.5476</v>
      </c>
      <c r="EF252">
        <v>30</v>
      </c>
      <c r="EG252">
        <v>21.524</v>
      </c>
      <c r="EH252">
        <v>21.52</v>
      </c>
      <c r="EI252">
        <v>33.742</v>
      </c>
      <c r="EJ252">
        <v>29.0143</v>
      </c>
      <c r="EK252">
        <v>0</v>
      </c>
      <c r="EL252">
        <v>16.0595</v>
      </c>
      <c r="EM252">
        <v>783.33</v>
      </c>
      <c r="EN252">
        <v>13.1329</v>
      </c>
      <c r="EO252">
        <v>102.052</v>
      </c>
      <c r="EP252">
        <v>102.486</v>
      </c>
    </row>
    <row r="253" spans="1:146">
      <c r="A253">
        <v>237</v>
      </c>
      <c r="B253">
        <v>1563202159.5</v>
      </c>
      <c r="C253">
        <v>472</v>
      </c>
      <c r="D253" t="s">
        <v>728</v>
      </c>
      <c r="E253" t="s">
        <v>729</v>
      </c>
      <c r="H253">
        <v>1563202149.16129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-0.0419675667599333</v>
      </c>
      <c r="AF253">
        <v>0.0471122702488002</v>
      </c>
      <c r="AG253">
        <v>3.50710351538127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1563202149.16129</v>
      </c>
      <c r="AU253">
        <v>735.94235483871</v>
      </c>
      <c r="AV253">
        <v>757.296838709677</v>
      </c>
      <c r="AW253">
        <v>13.8771290322581</v>
      </c>
      <c r="AX253">
        <v>13.0393967741935</v>
      </c>
      <c r="AY253">
        <v>500.016161290323</v>
      </c>
      <c r="AZ253">
        <v>101.112870967742</v>
      </c>
      <c r="BA253">
        <v>0.199971548387097</v>
      </c>
      <c r="BB253">
        <v>20.0458322580645</v>
      </c>
      <c r="BC253">
        <v>20.2024</v>
      </c>
      <c r="BD253">
        <v>999.9</v>
      </c>
      <c r="BE253">
        <v>0</v>
      </c>
      <c r="BF253">
        <v>0</v>
      </c>
      <c r="BG253">
        <v>10009.2922580645</v>
      </c>
      <c r="BH253">
        <v>0</v>
      </c>
      <c r="BI253">
        <v>231.668193548387</v>
      </c>
      <c r="BJ253">
        <v>1500.01806451613</v>
      </c>
      <c r="BK253">
        <v>0.972997032258064</v>
      </c>
      <c r="BL253">
        <v>0.0270029387096774</v>
      </c>
      <c r="BM253">
        <v>0</v>
      </c>
      <c r="BN253">
        <v>2.16275806451613</v>
      </c>
      <c r="BO253">
        <v>0</v>
      </c>
      <c r="BP253">
        <v>15827.064516129</v>
      </c>
      <c r="BQ253">
        <v>13122.1451612903</v>
      </c>
      <c r="BR253">
        <v>35.7174838709677</v>
      </c>
      <c r="BS253">
        <v>38.25</v>
      </c>
      <c r="BT253">
        <v>37.125</v>
      </c>
      <c r="BU253">
        <v>36.495935483871</v>
      </c>
      <c r="BV253">
        <v>35.625</v>
      </c>
      <c r="BW253">
        <v>1459.51612903226</v>
      </c>
      <c r="BX253">
        <v>40.5029032258064</v>
      </c>
      <c r="BY253">
        <v>0</v>
      </c>
      <c r="BZ253">
        <v>1563202220.2</v>
      </c>
      <c r="CA253">
        <v>2.16193076923077</v>
      </c>
      <c r="CB253">
        <v>-0.433237606217268</v>
      </c>
      <c r="CC253">
        <v>835.798290517532</v>
      </c>
      <c r="CD253">
        <v>15945.2115384615</v>
      </c>
      <c r="CE253">
        <v>15</v>
      </c>
      <c r="CF253">
        <v>1563201445</v>
      </c>
      <c r="CG253" t="s">
        <v>250</v>
      </c>
      <c r="CH253">
        <v>3</v>
      </c>
      <c r="CI253">
        <v>2.791</v>
      </c>
      <c r="CJ253">
        <v>-0.021</v>
      </c>
      <c r="CK253">
        <v>400</v>
      </c>
      <c r="CL253">
        <v>9</v>
      </c>
      <c r="CM253">
        <v>0.28</v>
      </c>
      <c r="CN253">
        <v>0.02</v>
      </c>
      <c r="CO253">
        <v>-21.3540926829268</v>
      </c>
      <c r="CP253">
        <v>-0.690432752613182</v>
      </c>
      <c r="CQ253">
        <v>0.12355166864316</v>
      </c>
      <c r="CR253">
        <v>0</v>
      </c>
      <c r="CS253">
        <v>2.16949117647059</v>
      </c>
      <c r="CT253">
        <v>-0.135064987142057</v>
      </c>
      <c r="CU253">
        <v>0.164183119372398</v>
      </c>
      <c r="CV253">
        <v>1</v>
      </c>
      <c r="CW253">
        <v>0.838012853658537</v>
      </c>
      <c r="CX253">
        <v>-0.151827616724738</v>
      </c>
      <c r="CY253">
        <v>0.0159736185242753</v>
      </c>
      <c r="CZ253">
        <v>0</v>
      </c>
      <c r="DA253">
        <v>1</v>
      </c>
      <c r="DB253">
        <v>3</v>
      </c>
      <c r="DC253" t="s">
        <v>270</v>
      </c>
      <c r="DD253">
        <v>1.85579</v>
      </c>
      <c r="DE253">
        <v>1.85398</v>
      </c>
      <c r="DF253">
        <v>1.85505</v>
      </c>
      <c r="DG253">
        <v>1.85938</v>
      </c>
      <c r="DH253">
        <v>1.85377</v>
      </c>
      <c r="DI253">
        <v>1.85814</v>
      </c>
      <c r="DJ253">
        <v>1.85535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2.791</v>
      </c>
      <c r="DZ253">
        <v>-0.021</v>
      </c>
      <c r="EA253">
        <v>2</v>
      </c>
      <c r="EB253">
        <v>509.468</v>
      </c>
      <c r="EC253">
        <v>505.168</v>
      </c>
      <c r="ED253">
        <v>16.0578</v>
      </c>
      <c r="EE253">
        <v>21.5482</v>
      </c>
      <c r="EF253">
        <v>30.0001</v>
      </c>
      <c r="EG253">
        <v>21.5244</v>
      </c>
      <c r="EH253">
        <v>21.5204</v>
      </c>
      <c r="EI253">
        <v>33.8443</v>
      </c>
      <c r="EJ253">
        <v>29.0143</v>
      </c>
      <c r="EK253">
        <v>0</v>
      </c>
      <c r="EL253">
        <v>16.0098</v>
      </c>
      <c r="EM253">
        <v>783.33</v>
      </c>
      <c r="EN253">
        <v>13.1351</v>
      </c>
      <c r="EO253">
        <v>102.051</v>
      </c>
      <c r="EP253">
        <v>102.486</v>
      </c>
    </row>
    <row r="254" spans="1:146">
      <c r="A254">
        <v>238</v>
      </c>
      <c r="B254">
        <v>1563202161.5</v>
      </c>
      <c r="C254">
        <v>474</v>
      </c>
      <c r="D254" t="s">
        <v>730</v>
      </c>
      <c r="E254" t="s">
        <v>731</v>
      </c>
      <c r="H254">
        <v>1563202151.16129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-0.0419880487270371</v>
      </c>
      <c r="AF254">
        <v>0.0471352630511931</v>
      </c>
      <c r="AG254">
        <v>3.50845469638515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1563202151.16129</v>
      </c>
      <c r="AU254">
        <v>739.247451612903</v>
      </c>
      <c r="AV254">
        <v>760.618161290323</v>
      </c>
      <c r="AW254">
        <v>13.8762419354839</v>
      </c>
      <c r="AX254">
        <v>13.0435806451613</v>
      </c>
      <c r="AY254">
        <v>500.016258064516</v>
      </c>
      <c r="AZ254">
        <v>101.112741935484</v>
      </c>
      <c r="BA254">
        <v>0.199975161290323</v>
      </c>
      <c r="BB254">
        <v>20.0463903225806</v>
      </c>
      <c r="BC254">
        <v>20.2056129032258</v>
      </c>
      <c r="BD254">
        <v>999.9</v>
      </c>
      <c r="BE254">
        <v>0</v>
      </c>
      <c r="BF254">
        <v>0</v>
      </c>
      <c r="BG254">
        <v>10014.19</v>
      </c>
      <c r="BH254">
        <v>0</v>
      </c>
      <c r="BI254">
        <v>234.249225806452</v>
      </c>
      <c r="BJ254">
        <v>1500.00129032258</v>
      </c>
      <c r="BK254">
        <v>0.97299664516129</v>
      </c>
      <c r="BL254">
        <v>0.0270033741935484</v>
      </c>
      <c r="BM254">
        <v>0</v>
      </c>
      <c r="BN254">
        <v>2.18898709677419</v>
      </c>
      <c r="BO254">
        <v>0</v>
      </c>
      <c r="BP254">
        <v>15895.6612903226</v>
      </c>
      <c r="BQ254">
        <v>13121.9903225806</v>
      </c>
      <c r="BR254">
        <v>35.7195161290323</v>
      </c>
      <c r="BS254">
        <v>38.25</v>
      </c>
      <c r="BT254">
        <v>37.125</v>
      </c>
      <c r="BU254">
        <v>36.5</v>
      </c>
      <c r="BV254">
        <v>35.625</v>
      </c>
      <c r="BW254">
        <v>1459.49935483871</v>
      </c>
      <c r="BX254">
        <v>40.5029032258064</v>
      </c>
      <c r="BY254">
        <v>0</v>
      </c>
      <c r="BZ254">
        <v>1563202222</v>
      </c>
      <c r="CA254">
        <v>2.1649</v>
      </c>
      <c r="CB254">
        <v>0.732157264600486</v>
      </c>
      <c r="CC254">
        <v>547.220511897782</v>
      </c>
      <c r="CD254">
        <v>15968.8</v>
      </c>
      <c r="CE254">
        <v>15</v>
      </c>
      <c r="CF254">
        <v>1563201445</v>
      </c>
      <c r="CG254" t="s">
        <v>250</v>
      </c>
      <c r="CH254">
        <v>3</v>
      </c>
      <c r="CI254">
        <v>2.791</v>
      </c>
      <c r="CJ254">
        <v>-0.021</v>
      </c>
      <c r="CK254">
        <v>400</v>
      </c>
      <c r="CL254">
        <v>9</v>
      </c>
      <c r="CM254">
        <v>0.28</v>
      </c>
      <c r="CN254">
        <v>0.02</v>
      </c>
      <c r="CO254">
        <v>-21.3665317073171</v>
      </c>
      <c r="CP254">
        <v>-0.690679442508704</v>
      </c>
      <c r="CQ254">
        <v>0.122909664306807</v>
      </c>
      <c r="CR254">
        <v>0</v>
      </c>
      <c r="CS254">
        <v>2.18740882352941</v>
      </c>
      <c r="CT254">
        <v>0.0736776261424663</v>
      </c>
      <c r="CU254">
        <v>0.174846064006645</v>
      </c>
      <c r="CV254">
        <v>1</v>
      </c>
      <c r="CW254">
        <v>0.833155585365854</v>
      </c>
      <c r="CX254">
        <v>-0.163768369337978</v>
      </c>
      <c r="CY254">
        <v>0.0170678074305581</v>
      </c>
      <c r="CZ254">
        <v>0</v>
      </c>
      <c r="DA254">
        <v>1</v>
      </c>
      <c r="DB254">
        <v>3</v>
      </c>
      <c r="DC254" t="s">
        <v>270</v>
      </c>
      <c r="DD254">
        <v>1.8558</v>
      </c>
      <c r="DE254">
        <v>1.854</v>
      </c>
      <c r="DF254">
        <v>1.85505</v>
      </c>
      <c r="DG254">
        <v>1.85938</v>
      </c>
      <c r="DH254">
        <v>1.85376</v>
      </c>
      <c r="DI254">
        <v>1.85816</v>
      </c>
      <c r="DJ254">
        <v>1.85534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2.791</v>
      </c>
      <c r="DZ254">
        <v>-0.021</v>
      </c>
      <c r="EA254">
        <v>2</v>
      </c>
      <c r="EB254">
        <v>509.492</v>
      </c>
      <c r="EC254">
        <v>505.061</v>
      </c>
      <c r="ED254">
        <v>16.0405</v>
      </c>
      <c r="EE254">
        <v>21.5482</v>
      </c>
      <c r="EF254">
        <v>30.0001</v>
      </c>
      <c r="EG254">
        <v>21.5254</v>
      </c>
      <c r="EH254">
        <v>21.5213</v>
      </c>
      <c r="EI254">
        <v>33.9622</v>
      </c>
      <c r="EJ254">
        <v>29.0143</v>
      </c>
      <c r="EK254">
        <v>0</v>
      </c>
      <c r="EL254">
        <v>16.0098</v>
      </c>
      <c r="EM254">
        <v>788.33</v>
      </c>
      <c r="EN254">
        <v>13.1354</v>
      </c>
      <c r="EO254">
        <v>102.051</v>
      </c>
      <c r="EP254">
        <v>102.487</v>
      </c>
    </row>
    <row r="255" spans="1:146">
      <c r="A255">
        <v>239</v>
      </c>
      <c r="B255">
        <v>1563202163.5</v>
      </c>
      <c r="C255">
        <v>476</v>
      </c>
      <c r="D255" t="s">
        <v>732</v>
      </c>
      <c r="E255" t="s">
        <v>733</v>
      </c>
      <c r="H255">
        <v>1563202153.16129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-0.0419754137566264</v>
      </c>
      <c r="AF255">
        <v>0.0471210791900229</v>
      </c>
      <c r="AG255">
        <v>3.50762120373655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1563202153.16129</v>
      </c>
      <c r="AU255">
        <v>742.551870967742</v>
      </c>
      <c r="AV255">
        <v>763.967580645161</v>
      </c>
      <c r="AW255">
        <v>13.8759129032258</v>
      </c>
      <c r="AX255">
        <v>13.0503096774194</v>
      </c>
      <c r="AY255">
        <v>500.019516129032</v>
      </c>
      <c r="AZ255">
        <v>101.11264516129</v>
      </c>
      <c r="BA255">
        <v>0.200013096774194</v>
      </c>
      <c r="BB255">
        <v>20.0474064516129</v>
      </c>
      <c r="BC255">
        <v>20.2086709677419</v>
      </c>
      <c r="BD255">
        <v>999.9</v>
      </c>
      <c r="BE255">
        <v>0</v>
      </c>
      <c r="BF255">
        <v>0</v>
      </c>
      <c r="BG255">
        <v>10011.1861290323</v>
      </c>
      <c r="BH255">
        <v>0</v>
      </c>
      <c r="BI255">
        <v>236.22735483871</v>
      </c>
      <c r="BJ255">
        <v>1500.01451612903</v>
      </c>
      <c r="BK255">
        <v>0.972996774193548</v>
      </c>
      <c r="BL255">
        <v>0.0270032290322581</v>
      </c>
      <c r="BM255">
        <v>0</v>
      </c>
      <c r="BN255">
        <v>2.17858387096774</v>
      </c>
      <c r="BO255">
        <v>0</v>
      </c>
      <c r="BP255">
        <v>15941.1032258064</v>
      </c>
      <c r="BQ255">
        <v>13122.1064516129</v>
      </c>
      <c r="BR255">
        <v>35.7215483870968</v>
      </c>
      <c r="BS255">
        <v>38.25</v>
      </c>
      <c r="BT255">
        <v>37.125</v>
      </c>
      <c r="BU255">
        <v>36.5</v>
      </c>
      <c r="BV255">
        <v>35.625</v>
      </c>
      <c r="BW255">
        <v>1459.51225806452</v>
      </c>
      <c r="BX255">
        <v>40.5035483870968</v>
      </c>
      <c r="BY255">
        <v>0</v>
      </c>
      <c r="BZ255">
        <v>1563202224.4</v>
      </c>
      <c r="CA255">
        <v>2.15906153846154</v>
      </c>
      <c r="CB255">
        <v>0.0502359015314411</v>
      </c>
      <c r="CC255">
        <v>305.135042199334</v>
      </c>
      <c r="CD255">
        <v>15988.9923076923</v>
      </c>
      <c r="CE255">
        <v>15</v>
      </c>
      <c r="CF255">
        <v>1563201445</v>
      </c>
      <c r="CG255" t="s">
        <v>250</v>
      </c>
      <c r="CH255">
        <v>3</v>
      </c>
      <c r="CI255">
        <v>2.791</v>
      </c>
      <c r="CJ255">
        <v>-0.021</v>
      </c>
      <c r="CK255">
        <v>400</v>
      </c>
      <c r="CL255">
        <v>9</v>
      </c>
      <c r="CM255">
        <v>0.28</v>
      </c>
      <c r="CN255">
        <v>0.02</v>
      </c>
      <c r="CO255">
        <v>-21.4132658536585</v>
      </c>
      <c r="CP255">
        <v>-0.562544947735181</v>
      </c>
      <c r="CQ255">
        <v>0.105981642703465</v>
      </c>
      <c r="CR255">
        <v>0</v>
      </c>
      <c r="CS255">
        <v>2.18162941176471</v>
      </c>
      <c r="CT255">
        <v>-0.126466659609801</v>
      </c>
      <c r="CU255">
        <v>0.180108027272216</v>
      </c>
      <c r="CV255">
        <v>1</v>
      </c>
      <c r="CW255">
        <v>0.82627756097561</v>
      </c>
      <c r="CX255">
        <v>-0.198167163763068</v>
      </c>
      <c r="CY255">
        <v>0.020738732896412</v>
      </c>
      <c r="CZ255">
        <v>0</v>
      </c>
      <c r="DA255">
        <v>1</v>
      </c>
      <c r="DB255">
        <v>3</v>
      </c>
      <c r="DC255" t="s">
        <v>270</v>
      </c>
      <c r="DD255">
        <v>1.85581</v>
      </c>
      <c r="DE255">
        <v>1.854</v>
      </c>
      <c r="DF255">
        <v>1.85506</v>
      </c>
      <c r="DG255">
        <v>1.85938</v>
      </c>
      <c r="DH255">
        <v>1.85376</v>
      </c>
      <c r="DI255">
        <v>1.85816</v>
      </c>
      <c r="DJ255">
        <v>1.85535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2.791</v>
      </c>
      <c r="DZ255">
        <v>-0.021</v>
      </c>
      <c r="EA255">
        <v>2</v>
      </c>
      <c r="EB255">
        <v>509.266</v>
      </c>
      <c r="EC255">
        <v>505.283</v>
      </c>
      <c r="ED255">
        <v>16.0185</v>
      </c>
      <c r="EE255">
        <v>21.5482</v>
      </c>
      <c r="EF255">
        <v>30.0002</v>
      </c>
      <c r="EG255">
        <v>21.5259</v>
      </c>
      <c r="EH255">
        <v>21.5219</v>
      </c>
      <c r="EI255">
        <v>34.0995</v>
      </c>
      <c r="EJ255">
        <v>29.0143</v>
      </c>
      <c r="EK255">
        <v>0</v>
      </c>
      <c r="EL255">
        <v>16.0098</v>
      </c>
      <c r="EM255">
        <v>793.33</v>
      </c>
      <c r="EN255">
        <v>13.1325</v>
      </c>
      <c r="EO255">
        <v>102.05</v>
      </c>
      <c r="EP255">
        <v>102.488</v>
      </c>
    </row>
    <row r="256" spans="1:146">
      <c r="A256">
        <v>240</v>
      </c>
      <c r="B256">
        <v>1563202165.5</v>
      </c>
      <c r="C256">
        <v>478</v>
      </c>
      <c r="D256" t="s">
        <v>734</v>
      </c>
      <c r="E256" t="s">
        <v>735</v>
      </c>
      <c r="H256">
        <v>1563202155.16129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-0.0419512516102468</v>
      </c>
      <c r="AF256">
        <v>0.0470939550639915</v>
      </c>
      <c r="AG256">
        <v>3.50602704995937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1563202155.16129</v>
      </c>
      <c r="AU256">
        <v>745.859419354839</v>
      </c>
      <c r="AV256">
        <v>767.297193548387</v>
      </c>
      <c r="AW256">
        <v>13.8764096774194</v>
      </c>
      <c r="AX256">
        <v>13.0580806451613</v>
      </c>
      <c r="AY256">
        <v>500.023935483871</v>
      </c>
      <c r="AZ256">
        <v>101.112451612903</v>
      </c>
      <c r="BA256">
        <v>0.200028935483871</v>
      </c>
      <c r="BB256">
        <v>20.0485580645161</v>
      </c>
      <c r="BC256">
        <v>20.2109677419355</v>
      </c>
      <c r="BD256">
        <v>999.9</v>
      </c>
      <c r="BE256">
        <v>0</v>
      </c>
      <c r="BF256">
        <v>0</v>
      </c>
      <c r="BG256">
        <v>10005.4425806452</v>
      </c>
      <c r="BH256">
        <v>0</v>
      </c>
      <c r="BI256">
        <v>237.829612903226</v>
      </c>
      <c r="BJ256">
        <v>1500.00967741935</v>
      </c>
      <c r="BK256">
        <v>0.97299664516129</v>
      </c>
      <c r="BL256">
        <v>0.0270033741935484</v>
      </c>
      <c r="BM256">
        <v>0</v>
      </c>
      <c r="BN256">
        <v>2.16840322580645</v>
      </c>
      <c r="BO256">
        <v>0</v>
      </c>
      <c r="BP256">
        <v>15969.2612903226</v>
      </c>
      <c r="BQ256">
        <v>13122.0612903226</v>
      </c>
      <c r="BR256">
        <v>35.7276451612903</v>
      </c>
      <c r="BS256">
        <v>38.25</v>
      </c>
      <c r="BT256">
        <v>37.125</v>
      </c>
      <c r="BU256">
        <v>36.5</v>
      </c>
      <c r="BV256">
        <v>35.625</v>
      </c>
      <c r="BW256">
        <v>1459.50741935484</v>
      </c>
      <c r="BX256">
        <v>40.5045161290323</v>
      </c>
      <c r="BY256">
        <v>0</v>
      </c>
      <c r="BZ256">
        <v>1563202226.2</v>
      </c>
      <c r="CA256">
        <v>2.16070769230769</v>
      </c>
      <c r="CB256">
        <v>0.181203421894041</v>
      </c>
      <c r="CC256">
        <v>192.328204993123</v>
      </c>
      <c r="CD256">
        <v>15998.9461538462</v>
      </c>
      <c r="CE256">
        <v>15</v>
      </c>
      <c r="CF256">
        <v>1563201445</v>
      </c>
      <c r="CG256" t="s">
        <v>250</v>
      </c>
      <c r="CH256">
        <v>3</v>
      </c>
      <c r="CI256">
        <v>2.791</v>
      </c>
      <c r="CJ256">
        <v>-0.021</v>
      </c>
      <c r="CK256">
        <v>400</v>
      </c>
      <c r="CL256">
        <v>9</v>
      </c>
      <c r="CM256">
        <v>0.28</v>
      </c>
      <c r="CN256">
        <v>0.02</v>
      </c>
      <c r="CO256">
        <v>-21.4356268292683</v>
      </c>
      <c r="CP256">
        <v>-0.822085714285782</v>
      </c>
      <c r="CQ256">
        <v>0.120801855551066</v>
      </c>
      <c r="CR256">
        <v>0</v>
      </c>
      <c r="CS256">
        <v>2.16717352941177</v>
      </c>
      <c r="CT256">
        <v>-0.0357997521808809</v>
      </c>
      <c r="CU256">
        <v>0.182769175076465</v>
      </c>
      <c r="CV256">
        <v>1</v>
      </c>
      <c r="CW256">
        <v>0.818906731707317</v>
      </c>
      <c r="CX256">
        <v>-0.223440940766564</v>
      </c>
      <c r="CY256">
        <v>0.0232288551674729</v>
      </c>
      <c r="CZ256">
        <v>0</v>
      </c>
      <c r="DA256">
        <v>1</v>
      </c>
      <c r="DB256">
        <v>3</v>
      </c>
      <c r="DC256" t="s">
        <v>270</v>
      </c>
      <c r="DD256">
        <v>1.85581</v>
      </c>
      <c r="DE256">
        <v>1.85397</v>
      </c>
      <c r="DF256">
        <v>1.85507</v>
      </c>
      <c r="DG256">
        <v>1.8594</v>
      </c>
      <c r="DH256">
        <v>1.85375</v>
      </c>
      <c r="DI256">
        <v>1.85815</v>
      </c>
      <c r="DJ256">
        <v>1.85536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2.791</v>
      </c>
      <c r="DZ256">
        <v>-0.021</v>
      </c>
      <c r="EA256">
        <v>2</v>
      </c>
      <c r="EB256">
        <v>509.451</v>
      </c>
      <c r="EC256">
        <v>505.151</v>
      </c>
      <c r="ED256">
        <v>15.9992</v>
      </c>
      <c r="EE256">
        <v>21.5486</v>
      </c>
      <c r="EF256">
        <v>30.0002</v>
      </c>
      <c r="EG256">
        <v>21.5259</v>
      </c>
      <c r="EH256">
        <v>21.5219</v>
      </c>
      <c r="EI256">
        <v>34.1962</v>
      </c>
      <c r="EJ256">
        <v>29.0143</v>
      </c>
      <c r="EK256">
        <v>0</v>
      </c>
      <c r="EL256">
        <v>15.9562</v>
      </c>
      <c r="EM256">
        <v>793.33</v>
      </c>
      <c r="EN256">
        <v>13.1315</v>
      </c>
      <c r="EO256">
        <v>102.05</v>
      </c>
      <c r="EP256">
        <v>102.488</v>
      </c>
    </row>
    <row r="257" spans="1:146">
      <c r="A257">
        <v>241</v>
      </c>
      <c r="B257">
        <v>1563202167.5</v>
      </c>
      <c r="C257">
        <v>480</v>
      </c>
      <c r="D257" t="s">
        <v>736</v>
      </c>
      <c r="E257" t="s">
        <v>737</v>
      </c>
      <c r="H257">
        <v>1563202157.16129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-0.0419363545154311</v>
      </c>
      <c r="AF257">
        <v>0.0470772317700037</v>
      </c>
      <c r="AG257">
        <v>3.50504401818087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1563202157.16129</v>
      </c>
      <c r="AU257">
        <v>749.16435483871</v>
      </c>
      <c r="AV257">
        <v>770.637935483871</v>
      </c>
      <c r="AW257">
        <v>13.8777709677419</v>
      </c>
      <c r="AX257">
        <v>13.0659870967742</v>
      </c>
      <c r="AY257">
        <v>500.020258064516</v>
      </c>
      <c r="AZ257">
        <v>101.112225806452</v>
      </c>
      <c r="BA257">
        <v>0.200018741935484</v>
      </c>
      <c r="BB257">
        <v>20.0500387096774</v>
      </c>
      <c r="BC257">
        <v>20.2129419354839</v>
      </c>
      <c r="BD257">
        <v>999.9</v>
      </c>
      <c r="BE257">
        <v>0</v>
      </c>
      <c r="BF257">
        <v>0</v>
      </c>
      <c r="BG257">
        <v>10001.9119354839</v>
      </c>
      <c r="BH257">
        <v>0</v>
      </c>
      <c r="BI257">
        <v>239.169935483871</v>
      </c>
      <c r="BJ257">
        <v>1499.99548387097</v>
      </c>
      <c r="BK257">
        <v>0.972996387096774</v>
      </c>
      <c r="BL257">
        <v>0.027003664516129</v>
      </c>
      <c r="BM257">
        <v>0</v>
      </c>
      <c r="BN257">
        <v>2.18693548387097</v>
      </c>
      <c r="BO257">
        <v>0</v>
      </c>
      <c r="BP257">
        <v>15986.9741935484</v>
      </c>
      <c r="BQ257">
        <v>13121.9322580645</v>
      </c>
      <c r="BR257">
        <v>35.7337419354839</v>
      </c>
      <c r="BS257">
        <v>38.25</v>
      </c>
      <c r="BT257">
        <v>37.125</v>
      </c>
      <c r="BU257">
        <v>36.4979677419355</v>
      </c>
      <c r="BV257">
        <v>35.625</v>
      </c>
      <c r="BW257">
        <v>1459.49387096774</v>
      </c>
      <c r="BX257">
        <v>40.5051612903226</v>
      </c>
      <c r="BY257">
        <v>0</v>
      </c>
      <c r="BZ257">
        <v>1563202228</v>
      </c>
      <c r="CA257">
        <v>2.16969230769231</v>
      </c>
      <c r="CB257">
        <v>0.402550433738693</v>
      </c>
      <c r="CC257">
        <v>141.090598002895</v>
      </c>
      <c r="CD257">
        <v>16004.8653846154</v>
      </c>
      <c r="CE257">
        <v>15</v>
      </c>
      <c r="CF257">
        <v>1563201445</v>
      </c>
      <c r="CG257" t="s">
        <v>250</v>
      </c>
      <c r="CH257">
        <v>3</v>
      </c>
      <c r="CI257">
        <v>2.791</v>
      </c>
      <c r="CJ257">
        <v>-0.021</v>
      </c>
      <c r="CK257">
        <v>400</v>
      </c>
      <c r="CL257">
        <v>9</v>
      </c>
      <c r="CM257">
        <v>0.28</v>
      </c>
      <c r="CN257">
        <v>0.02</v>
      </c>
      <c r="CO257">
        <v>-21.4673317073171</v>
      </c>
      <c r="CP257">
        <v>-1.10699581881527</v>
      </c>
      <c r="CQ257">
        <v>0.142041305292793</v>
      </c>
      <c r="CR257">
        <v>0</v>
      </c>
      <c r="CS257">
        <v>2.16448823529412</v>
      </c>
      <c r="CT257">
        <v>0.254445373732403</v>
      </c>
      <c r="CU257">
        <v>0.180165528080847</v>
      </c>
      <c r="CV257">
        <v>1</v>
      </c>
      <c r="CW257">
        <v>0.812253243902439</v>
      </c>
      <c r="CX257">
        <v>-0.21688475958187</v>
      </c>
      <c r="CY257">
        <v>0.0226886488335408</v>
      </c>
      <c r="CZ257">
        <v>0</v>
      </c>
      <c r="DA257">
        <v>1</v>
      </c>
      <c r="DB257">
        <v>3</v>
      </c>
      <c r="DC257" t="s">
        <v>270</v>
      </c>
      <c r="DD257">
        <v>1.85579</v>
      </c>
      <c r="DE257">
        <v>1.85395</v>
      </c>
      <c r="DF257">
        <v>1.85506</v>
      </c>
      <c r="DG257">
        <v>1.85939</v>
      </c>
      <c r="DH257">
        <v>1.85375</v>
      </c>
      <c r="DI257">
        <v>1.85814</v>
      </c>
      <c r="DJ257">
        <v>1.85534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2.791</v>
      </c>
      <c r="DZ257">
        <v>-0.021</v>
      </c>
      <c r="EA257">
        <v>2</v>
      </c>
      <c r="EB257">
        <v>509.375</v>
      </c>
      <c r="EC257">
        <v>505.118</v>
      </c>
      <c r="ED257">
        <v>15.9786</v>
      </c>
      <c r="EE257">
        <v>21.5495</v>
      </c>
      <c r="EF257">
        <v>30.0003</v>
      </c>
      <c r="EG257">
        <v>21.5259</v>
      </c>
      <c r="EH257">
        <v>21.5219</v>
      </c>
      <c r="EI257">
        <v>34.3131</v>
      </c>
      <c r="EJ257">
        <v>29.0143</v>
      </c>
      <c r="EK257">
        <v>0</v>
      </c>
      <c r="EL257">
        <v>15.9562</v>
      </c>
      <c r="EM257">
        <v>798.33</v>
      </c>
      <c r="EN257">
        <v>13.1288</v>
      </c>
      <c r="EO257">
        <v>102.05</v>
      </c>
      <c r="EP257">
        <v>102.488</v>
      </c>
    </row>
    <row r="258" spans="1:146">
      <c r="A258">
        <v>242</v>
      </c>
      <c r="B258">
        <v>1563202169.5</v>
      </c>
      <c r="C258">
        <v>482</v>
      </c>
      <c r="D258" t="s">
        <v>738</v>
      </c>
      <c r="E258" t="s">
        <v>739</v>
      </c>
      <c r="H258">
        <v>1563202159.16129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-0.0419507318778141</v>
      </c>
      <c r="AF258">
        <v>0.0470933716188047</v>
      </c>
      <c r="AG258">
        <v>3.50599275584749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1563202159.16129</v>
      </c>
      <c r="AU258">
        <v>752.474064516129</v>
      </c>
      <c r="AV258">
        <v>773.993709677419</v>
      </c>
      <c r="AW258">
        <v>13.8799096774194</v>
      </c>
      <c r="AX258">
        <v>13.0739677419355</v>
      </c>
      <c r="AY258">
        <v>500.012193548387</v>
      </c>
      <c r="AZ258">
        <v>101.112225806452</v>
      </c>
      <c r="BA258">
        <v>0.199975129032258</v>
      </c>
      <c r="BB258">
        <v>20.0515580645161</v>
      </c>
      <c r="BC258">
        <v>20.2147935483871</v>
      </c>
      <c r="BD258">
        <v>999.9</v>
      </c>
      <c r="BE258">
        <v>0</v>
      </c>
      <c r="BF258">
        <v>0</v>
      </c>
      <c r="BG258">
        <v>10005.3409677419</v>
      </c>
      <c r="BH258">
        <v>0</v>
      </c>
      <c r="BI258">
        <v>240.32635483871</v>
      </c>
      <c r="BJ258">
        <v>1500.01225806452</v>
      </c>
      <c r="BK258">
        <v>0.972996516129032</v>
      </c>
      <c r="BL258">
        <v>0.0270035193548387</v>
      </c>
      <c r="BM258">
        <v>0</v>
      </c>
      <c r="BN258">
        <v>2.18517741935484</v>
      </c>
      <c r="BO258">
        <v>0</v>
      </c>
      <c r="BP258">
        <v>15998.8483870968</v>
      </c>
      <c r="BQ258">
        <v>13122.0774193548</v>
      </c>
      <c r="BR258">
        <v>35.7398387096774</v>
      </c>
      <c r="BS258">
        <v>38.25</v>
      </c>
      <c r="BT258">
        <v>37.125</v>
      </c>
      <c r="BU258">
        <v>36.4979677419355</v>
      </c>
      <c r="BV258">
        <v>35.625</v>
      </c>
      <c r="BW258">
        <v>1459.51</v>
      </c>
      <c r="BX258">
        <v>40.5061290322581</v>
      </c>
      <c r="BY258">
        <v>0</v>
      </c>
      <c r="BZ258">
        <v>1563202230.4</v>
      </c>
      <c r="CA258">
        <v>2.19271153846154</v>
      </c>
      <c r="CB258">
        <v>-0.43782906101873</v>
      </c>
      <c r="CC258">
        <v>107.579486936592</v>
      </c>
      <c r="CD258">
        <v>16010.65</v>
      </c>
      <c r="CE258">
        <v>15</v>
      </c>
      <c r="CF258">
        <v>1563201445</v>
      </c>
      <c r="CG258" t="s">
        <v>250</v>
      </c>
      <c r="CH258">
        <v>3</v>
      </c>
      <c r="CI258">
        <v>2.791</v>
      </c>
      <c r="CJ258">
        <v>-0.021</v>
      </c>
      <c r="CK258">
        <v>400</v>
      </c>
      <c r="CL258">
        <v>9</v>
      </c>
      <c r="CM258">
        <v>0.28</v>
      </c>
      <c r="CN258">
        <v>0.02</v>
      </c>
      <c r="CO258">
        <v>-21.5179487804878</v>
      </c>
      <c r="CP258">
        <v>-1.09177212543555</v>
      </c>
      <c r="CQ258">
        <v>0.141347710209397</v>
      </c>
      <c r="CR258">
        <v>0</v>
      </c>
      <c r="CS258">
        <v>2.16966470588235</v>
      </c>
      <c r="CT258">
        <v>0.138006463222522</v>
      </c>
      <c r="CU258">
        <v>0.205705004203411</v>
      </c>
      <c r="CV258">
        <v>1</v>
      </c>
      <c r="CW258">
        <v>0.806283243902439</v>
      </c>
      <c r="CX258">
        <v>-0.182816675958187</v>
      </c>
      <c r="CY258">
        <v>0.0199208384518182</v>
      </c>
      <c r="CZ258">
        <v>0</v>
      </c>
      <c r="DA258">
        <v>1</v>
      </c>
      <c r="DB258">
        <v>3</v>
      </c>
      <c r="DC258" t="s">
        <v>270</v>
      </c>
      <c r="DD258">
        <v>1.85578</v>
      </c>
      <c r="DE258">
        <v>1.85398</v>
      </c>
      <c r="DF258">
        <v>1.85505</v>
      </c>
      <c r="DG258">
        <v>1.85937</v>
      </c>
      <c r="DH258">
        <v>1.85375</v>
      </c>
      <c r="DI258">
        <v>1.85814</v>
      </c>
      <c r="DJ258">
        <v>1.85533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2.791</v>
      </c>
      <c r="DZ258">
        <v>-0.021</v>
      </c>
      <c r="EA258">
        <v>2</v>
      </c>
      <c r="EB258">
        <v>509.158</v>
      </c>
      <c r="EC258">
        <v>505.3</v>
      </c>
      <c r="ED258">
        <v>15.9548</v>
      </c>
      <c r="EE258">
        <v>21.55</v>
      </c>
      <c r="EF258">
        <v>30.0004</v>
      </c>
      <c r="EG258">
        <v>21.5259</v>
      </c>
      <c r="EH258">
        <v>21.5219</v>
      </c>
      <c r="EI258">
        <v>34.4482</v>
      </c>
      <c r="EJ258">
        <v>29.0143</v>
      </c>
      <c r="EK258">
        <v>0</v>
      </c>
      <c r="EL258">
        <v>15.8998</v>
      </c>
      <c r="EM258">
        <v>803.33</v>
      </c>
      <c r="EN258">
        <v>13.127</v>
      </c>
      <c r="EO258">
        <v>102.049</v>
      </c>
      <c r="EP258">
        <v>102.486</v>
      </c>
    </row>
    <row r="259" spans="1:146">
      <c r="A259">
        <v>243</v>
      </c>
      <c r="B259">
        <v>1563202171.5</v>
      </c>
      <c r="C259">
        <v>484</v>
      </c>
      <c r="D259" t="s">
        <v>740</v>
      </c>
      <c r="E259" t="s">
        <v>741</v>
      </c>
      <c r="H259">
        <v>1563202161.16129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-0.0419585089082658</v>
      </c>
      <c r="AF259">
        <v>0.0471021020167921</v>
      </c>
      <c r="AG259">
        <v>3.50650590107987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1563202161.16129</v>
      </c>
      <c r="AU259">
        <v>755.787290322581</v>
      </c>
      <c r="AV259">
        <v>777.31164516129</v>
      </c>
      <c r="AW259">
        <v>13.8827451612903</v>
      </c>
      <c r="AX259">
        <v>13.0811193548387</v>
      </c>
      <c r="AY259">
        <v>500.016903225807</v>
      </c>
      <c r="AZ259">
        <v>101.112225806452</v>
      </c>
      <c r="BA259">
        <v>0.199982709677419</v>
      </c>
      <c r="BB259">
        <v>20.0524129032258</v>
      </c>
      <c r="BC259">
        <v>20.217164516129</v>
      </c>
      <c r="BD259">
        <v>999.9</v>
      </c>
      <c r="BE259">
        <v>0</v>
      </c>
      <c r="BF259">
        <v>0</v>
      </c>
      <c r="BG259">
        <v>10007.1958064516</v>
      </c>
      <c r="BH259">
        <v>0</v>
      </c>
      <c r="BI259">
        <v>241.285903225806</v>
      </c>
      <c r="BJ259">
        <v>1500.00483870968</v>
      </c>
      <c r="BK259">
        <v>0.972996387096774</v>
      </c>
      <c r="BL259">
        <v>0.027003664516129</v>
      </c>
      <c r="BM259">
        <v>0</v>
      </c>
      <c r="BN259">
        <v>2.20413870967742</v>
      </c>
      <c r="BO259">
        <v>0</v>
      </c>
      <c r="BP259">
        <v>16005.9935483871</v>
      </c>
      <c r="BQ259">
        <v>13122.0193548387</v>
      </c>
      <c r="BR259">
        <v>35.7418709677419</v>
      </c>
      <c r="BS259">
        <v>38.25</v>
      </c>
      <c r="BT259">
        <v>37.125</v>
      </c>
      <c r="BU259">
        <v>36.4979677419355</v>
      </c>
      <c r="BV259">
        <v>35.625</v>
      </c>
      <c r="BW259">
        <v>1459.50290322581</v>
      </c>
      <c r="BX259">
        <v>40.5067741935484</v>
      </c>
      <c r="BY259">
        <v>0</v>
      </c>
      <c r="BZ259">
        <v>1563202232.2</v>
      </c>
      <c r="CA259">
        <v>2.19387307692308</v>
      </c>
      <c r="CB259">
        <v>0.431497430840558</v>
      </c>
      <c r="CC259">
        <v>74.1333332381238</v>
      </c>
      <c r="CD259">
        <v>16013.4538461538</v>
      </c>
      <c r="CE259">
        <v>15</v>
      </c>
      <c r="CF259">
        <v>1563201445</v>
      </c>
      <c r="CG259" t="s">
        <v>250</v>
      </c>
      <c r="CH259">
        <v>3</v>
      </c>
      <c r="CI259">
        <v>2.791</v>
      </c>
      <c r="CJ259">
        <v>-0.021</v>
      </c>
      <c r="CK259">
        <v>400</v>
      </c>
      <c r="CL259">
        <v>9</v>
      </c>
      <c r="CM259">
        <v>0.28</v>
      </c>
      <c r="CN259">
        <v>0.02</v>
      </c>
      <c r="CO259">
        <v>-21.5259390243902</v>
      </c>
      <c r="CP259">
        <v>-1.04394773519161</v>
      </c>
      <c r="CQ259">
        <v>0.142769090181466</v>
      </c>
      <c r="CR259">
        <v>0</v>
      </c>
      <c r="CS259">
        <v>2.17761176470588</v>
      </c>
      <c r="CT259">
        <v>0.425330552113629</v>
      </c>
      <c r="CU259">
        <v>0.215260345470734</v>
      </c>
      <c r="CV259">
        <v>1</v>
      </c>
      <c r="CW259">
        <v>0.801816634146341</v>
      </c>
      <c r="CX259">
        <v>-0.145089344947731</v>
      </c>
      <c r="CY259">
        <v>0.017257408135322</v>
      </c>
      <c r="CZ259">
        <v>0</v>
      </c>
      <c r="DA259">
        <v>1</v>
      </c>
      <c r="DB259">
        <v>3</v>
      </c>
      <c r="DC259" t="s">
        <v>270</v>
      </c>
      <c r="DD259">
        <v>1.8558</v>
      </c>
      <c r="DE259">
        <v>1.85399</v>
      </c>
      <c r="DF259">
        <v>1.85505</v>
      </c>
      <c r="DG259">
        <v>1.85938</v>
      </c>
      <c r="DH259">
        <v>1.85375</v>
      </c>
      <c r="DI259">
        <v>1.85816</v>
      </c>
      <c r="DJ259">
        <v>1.85534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2.791</v>
      </c>
      <c r="DZ259">
        <v>-0.021</v>
      </c>
      <c r="EA259">
        <v>2</v>
      </c>
      <c r="EB259">
        <v>509.467</v>
      </c>
      <c r="EC259">
        <v>505.167</v>
      </c>
      <c r="ED259">
        <v>15.9352</v>
      </c>
      <c r="EE259">
        <v>21.55</v>
      </c>
      <c r="EF259">
        <v>30.0003</v>
      </c>
      <c r="EG259">
        <v>21.5259</v>
      </c>
      <c r="EH259">
        <v>21.5219</v>
      </c>
      <c r="EI259">
        <v>34.5488</v>
      </c>
      <c r="EJ259">
        <v>29.0143</v>
      </c>
      <c r="EK259">
        <v>0</v>
      </c>
      <c r="EL259">
        <v>15.8998</v>
      </c>
      <c r="EM259">
        <v>803.33</v>
      </c>
      <c r="EN259">
        <v>13.1294</v>
      </c>
      <c r="EO259">
        <v>102.05</v>
      </c>
      <c r="EP259">
        <v>102.485</v>
      </c>
    </row>
    <row r="260" spans="1:146">
      <c r="A260">
        <v>244</v>
      </c>
      <c r="B260">
        <v>1563202173.5</v>
      </c>
      <c r="C260">
        <v>486</v>
      </c>
      <c r="D260" t="s">
        <v>742</v>
      </c>
      <c r="E260" t="s">
        <v>743</v>
      </c>
      <c r="H260">
        <v>1563202163.16129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-0.0419545936232831</v>
      </c>
      <c r="AF260">
        <v>0.0470977067664011</v>
      </c>
      <c r="AG260">
        <v>3.50624756632922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1563202163.16129</v>
      </c>
      <c r="AU260">
        <v>759.09535483871</v>
      </c>
      <c r="AV260">
        <v>780.638225806452</v>
      </c>
      <c r="AW260">
        <v>13.8858677419355</v>
      </c>
      <c r="AX260">
        <v>13.0867419354839</v>
      </c>
      <c r="AY260">
        <v>500.020290322581</v>
      </c>
      <c r="AZ260">
        <v>101.112161290323</v>
      </c>
      <c r="BA260">
        <v>0.199982580645161</v>
      </c>
      <c r="BB260">
        <v>20.0529129032258</v>
      </c>
      <c r="BC260">
        <v>20.2208774193548</v>
      </c>
      <c r="BD260">
        <v>999.9</v>
      </c>
      <c r="BE260">
        <v>0</v>
      </c>
      <c r="BF260">
        <v>0</v>
      </c>
      <c r="BG260">
        <v>10006.2683870968</v>
      </c>
      <c r="BH260">
        <v>0</v>
      </c>
      <c r="BI260">
        <v>241.987903225806</v>
      </c>
      <c r="BJ260">
        <v>1500.01419354839</v>
      </c>
      <c r="BK260">
        <v>0.972996387096774</v>
      </c>
      <c r="BL260">
        <v>0.027003664516129</v>
      </c>
      <c r="BM260">
        <v>0</v>
      </c>
      <c r="BN260">
        <v>2.22126774193548</v>
      </c>
      <c r="BO260">
        <v>0</v>
      </c>
      <c r="BP260">
        <v>16010.035483871</v>
      </c>
      <c r="BQ260">
        <v>13122.1</v>
      </c>
      <c r="BR260">
        <v>35.745935483871</v>
      </c>
      <c r="BS260">
        <v>38.25</v>
      </c>
      <c r="BT260">
        <v>37.125</v>
      </c>
      <c r="BU260">
        <v>36.4979677419355</v>
      </c>
      <c r="BV260">
        <v>35.625</v>
      </c>
      <c r="BW260">
        <v>1459.51161290323</v>
      </c>
      <c r="BX260">
        <v>40.5077419354839</v>
      </c>
      <c r="BY260">
        <v>0</v>
      </c>
      <c r="BZ260">
        <v>1563202234</v>
      </c>
      <c r="CA260">
        <v>2.19880769230769</v>
      </c>
      <c r="CB260">
        <v>0.403425634795886</v>
      </c>
      <c r="CC260">
        <v>61.9692304970685</v>
      </c>
      <c r="CD260">
        <v>16015.0615384615</v>
      </c>
      <c r="CE260">
        <v>15</v>
      </c>
      <c r="CF260">
        <v>1563201445</v>
      </c>
      <c r="CG260" t="s">
        <v>250</v>
      </c>
      <c r="CH260">
        <v>3</v>
      </c>
      <c r="CI260">
        <v>2.791</v>
      </c>
      <c r="CJ260">
        <v>-0.021</v>
      </c>
      <c r="CK260">
        <v>400</v>
      </c>
      <c r="CL260">
        <v>9</v>
      </c>
      <c r="CM260">
        <v>0.28</v>
      </c>
      <c r="CN260">
        <v>0.02</v>
      </c>
      <c r="CO260">
        <v>-21.5389170731707</v>
      </c>
      <c r="CP260">
        <v>-1.02310871080141</v>
      </c>
      <c r="CQ260">
        <v>0.145621359835068</v>
      </c>
      <c r="CR260">
        <v>0</v>
      </c>
      <c r="CS260">
        <v>2.19309411764706</v>
      </c>
      <c r="CT260">
        <v>0.292999824715126</v>
      </c>
      <c r="CU260">
        <v>0.21634563569216</v>
      </c>
      <c r="CV260">
        <v>1</v>
      </c>
      <c r="CW260">
        <v>0.799207268292683</v>
      </c>
      <c r="CX260">
        <v>-0.114012020905924</v>
      </c>
      <c r="CY260">
        <v>0.015820078424807</v>
      </c>
      <c r="CZ260">
        <v>0</v>
      </c>
      <c r="DA260">
        <v>1</v>
      </c>
      <c r="DB260">
        <v>3</v>
      </c>
      <c r="DC260" t="s">
        <v>270</v>
      </c>
      <c r="DD260">
        <v>1.85581</v>
      </c>
      <c r="DE260">
        <v>1.85396</v>
      </c>
      <c r="DF260">
        <v>1.85508</v>
      </c>
      <c r="DG260">
        <v>1.85939</v>
      </c>
      <c r="DH260">
        <v>1.85376</v>
      </c>
      <c r="DI260">
        <v>1.85814</v>
      </c>
      <c r="DJ260">
        <v>1.85534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2.791</v>
      </c>
      <c r="DZ260">
        <v>-0.021</v>
      </c>
      <c r="EA260">
        <v>2</v>
      </c>
      <c r="EB260">
        <v>509.452</v>
      </c>
      <c r="EC260">
        <v>505.184</v>
      </c>
      <c r="ED260">
        <v>15.9103</v>
      </c>
      <c r="EE260">
        <v>21.55</v>
      </c>
      <c r="EF260">
        <v>30.0004</v>
      </c>
      <c r="EG260">
        <v>21.5259</v>
      </c>
      <c r="EH260">
        <v>21.5219</v>
      </c>
      <c r="EI260">
        <v>34.6649</v>
      </c>
      <c r="EJ260">
        <v>29.0143</v>
      </c>
      <c r="EK260">
        <v>0</v>
      </c>
      <c r="EL260">
        <v>15.8998</v>
      </c>
      <c r="EM260">
        <v>808.33</v>
      </c>
      <c r="EN260">
        <v>13.1263</v>
      </c>
      <c r="EO260">
        <v>102.051</v>
      </c>
      <c r="EP260">
        <v>102.485</v>
      </c>
    </row>
    <row r="261" spans="1:146">
      <c r="A261">
        <v>245</v>
      </c>
      <c r="B261">
        <v>1563202175.5</v>
      </c>
      <c r="C261">
        <v>488</v>
      </c>
      <c r="D261" t="s">
        <v>744</v>
      </c>
      <c r="E261" t="s">
        <v>745</v>
      </c>
      <c r="H261">
        <v>1563202165.16129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-0.0419735128937214</v>
      </c>
      <c r="AF261">
        <v>0.0471189453048873</v>
      </c>
      <c r="AG261">
        <v>3.50749580161899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1563202165.16129</v>
      </c>
      <c r="AU261">
        <v>762.401935483871</v>
      </c>
      <c r="AV261">
        <v>783.992096774194</v>
      </c>
      <c r="AW261">
        <v>13.8888774193548</v>
      </c>
      <c r="AX261">
        <v>13.091535483871</v>
      </c>
      <c r="AY261">
        <v>500.014451612903</v>
      </c>
      <c r="AZ261">
        <v>101.112129032258</v>
      </c>
      <c r="BA261">
        <v>0.199947774193548</v>
      </c>
      <c r="BB261">
        <v>20.0535419354839</v>
      </c>
      <c r="BC261">
        <v>20.2251516129032</v>
      </c>
      <c r="BD261">
        <v>999.9</v>
      </c>
      <c r="BE261">
        <v>0</v>
      </c>
      <c r="BF261">
        <v>0</v>
      </c>
      <c r="BG261">
        <v>10010.7838709677</v>
      </c>
      <c r="BH261">
        <v>0</v>
      </c>
      <c r="BI261">
        <v>242.580870967742</v>
      </c>
      <c r="BJ261">
        <v>1500.00612903226</v>
      </c>
      <c r="BK261">
        <v>0.972996387096774</v>
      </c>
      <c r="BL261">
        <v>0.027003664516129</v>
      </c>
      <c r="BM261">
        <v>0</v>
      </c>
      <c r="BN261">
        <v>2.23375483870968</v>
      </c>
      <c r="BO261">
        <v>0</v>
      </c>
      <c r="BP261">
        <v>16013.0935483871</v>
      </c>
      <c r="BQ261">
        <v>13122.0322580645</v>
      </c>
      <c r="BR261">
        <v>35.75</v>
      </c>
      <c r="BS261">
        <v>38.25</v>
      </c>
      <c r="BT261">
        <v>37.125</v>
      </c>
      <c r="BU261">
        <v>36.4979677419355</v>
      </c>
      <c r="BV261">
        <v>35.625</v>
      </c>
      <c r="BW261">
        <v>1459.50387096774</v>
      </c>
      <c r="BX261">
        <v>40.5077419354839</v>
      </c>
      <c r="BY261">
        <v>0</v>
      </c>
      <c r="BZ261">
        <v>1563202236.4</v>
      </c>
      <c r="CA261">
        <v>2.21711538461538</v>
      </c>
      <c r="CB261">
        <v>0.241135035173911</v>
      </c>
      <c r="CC261">
        <v>43.3128202220165</v>
      </c>
      <c r="CD261">
        <v>16016.5576923077</v>
      </c>
      <c r="CE261">
        <v>15</v>
      </c>
      <c r="CF261">
        <v>1563201445</v>
      </c>
      <c r="CG261" t="s">
        <v>250</v>
      </c>
      <c r="CH261">
        <v>3</v>
      </c>
      <c r="CI261">
        <v>2.791</v>
      </c>
      <c r="CJ261">
        <v>-0.021</v>
      </c>
      <c r="CK261">
        <v>400</v>
      </c>
      <c r="CL261">
        <v>9</v>
      </c>
      <c r="CM261">
        <v>0.28</v>
      </c>
      <c r="CN261">
        <v>0.02</v>
      </c>
      <c r="CO261">
        <v>-21.5871926829268</v>
      </c>
      <c r="CP261">
        <v>-0.904628571428586</v>
      </c>
      <c r="CQ261">
        <v>0.133355611860743</v>
      </c>
      <c r="CR261">
        <v>0</v>
      </c>
      <c r="CS261">
        <v>2.20937647058824</v>
      </c>
      <c r="CT261">
        <v>0.284761514560982</v>
      </c>
      <c r="CU261">
        <v>0.198961435900977</v>
      </c>
      <c r="CV261">
        <v>1</v>
      </c>
      <c r="CW261">
        <v>0.797391926829268</v>
      </c>
      <c r="CX261">
        <v>-0.077641024390245</v>
      </c>
      <c r="CY261">
        <v>0.0145553570800016</v>
      </c>
      <c r="CZ261">
        <v>1</v>
      </c>
      <c r="DA261">
        <v>2</v>
      </c>
      <c r="DB261">
        <v>3</v>
      </c>
      <c r="DC261" t="s">
        <v>285</v>
      </c>
      <c r="DD261">
        <v>1.8558</v>
      </c>
      <c r="DE261">
        <v>1.85395</v>
      </c>
      <c r="DF261">
        <v>1.8551</v>
      </c>
      <c r="DG261">
        <v>1.85937</v>
      </c>
      <c r="DH261">
        <v>1.85374</v>
      </c>
      <c r="DI261">
        <v>1.8581</v>
      </c>
      <c r="DJ261">
        <v>1.85534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2.791</v>
      </c>
      <c r="DZ261">
        <v>-0.021</v>
      </c>
      <c r="EA261">
        <v>2</v>
      </c>
      <c r="EB261">
        <v>509.313</v>
      </c>
      <c r="EC261">
        <v>505.283</v>
      </c>
      <c r="ED261">
        <v>15.8885</v>
      </c>
      <c r="EE261">
        <v>21.5504</v>
      </c>
      <c r="EF261">
        <v>30.0002</v>
      </c>
      <c r="EG261">
        <v>21.5259</v>
      </c>
      <c r="EH261">
        <v>21.5219</v>
      </c>
      <c r="EI261">
        <v>34.8001</v>
      </c>
      <c r="EJ261">
        <v>29.0143</v>
      </c>
      <c r="EK261">
        <v>0</v>
      </c>
      <c r="EL261">
        <v>15.8461</v>
      </c>
      <c r="EM261">
        <v>813.33</v>
      </c>
      <c r="EN261">
        <v>13.1281</v>
      </c>
      <c r="EO261">
        <v>102.05</v>
      </c>
      <c r="EP261">
        <v>102.486</v>
      </c>
    </row>
    <row r="262" spans="1:146">
      <c r="A262">
        <v>246</v>
      </c>
      <c r="B262">
        <v>1563202177.5</v>
      </c>
      <c r="C262">
        <v>490</v>
      </c>
      <c r="D262" t="s">
        <v>746</v>
      </c>
      <c r="E262" t="s">
        <v>747</v>
      </c>
      <c r="H262">
        <v>1563202167.16129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-0.0419666664084225</v>
      </c>
      <c r="AF262">
        <v>0.0471112595253542</v>
      </c>
      <c r="AG262">
        <v>3.50704411448632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1563202167.16129</v>
      </c>
      <c r="AU262">
        <v>765.713258064516</v>
      </c>
      <c r="AV262">
        <v>787.317741935484</v>
      </c>
      <c r="AW262">
        <v>13.8918451612903</v>
      </c>
      <c r="AX262">
        <v>13.0961516129032</v>
      </c>
      <c r="AY262">
        <v>500.015806451613</v>
      </c>
      <c r="AZ262">
        <v>101.112129032258</v>
      </c>
      <c r="BA262">
        <v>0.199999322580645</v>
      </c>
      <c r="BB262">
        <v>20.0541516129032</v>
      </c>
      <c r="BC262">
        <v>20.2287258064516</v>
      </c>
      <c r="BD262">
        <v>999.9</v>
      </c>
      <c r="BE262">
        <v>0</v>
      </c>
      <c r="BF262">
        <v>0</v>
      </c>
      <c r="BG262">
        <v>10009.1509677419</v>
      </c>
      <c r="BH262">
        <v>0</v>
      </c>
      <c r="BI262">
        <v>243.167096774194</v>
      </c>
      <c r="BJ262">
        <v>1500.0064516129</v>
      </c>
      <c r="BK262">
        <v>0.972996387096774</v>
      </c>
      <c r="BL262">
        <v>0.027003664516129</v>
      </c>
      <c r="BM262">
        <v>0</v>
      </c>
      <c r="BN262">
        <v>2.22756129032258</v>
      </c>
      <c r="BO262">
        <v>0</v>
      </c>
      <c r="BP262">
        <v>16014.7741935484</v>
      </c>
      <c r="BQ262">
        <v>13122.0387096774</v>
      </c>
      <c r="BR262">
        <v>35.75</v>
      </c>
      <c r="BS262">
        <v>38.25</v>
      </c>
      <c r="BT262">
        <v>37.125</v>
      </c>
      <c r="BU262">
        <v>36.4979677419355</v>
      </c>
      <c r="BV262">
        <v>35.625</v>
      </c>
      <c r="BW262">
        <v>1459.50419354839</v>
      </c>
      <c r="BX262">
        <v>40.508064516129</v>
      </c>
      <c r="BY262">
        <v>0</v>
      </c>
      <c r="BZ262">
        <v>1563202238.2</v>
      </c>
      <c r="CA262">
        <v>2.20943461538462</v>
      </c>
      <c r="CB262">
        <v>0.27239998964685</v>
      </c>
      <c r="CC262">
        <v>18.3384613446669</v>
      </c>
      <c r="CD262">
        <v>16017.6461538462</v>
      </c>
      <c r="CE262">
        <v>15</v>
      </c>
      <c r="CF262">
        <v>1563201445</v>
      </c>
      <c r="CG262" t="s">
        <v>250</v>
      </c>
      <c r="CH262">
        <v>3</v>
      </c>
      <c r="CI262">
        <v>2.791</v>
      </c>
      <c r="CJ262">
        <v>-0.021</v>
      </c>
      <c r="CK262">
        <v>400</v>
      </c>
      <c r="CL262">
        <v>9</v>
      </c>
      <c r="CM262">
        <v>0.28</v>
      </c>
      <c r="CN262">
        <v>0.02</v>
      </c>
      <c r="CO262">
        <v>-21.6051390243902</v>
      </c>
      <c r="CP262">
        <v>-0.688756097560983</v>
      </c>
      <c r="CQ262">
        <v>0.127412259390338</v>
      </c>
      <c r="CR262">
        <v>0</v>
      </c>
      <c r="CS262">
        <v>2.20324117647059</v>
      </c>
      <c r="CT262">
        <v>-0.000104457631004781</v>
      </c>
      <c r="CU262">
        <v>0.194404886947844</v>
      </c>
      <c r="CV262">
        <v>1</v>
      </c>
      <c r="CW262">
        <v>0.795717585365854</v>
      </c>
      <c r="CX262">
        <v>-0.0299345644599345</v>
      </c>
      <c r="CY262">
        <v>0.0128581770812378</v>
      </c>
      <c r="CZ262">
        <v>1</v>
      </c>
      <c r="DA262">
        <v>2</v>
      </c>
      <c r="DB262">
        <v>3</v>
      </c>
      <c r="DC262" t="s">
        <v>285</v>
      </c>
      <c r="DD262">
        <v>1.85579</v>
      </c>
      <c r="DE262">
        <v>1.85395</v>
      </c>
      <c r="DF262">
        <v>1.8551</v>
      </c>
      <c r="DG262">
        <v>1.85935</v>
      </c>
      <c r="DH262">
        <v>1.85373</v>
      </c>
      <c r="DI262">
        <v>1.8581</v>
      </c>
      <c r="DJ262">
        <v>1.85534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2.791</v>
      </c>
      <c r="DZ262">
        <v>-0.021</v>
      </c>
      <c r="EA262">
        <v>2</v>
      </c>
      <c r="EB262">
        <v>509.59</v>
      </c>
      <c r="EC262">
        <v>505.118</v>
      </c>
      <c r="ED262">
        <v>15.8662</v>
      </c>
      <c r="EE262">
        <v>21.5513</v>
      </c>
      <c r="EF262">
        <v>30.0001</v>
      </c>
      <c r="EG262">
        <v>21.5259</v>
      </c>
      <c r="EH262">
        <v>21.5219</v>
      </c>
      <c r="EI262">
        <v>34.9009</v>
      </c>
      <c r="EJ262">
        <v>29.0143</v>
      </c>
      <c r="EK262">
        <v>0</v>
      </c>
      <c r="EL262">
        <v>15.8461</v>
      </c>
      <c r="EM262">
        <v>813.33</v>
      </c>
      <c r="EN262">
        <v>13.1265</v>
      </c>
      <c r="EO262">
        <v>102.049</v>
      </c>
      <c r="EP262">
        <v>102.485</v>
      </c>
    </row>
    <row r="263" spans="1:146">
      <c r="A263">
        <v>247</v>
      </c>
      <c r="B263">
        <v>1563202179.5</v>
      </c>
      <c r="C263">
        <v>492</v>
      </c>
      <c r="D263" t="s">
        <v>748</v>
      </c>
      <c r="E263" t="s">
        <v>749</v>
      </c>
      <c r="H263">
        <v>1563202169.16129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-0.0419179285995381</v>
      </c>
      <c r="AF263">
        <v>0.047056547065215</v>
      </c>
      <c r="AG263">
        <v>3.50382795578909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1563202169.16129</v>
      </c>
      <c r="AU263">
        <v>769.028774193548</v>
      </c>
      <c r="AV263">
        <v>790.64864516129</v>
      </c>
      <c r="AW263">
        <v>13.8948387096774</v>
      </c>
      <c r="AX263">
        <v>13.1007129032258</v>
      </c>
      <c r="AY263">
        <v>500.021838709677</v>
      </c>
      <c r="AZ263">
        <v>101.112032258064</v>
      </c>
      <c r="BA263">
        <v>0.200053967741935</v>
      </c>
      <c r="BB263">
        <v>20.0548387096774</v>
      </c>
      <c r="BC263">
        <v>20.231435483871</v>
      </c>
      <c r="BD263">
        <v>999.9</v>
      </c>
      <c r="BE263">
        <v>0</v>
      </c>
      <c r="BF263">
        <v>0</v>
      </c>
      <c r="BG263">
        <v>9997.5364516129</v>
      </c>
      <c r="BH263">
        <v>0</v>
      </c>
      <c r="BI263">
        <v>243.666290322581</v>
      </c>
      <c r="BJ263">
        <v>1500.02258064516</v>
      </c>
      <c r="BK263">
        <v>0.972996516129032</v>
      </c>
      <c r="BL263">
        <v>0.0270035193548387</v>
      </c>
      <c r="BM263">
        <v>0</v>
      </c>
      <c r="BN263">
        <v>2.2168935483871</v>
      </c>
      <c r="BO263">
        <v>0</v>
      </c>
      <c r="BP263">
        <v>16016.4032258064</v>
      </c>
      <c r="BQ263">
        <v>13122.1806451613</v>
      </c>
      <c r="BR263">
        <v>35.75</v>
      </c>
      <c r="BS263">
        <v>38.25</v>
      </c>
      <c r="BT263">
        <v>37.125</v>
      </c>
      <c r="BU263">
        <v>36.4979677419355</v>
      </c>
      <c r="BV263">
        <v>35.625</v>
      </c>
      <c r="BW263">
        <v>1459.51967741935</v>
      </c>
      <c r="BX263">
        <v>40.508064516129</v>
      </c>
      <c r="BY263">
        <v>0</v>
      </c>
      <c r="BZ263">
        <v>1563202240</v>
      </c>
      <c r="CA263">
        <v>2.21785769230769</v>
      </c>
      <c r="CB263">
        <v>-0.0959213783286934</v>
      </c>
      <c r="CC263">
        <v>10.8683758980976</v>
      </c>
      <c r="CD263">
        <v>16019.1423076923</v>
      </c>
      <c r="CE263">
        <v>15</v>
      </c>
      <c r="CF263">
        <v>1563201445</v>
      </c>
      <c r="CG263" t="s">
        <v>250</v>
      </c>
      <c r="CH263">
        <v>3</v>
      </c>
      <c r="CI263">
        <v>2.791</v>
      </c>
      <c r="CJ263">
        <v>-0.021</v>
      </c>
      <c r="CK263">
        <v>400</v>
      </c>
      <c r="CL263">
        <v>9</v>
      </c>
      <c r="CM263">
        <v>0.28</v>
      </c>
      <c r="CN263">
        <v>0.02</v>
      </c>
      <c r="CO263">
        <v>-21.616643902439</v>
      </c>
      <c r="CP263">
        <v>-0.490818815331022</v>
      </c>
      <c r="CQ263">
        <v>0.1236355778947</v>
      </c>
      <c r="CR263">
        <v>1</v>
      </c>
      <c r="CS263">
        <v>2.20797941176471</v>
      </c>
      <c r="CT263">
        <v>0.0525519469137058</v>
      </c>
      <c r="CU263">
        <v>0.20102613932962</v>
      </c>
      <c r="CV263">
        <v>1</v>
      </c>
      <c r="CW263">
        <v>0.794104170731707</v>
      </c>
      <c r="CX263">
        <v>0.0297334912891981</v>
      </c>
      <c r="CY263">
        <v>0.0104505647038515</v>
      </c>
      <c r="CZ263">
        <v>1</v>
      </c>
      <c r="DA263">
        <v>3</v>
      </c>
      <c r="DB263">
        <v>3</v>
      </c>
      <c r="DC263" t="s">
        <v>251</v>
      </c>
      <c r="DD263">
        <v>1.8558</v>
      </c>
      <c r="DE263">
        <v>1.85396</v>
      </c>
      <c r="DF263">
        <v>1.8551</v>
      </c>
      <c r="DG263">
        <v>1.85937</v>
      </c>
      <c r="DH263">
        <v>1.85375</v>
      </c>
      <c r="DI263">
        <v>1.85812</v>
      </c>
      <c r="DJ263">
        <v>1.85535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2.791</v>
      </c>
      <c r="DZ263">
        <v>-0.021</v>
      </c>
      <c r="EA263">
        <v>2</v>
      </c>
      <c r="EB263">
        <v>509.467</v>
      </c>
      <c r="EC263">
        <v>505.184</v>
      </c>
      <c r="ED263">
        <v>15.8415</v>
      </c>
      <c r="EE263">
        <v>21.5518</v>
      </c>
      <c r="EF263">
        <v>30.0001</v>
      </c>
      <c r="EG263">
        <v>21.5259</v>
      </c>
      <c r="EH263">
        <v>21.5219</v>
      </c>
      <c r="EI263">
        <v>35.0182</v>
      </c>
      <c r="EJ263">
        <v>29.0143</v>
      </c>
      <c r="EK263">
        <v>0</v>
      </c>
      <c r="EL263">
        <v>15.7902</v>
      </c>
      <c r="EM263">
        <v>818.33</v>
      </c>
      <c r="EN263">
        <v>13.1265</v>
      </c>
      <c r="EO263">
        <v>102.049</v>
      </c>
      <c r="EP263">
        <v>102.485</v>
      </c>
    </row>
    <row r="264" spans="1:146">
      <c r="A264">
        <v>248</v>
      </c>
      <c r="B264">
        <v>1563202181.5</v>
      </c>
      <c r="C264">
        <v>494</v>
      </c>
      <c r="D264" t="s">
        <v>750</v>
      </c>
      <c r="E264" t="s">
        <v>751</v>
      </c>
      <c r="H264">
        <v>1563202171.16129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-0.0419000145710069</v>
      </c>
      <c r="AF264">
        <v>0.0470364369988335</v>
      </c>
      <c r="AG264">
        <v>3.50264549614708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1563202171.16129</v>
      </c>
      <c r="AU264">
        <v>772.346935483871</v>
      </c>
      <c r="AV264">
        <v>794.005741935484</v>
      </c>
      <c r="AW264">
        <v>13.8977064516129</v>
      </c>
      <c r="AX264">
        <v>13.1041935483871</v>
      </c>
      <c r="AY264">
        <v>500.019870967742</v>
      </c>
      <c r="AZ264">
        <v>101.112</v>
      </c>
      <c r="BA264">
        <v>0.200006322580645</v>
      </c>
      <c r="BB264">
        <v>20.0553741935484</v>
      </c>
      <c r="BC264">
        <v>20.233364516129</v>
      </c>
      <c r="BD264">
        <v>999.9</v>
      </c>
      <c r="BE264">
        <v>0</v>
      </c>
      <c r="BF264">
        <v>0</v>
      </c>
      <c r="BG264">
        <v>9993.26709677419</v>
      </c>
      <c r="BH264">
        <v>0</v>
      </c>
      <c r="BI264">
        <v>244.074677419355</v>
      </c>
      <c r="BJ264">
        <v>1500.01548387097</v>
      </c>
      <c r="BK264">
        <v>0.972996516129032</v>
      </c>
      <c r="BL264">
        <v>0.0270035193548387</v>
      </c>
      <c r="BM264">
        <v>0</v>
      </c>
      <c r="BN264">
        <v>2.23731290322581</v>
      </c>
      <c r="BO264">
        <v>0</v>
      </c>
      <c r="BP264">
        <v>16018.7967741935</v>
      </c>
      <c r="BQ264">
        <v>13122.1193548387</v>
      </c>
      <c r="BR264">
        <v>35.75</v>
      </c>
      <c r="BS264">
        <v>38.25</v>
      </c>
      <c r="BT264">
        <v>37.125</v>
      </c>
      <c r="BU264">
        <v>36.4979677419355</v>
      </c>
      <c r="BV264">
        <v>35.629</v>
      </c>
      <c r="BW264">
        <v>1459.51258064516</v>
      </c>
      <c r="BX264">
        <v>40.5087096774194</v>
      </c>
      <c r="BY264">
        <v>0</v>
      </c>
      <c r="BZ264">
        <v>1563202242.4</v>
      </c>
      <c r="CA264">
        <v>2.26345384615385</v>
      </c>
      <c r="CB264">
        <v>0.529394864808924</v>
      </c>
      <c r="CC264">
        <v>45.7367519892472</v>
      </c>
      <c r="CD264">
        <v>16021.8230769231</v>
      </c>
      <c r="CE264">
        <v>15</v>
      </c>
      <c r="CF264">
        <v>1563201445</v>
      </c>
      <c r="CG264" t="s">
        <v>250</v>
      </c>
      <c r="CH264">
        <v>3</v>
      </c>
      <c r="CI264">
        <v>2.791</v>
      </c>
      <c r="CJ264">
        <v>-0.021</v>
      </c>
      <c r="CK264">
        <v>400</v>
      </c>
      <c r="CL264">
        <v>9</v>
      </c>
      <c r="CM264">
        <v>0.28</v>
      </c>
      <c r="CN264">
        <v>0.02</v>
      </c>
      <c r="CO264">
        <v>-21.6565804878049</v>
      </c>
      <c r="CP264">
        <v>-0.336357491289185</v>
      </c>
      <c r="CQ264">
        <v>0.107671524463295</v>
      </c>
      <c r="CR264">
        <v>1</v>
      </c>
      <c r="CS264">
        <v>2.22425294117647</v>
      </c>
      <c r="CT264">
        <v>0.508353895679357</v>
      </c>
      <c r="CU264">
        <v>0.217738060705024</v>
      </c>
      <c r="CV264">
        <v>1</v>
      </c>
      <c r="CW264">
        <v>0.793375853658537</v>
      </c>
      <c r="CX264">
        <v>0.0815887317073164</v>
      </c>
      <c r="CY264">
        <v>0.00919658316868739</v>
      </c>
      <c r="CZ264">
        <v>1</v>
      </c>
      <c r="DA264">
        <v>3</v>
      </c>
      <c r="DB264">
        <v>3</v>
      </c>
      <c r="DC264" t="s">
        <v>251</v>
      </c>
      <c r="DD264">
        <v>1.85579</v>
      </c>
      <c r="DE264">
        <v>1.85395</v>
      </c>
      <c r="DF264">
        <v>1.85509</v>
      </c>
      <c r="DG264">
        <v>1.85939</v>
      </c>
      <c r="DH264">
        <v>1.85377</v>
      </c>
      <c r="DI264">
        <v>1.85811</v>
      </c>
      <c r="DJ264">
        <v>1.85534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2.791</v>
      </c>
      <c r="DZ264">
        <v>-0.021</v>
      </c>
      <c r="EA264">
        <v>2</v>
      </c>
      <c r="EB264">
        <v>509.197</v>
      </c>
      <c r="EC264">
        <v>505.416</v>
      </c>
      <c r="ED264">
        <v>15.8224</v>
      </c>
      <c r="EE264">
        <v>21.5518</v>
      </c>
      <c r="EF264">
        <v>30.0002</v>
      </c>
      <c r="EG264">
        <v>21.5267</v>
      </c>
      <c r="EH264">
        <v>21.5219</v>
      </c>
      <c r="EI264">
        <v>35.1524</v>
      </c>
      <c r="EJ264">
        <v>29.0143</v>
      </c>
      <c r="EK264">
        <v>0</v>
      </c>
      <c r="EL264">
        <v>15.7902</v>
      </c>
      <c r="EM264">
        <v>823.33</v>
      </c>
      <c r="EN264">
        <v>13.1271</v>
      </c>
      <c r="EO264">
        <v>102.049</v>
      </c>
      <c r="EP264">
        <v>102.484</v>
      </c>
    </row>
    <row r="265" spans="1:146">
      <c r="A265">
        <v>249</v>
      </c>
      <c r="B265">
        <v>1563202183.5</v>
      </c>
      <c r="C265">
        <v>496</v>
      </c>
      <c r="D265" t="s">
        <v>752</v>
      </c>
      <c r="E265" t="s">
        <v>753</v>
      </c>
      <c r="H265">
        <v>1563202173.16129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-0.0419316087935146</v>
      </c>
      <c r="AF265">
        <v>0.0470719042814044</v>
      </c>
      <c r="AG265">
        <v>3.50473083091084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1563202173.16129</v>
      </c>
      <c r="AU265">
        <v>775.667193548387</v>
      </c>
      <c r="AV265">
        <v>797.340870967742</v>
      </c>
      <c r="AW265">
        <v>13.9001967741936</v>
      </c>
      <c r="AX265">
        <v>13.1051161290323</v>
      </c>
      <c r="AY265">
        <v>500.015548387097</v>
      </c>
      <c r="AZ265">
        <v>101.112161290323</v>
      </c>
      <c r="BA265">
        <v>0.199943290322581</v>
      </c>
      <c r="BB265">
        <v>20.0552838709677</v>
      </c>
      <c r="BC265">
        <v>20.2344451612903</v>
      </c>
      <c r="BD265">
        <v>999.9</v>
      </c>
      <c r="BE265">
        <v>0</v>
      </c>
      <c r="BF265">
        <v>0</v>
      </c>
      <c r="BG265">
        <v>10000.7864516129</v>
      </c>
      <c r="BH265">
        <v>0</v>
      </c>
      <c r="BI265">
        <v>244.430451612903</v>
      </c>
      <c r="BJ265">
        <v>1500.02322580645</v>
      </c>
      <c r="BK265">
        <v>0.972996516129032</v>
      </c>
      <c r="BL265">
        <v>0.0270035193548387</v>
      </c>
      <c r="BM265">
        <v>0</v>
      </c>
      <c r="BN265">
        <v>2.22055483870968</v>
      </c>
      <c r="BO265">
        <v>0</v>
      </c>
      <c r="BP265">
        <v>16022.3516129032</v>
      </c>
      <c r="BQ265">
        <v>13122.1935483871</v>
      </c>
      <c r="BR265">
        <v>35.75</v>
      </c>
      <c r="BS265">
        <v>38.25</v>
      </c>
      <c r="BT265">
        <v>37.127</v>
      </c>
      <c r="BU265">
        <v>36.4979677419355</v>
      </c>
      <c r="BV265">
        <v>35.633</v>
      </c>
      <c r="BW265">
        <v>1459.52</v>
      </c>
      <c r="BX265">
        <v>40.5087096774194</v>
      </c>
      <c r="BY265">
        <v>0</v>
      </c>
      <c r="BZ265">
        <v>1563202244.2</v>
      </c>
      <c r="CA265">
        <v>2.22532692307692</v>
      </c>
      <c r="CB265">
        <v>0.0954769165984816</v>
      </c>
      <c r="CC265">
        <v>90.2017092652206</v>
      </c>
      <c r="CD265">
        <v>16024.7692307692</v>
      </c>
      <c r="CE265">
        <v>15</v>
      </c>
      <c r="CF265">
        <v>1563201445</v>
      </c>
      <c r="CG265" t="s">
        <v>250</v>
      </c>
      <c r="CH265">
        <v>3</v>
      </c>
      <c r="CI265">
        <v>2.791</v>
      </c>
      <c r="CJ265">
        <v>-0.021</v>
      </c>
      <c r="CK265">
        <v>400</v>
      </c>
      <c r="CL265">
        <v>9</v>
      </c>
      <c r="CM265">
        <v>0.28</v>
      </c>
      <c r="CN265">
        <v>0.02</v>
      </c>
      <c r="CO265">
        <v>-21.6740853658537</v>
      </c>
      <c r="CP265">
        <v>-0.277875261324023</v>
      </c>
      <c r="CQ265">
        <v>0.10645224868107</v>
      </c>
      <c r="CR265">
        <v>1</v>
      </c>
      <c r="CS265">
        <v>2.22414117647059</v>
      </c>
      <c r="CT265">
        <v>0.282991413502969</v>
      </c>
      <c r="CU265">
        <v>0.220938095026435</v>
      </c>
      <c r="CV265">
        <v>1</v>
      </c>
      <c r="CW265">
        <v>0.794885195121951</v>
      </c>
      <c r="CX265">
        <v>0.0934891777003465</v>
      </c>
      <c r="CY265">
        <v>0.00952038111099093</v>
      </c>
      <c r="CZ265">
        <v>1</v>
      </c>
      <c r="DA265">
        <v>3</v>
      </c>
      <c r="DB265">
        <v>3</v>
      </c>
      <c r="DC265" t="s">
        <v>251</v>
      </c>
      <c r="DD265">
        <v>1.85578</v>
      </c>
      <c r="DE265">
        <v>1.85395</v>
      </c>
      <c r="DF265">
        <v>1.85507</v>
      </c>
      <c r="DG265">
        <v>1.8594</v>
      </c>
      <c r="DH265">
        <v>1.85376</v>
      </c>
      <c r="DI265">
        <v>1.8581</v>
      </c>
      <c r="DJ265">
        <v>1.85535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2.791</v>
      </c>
      <c r="DZ265">
        <v>-0.021</v>
      </c>
      <c r="EA265">
        <v>2</v>
      </c>
      <c r="EB265">
        <v>509.36</v>
      </c>
      <c r="EC265">
        <v>505.187</v>
      </c>
      <c r="ED265">
        <v>15.7983</v>
      </c>
      <c r="EE265">
        <v>21.5518</v>
      </c>
      <c r="EF265">
        <v>30.0003</v>
      </c>
      <c r="EG265">
        <v>21.5276</v>
      </c>
      <c r="EH265">
        <v>21.5222</v>
      </c>
      <c r="EI265">
        <v>35.2529</v>
      </c>
      <c r="EJ265">
        <v>29.0143</v>
      </c>
      <c r="EK265">
        <v>0</v>
      </c>
      <c r="EL265">
        <v>15.7902</v>
      </c>
      <c r="EM265">
        <v>823.33</v>
      </c>
      <c r="EN265">
        <v>13.128</v>
      </c>
      <c r="EO265">
        <v>102.049</v>
      </c>
      <c r="EP265">
        <v>102.484</v>
      </c>
    </row>
    <row r="266" spans="1:146">
      <c r="A266">
        <v>250</v>
      </c>
      <c r="B266">
        <v>1563202185.5</v>
      </c>
      <c r="C266">
        <v>498</v>
      </c>
      <c r="D266" t="s">
        <v>754</v>
      </c>
      <c r="E266" t="s">
        <v>755</v>
      </c>
      <c r="H266">
        <v>1563202175.16129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-0.0419570489730582</v>
      </c>
      <c r="AF266">
        <v>0.0471004631116242</v>
      </c>
      <c r="AG266">
        <v>3.50640957396487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1563202175.16129</v>
      </c>
      <c r="AU266">
        <v>778.989612903226</v>
      </c>
      <c r="AV266">
        <v>800.682677419355</v>
      </c>
      <c r="AW266">
        <v>13.9021903225806</v>
      </c>
      <c r="AX266">
        <v>13.1043129032258</v>
      </c>
      <c r="AY266">
        <v>500.013612903226</v>
      </c>
      <c r="AZ266">
        <v>101.11235483871</v>
      </c>
      <c r="BA266">
        <v>0.199956806451613</v>
      </c>
      <c r="BB266">
        <v>20.0548322580645</v>
      </c>
      <c r="BC266">
        <v>20.2361741935484</v>
      </c>
      <c r="BD266">
        <v>999.9</v>
      </c>
      <c r="BE266">
        <v>0</v>
      </c>
      <c r="BF266">
        <v>0</v>
      </c>
      <c r="BG266">
        <v>10006.8348387097</v>
      </c>
      <c r="BH266">
        <v>0</v>
      </c>
      <c r="BI266">
        <v>244.749548387097</v>
      </c>
      <c r="BJ266">
        <v>1500.01387096774</v>
      </c>
      <c r="BK266">
        <v>0.972996387096774</v>
      </c>
      <c r="BL266">
        <v>0.027003664516129</v>
      </c>
      <c r="BM266">
        <v>0</v>
      </c>
      <c r="BN266">
        <v>2.22531935483871</v>
      </c>
      <c r="BO266">
        <v>0</v>
      </c>
      <c r="BP266">
        <v>16026.3580645161</v>
      </c>
      <c r="BQ266">
        <v>13122.1161290323</v>
      </c>
      <c r="BR266">
        <v>35.75</v>
      </c>
      <c r="BS266">
        <v>38.25</v>
      </c>
      <c r="BT266">
        <v>37.127</v>
      </c>
      <c r="BU266">
        <v>36.4979677419355</v>
      </c>
      <c r="BV266">
        <v>35.635</v>
      </c>
      <c r="BW266">
        <v>1459.51096774194</v>
      </c>
      <c r="BX266">
        <v>40.5077419354839</v>
      </c>
      <c r="BY266">
        <v>0</v>
      </c>
      <c r="BZ266">
        <v>1563202246</v>
      </c>
      <c r="CA266">
        <v>2.24045384615385</v>
      </c>
      <c r="CB266">
        <v>-0.540109402314054</v>
      </c>
      <c r="CC266">
        <v>156.064956781701</v>
      </c>
      <c r="CD266">
        <v>16028.4807692308</v>
      </c>
      <c r="CE266">
        <v>15</v>
      </c>
      <c r="CF266">
        <v>1563201445</v>
      </c>
      <c r="CG266" t="s">
        <v>250</v>
      </c>
      <c r="CH266">
        <v>3</v>
      </c>
      <c r="CI266">
        <v>2.791</v>
      </c>
      <c r="CJ266">
        <v>-0.021</v>
      </c>
      <c r="CK266">
        <v>400</v>
      </c>
      <c r="CL266">
        <v>9</v>
      </c>
      <c r="CM266">
        <v>0.28</v>
      </c>
      <c r="CN266">
        <v>0.02</v>
      </c>
      <c r="CO266">
        <v>-21.6890414634146</v>
      </c>
      <c r="CP266">
        <v>-0.360917770034848</v>
      </c>
      <c r="CQ266">
        <v>0.114608534087403</v>
      </c>
      <c r="CR266">
        <v>1</v>
      </c>
      <c r="CS266">
        <v>2.22592058823529</v>
      </c>
      <c r="CT266">
        <v>-0.0597112307500273</v>
      </c>
      <c r="CU266">
        <v>0.225994782317973</v>
      </c>
      <c r="CV266">
        <v>1</v>
      </c>
      <c r="CW266">
        <v>0.797713268292683</v>
      </c>
      <c r="CX266">
        <v>0.077473651567945</v>
      </c>
      <c r="CY266">
        <v>0.00800585558269357</v>
      </c>
      <c r="CZ266">
        <v>1</v>
      </c>
      <c r="DA266">
        <v>3</v>
      </c>
      <c r="DB266">
        <v>3</v>
      </c>
      <c r="DC266" t="s">
        <v>251</v>
      </c>
      <c r="DD266">
        <v>1.85578</v>
      </c>
      <c r="DE266">
        <v>1.85396</v>
      </c>
      <c r="DF266">
        <v>1.85507</v>
      </c>
      <c r="DG266">
        <v>1.85942</v>
      </c>
      <c r="DH266">
        <v>1.85373</v>
      </c>
      <c r="DI266">
        <v>1.85813</v>
      </c>
      <c r="DJ266">
        <v>1.85535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2.791</v>
      </c>
      <c r="DZ266">
        <v>-0.021</v>
      </c>
      <c r="EA266">
        <v>2</v>
      </c>
      <c r="EB266">
        <v>509.407</v>
      </c>
      <c r="EC266">
        <v>505.18</v>
      </c>
      <c r="ED266">
        <v>15.7772</v>
      </c>
      <c r="EE266">
        <v>21.5527</v>
      </c>
      <c r="EF266">
        <v>30.0002</v>
      </c>
      <c r="EG266">
        <v>21.5277</v>
      </c>
      <c r="EH266">
        <v>21.5231</v>
      </c>
      <c r="EI266">
        <v>35.3645</v>
      </c>
      <c r="EJ266">
        <v>29.0143</v>
      </c>
      <c r="EK266">
        <v>0</v>
      </c>
      <c r="EL266">
        <v>15.7357</v>
      </c>
      <c r="EM266">
        <v>828.33</v>
      </c>
      <c r="EN266">
        <v>13.1297</v>
      </c>
      <c r="EO266">
        <v>102.05</v>
      </c>
      <c r="EP266">
        <v>102.484</v>
      </c>
    </row>
    <row r="267" spans="1:146">
      <c r="A267">
        <v>251</v>
      </c>
      <c r="B267">
        <v>1563202187.5</v>
      </c>
      <c r="C267">
        <v>500</v>
      </c>
      <c r="D267" t="s">
        <v>756</v>
      </c>
      <c r="E267" t="s">
        <v>757</v>
      </c>
      <c r="H267">
        <v>1563202177.16129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-0.0419731973593141</v>
      </c>
      <c r="AF267">
        <v>0.0471185910898728</v>
      </c>
      <c r="AG267">
        <v>3.50747498525644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1563202177.16129</v>
      </c>
      <c r="AU267">
        <v>782.317903225806</v>
      </c>
      <c r="AV267">
        <v>804.038806451613</v>
      </c>
      <c r="AW267">
        <v>13.9035516129032</v>
      </c>
      <c r="AX267">
        <v>13.1032483870968</v>
      </c>
      <c r="AY267">
        <v>500.01335483871</v>
      </c>
      <c r="AZ267">
        <v>101.112548387097</v>
      </c>
      <c r="BA267">
        <v>0.199966935483871</v>
      </c>
      <c r="BB267">
        <v>20.0541225806452</v>
      </c>
      <c r="BC267">
        <v>20.2391548387097</v>
      </c>
      <c r="BD267">
        <v>999.9</v>
      </c>
      <c r="BE267">
        <v>0</v>
      </c>
      <c r="BF267">
        <v>0</v>
      </c>
      <c r="BG267">
        <v>10010.6670967742</v>
      </c>
      <c r="BH267">
        <v>0</v>
      </c>
      <c r="BI267">
        <v>245.053870967742</v>
      </c>
      <c r="BJ267">
        <v>1500.02129032258</v>
      </c>
      <c r="BK267">
        <v>0.972996516129032</v>
      </c>
      <c r="BL267">
        <v>0.0270035193548387</v>
      </c>
      <c r="BM267">
        <v>0</v>
      </c>
      <c r="BN267">
        <v>2.20150322580645</v>
      </c>
      <c r="BO267">
        <v>0</v>
      </c>
      <c r="BP267">
        <v>16030.9741935484</v>
      </c>
      <c r="BQ267">
        <v>13122.1774193548</v>
      </c>
      <c r="BR267">
        <v>35.75</v>
      </c>
      <c r="BS267">
        <v>38.25</v>
      </c>
      <c r="BT267">
        <v>37.133</v>
      </c>
      <c r="BU267">
        <v>36.4979677419355</v>
      </c>
      <c r="BV267">
        <v>35.641</v>
      </c>
      <c r="BW267">
        <v>1459.51806451613</v>
      </c>
      <c r="BX267">
        <v>40.5070967741935</v>
      </c>
      <c r="BY267">
        <v>0</v>
      </c>
      <c r="BZ267">
        <v>1563202248.4</v>
      </c>
      <c r="CA267">
        <v>2.19295384615385</v>
      </c>
      <c r="CB267">
        <v>-0.538441022067568</v>
      </c>
      <c r="CC267">
        <v>233.179487060562</v>
      </c>
      <c r="CD267">
        <v>16035.7423076923</v>
      </c>
      <c r="CE267">
        <v>15</v>
      </c>
      <c r="CF267">
        <v>1563201445</v>
      </c>
      <c r="CG267" t="s">
        <v>250</v>
      </c>
      <c r="CH267">
        <v>3</v>
      </c>
      <c r="CI267">
        <v>2.791</v>
      </c>
      <c r="CJ267">
        <v>-0.021</v>
      </c>
      <c r="CK267">
        <v>400</v>
      </c>
      <c r="CL267">
        <v>9</v>
      </c>
      <c r="CM267">
        <v>0.28</v>
      </c>
      <c r="CN267">
        <v>0.02</v>
      </c>
      <c r="CO267">
        <v>-21.719112195122</v>
      </c>
      <c r="CP267">
        <v>-0.673112195121915</v>
      </c>
      <c r="CQ267">
        <v>0.135338825383395</v>
      </c>
      <c r="CR267">
        <v>0</v>
      </c>
      <c r="CS267">
        <v>2.20870294117647</v>
      </c>
      <c r="CT267">
        <v>-0.17962864490264</v>
      </c>
      <c r="CU267">
        <v>0.223979927521477</v>
      </c>
      <c r="CV267">
        <v>1</v>
      </c>
      <c r="CW267">
        <v>0.800153707317073</v>
      </c>
      <c r="CX267">
        <v>0.0621105993031388</v>
      </c>
      <c r="CY267">
        <v>0.00648912118234933</v>
      </c>
      <c r="CZ267">
        <v>1</v>
      </c>
      <c r="DA267">
        <v>2</v>
      </c>
      <c r="DB267">
        <v>3</v>
      </c>
      <c r="DC267" t="s">
        <v>285</v>
      </c>
      <c r="DD267">
        <v>1.85578</v>
      </c>
      <c r="DE267">
        <v>1.85398</v>
      </c>
      <c r="DF267">
        <v>1.85509</v>
      </c>
      <c r="DG267">
        <v>1.85942</v>
      </c>
      <c r="DH267">
        <v>1.85374</v>
      </c>
      <c r="DI267">
        <v>1.85812</v>
      </c>
      <c r="DJ267">
        <v>1.85534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2.791</v>
      </c>
      <c r="DZ267">
        <v>-0.021</v>
      </c>
      <c r="EA267">
        <v>2</v>
      </c>
      <c r="EB267">
        <v>509.315</v>
      </c>
      <c r="EC267">
        <v>505.401</v>
      </c>
      <c r="ED267">
        <v>15.756</v>
      </c>
      <c r="EE267">
        <v>21.5536</v>
      </c>
      <c r="EF267">
        <v>30.0002</v>
      </c>
      <c r="EG267">
        <v>21.5277</v>
      </c>
      <c r="EH267">
        <v>21.5237</v>
      </c>
      <c r="EI267">
        <v>35.5014</v>
      </c>
      <c r="EJ267">
        <v>29.0143</v>
      </c>
      <c r="EK267">
        <v>0</v>
      </c>
      <c r="EL267">
        <v>15.7357</v>
      </c>
      <c r="EM267">
        <v>833.33</v>
      </c>
      <c r="EN267">
        <v>13.129</v>
      </c>
      <c r="EO267">
        <v>102.051</v>
      </c>
      <c r="EP267">
        <v>102.484</v>
      </c>
    </row>
    <row r="268" spans="1:146">
      <c r="A268">
        <v>252</v>
      </c>
      <c r="B268">
        <v>1563202189.5</v>
      </c>
      <c r="C268">
        <v>502</v>
      </c>
      <c r="D268" t="s">
        <v>758</v>
      </c>
      <c r="E268" t="s">
        <v>759</v>
      </c>
      <c r="H268">
        <v>1563202179.16129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-0.0419716621011866</v>
      </c>
      <c r="AF268">
        <v>0.0471168676281286</v>
      </c>
      <c r="AG268">
        <v>3.50737370077647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1563202179.16129</v>
      </c>
      <c r="AU268">
        <v>785.647838709677</v>
      </c>
      <c r="AV268">
        <v>807.366483870968</v>
      </c>
      <c r="AW268">
        <v>13.9042935483871</v>
      </c>
      <c r="AX268">
        <v>13.102</v>
      </c>
      <c r="AY268">
        <v>500.018225806452</v>
      </c>
      <c r="AZ268">
        <v>101.112580645161</v>
      </c>
      <c r="BA268">
        <v>0.199995129032258</v>
      </c>
      <c r="BB268">
        <v>20.0536483870968</v>
      </c>
      <c r="BC268">
        <v>20.2415548387097</v>
      </c>
      <c r="BD268">
        <v>999.9</v>
      </c>
      <c r="BE268">
        <v>0</v>
      </c>
      <c r="BF268">
        <v>0</v>
      </c>
      <c r="BG268">
        <v>10010.2977419355</v>
      </c>
      <c r="BH268">
        <v>0</v>
      </c>
      <c r="BI268">
        <v>245.330677419355</v>
      </c>
      <c r="BJ268">
        <v>1500.01258064516</v>
      </c>
      <c r="BK268">
        <v>0.972996516129032</v>
      </c>
      <c r="BL268">
        <v>0.0270035193548387</v>
      </c>
      <c r="BM268">
        <v>0</v>
      </c>
      <c r="BN268">
        <v>2.26155806451613</v>
      </c>
      <c r="BO268">
        <v>0</v>
      </c>
      <c r="BP268">
        <v>16036.1161290323</v>
      </c>
      <c r="BQ268">
        <v>13122.0967741936</v>
      </c>
      <c r="BR268">
        <v>35.75</v>
      </c>
      <c r="BS268">
        <v>38.252</v>
      </c>
      <c r="BT268">
        <v>37.137</v>
      </c>
      <c r="BU268">
        <v>36.5</v>
      </c>
      <c r="BV268">
        <v>35.647</v>
      </c>
      <c r="BW268">
        <v>1459.50967741935</v>
      </c>
      <c r="BX268">
        <v>40.5061290322581</v>
      </c>
      <c r="BY268">
        <v>0</v>
      </c>
      <c r="BZ268">
        <v>1563202250.2</v>
      </c>
      <c r="CA268">
        <v>2.22521538461538</v>
      </c>
      <c r="CB268">
        <v>-0.0331076897836572</v>
      </c>
      <c r="CC268">
        <v>281.757265080583</v>
      </c>
      <c r="CD268">
        <v>16042.5461538462</v>
      </c>
      <c r="CE268">
        <v>15</v>
      </c>
      <c r="CF268">
        <v>1563201445</v>
      </c>
      <c r="CG268" t="s">
        <v>250</v>
      </c>
      <c r="CH268">
        <v>3</v>
      </c>
      <c r="CI268">
        <v>2.791</v>
      </c>
      <c r="CJ268">
        <v>-0.021</v>
      </c>
      <c r="CK268">
        <v>400</v>
      </c>
      <c r="CL268">
        <v>9</v>
      </c>
      <c r="CM268">
        <v>0.28</v>
      </c>
      <c r="CN268">
        <v>0.02</v>
      </c>
      <c r="CO268">
        <v>-21.7196853658537</v>
      </c>
      <c r="CP268">
        <v>-0.873466202090585</v>
      </c>
      <c r="CQ268">
        <v>0.139140212771981</v>
      </c>
      <c r="CR268">
        <v>0</v>
      </c>
      <c r="CS268">
        <v>2.24157058823529</v>
      </c>
      <c r="CT268">
        <v>-0.187681521285655</v>
      </c>
      <c r="CU268">
        <v>0.225634220560378</v>
      </c>
      <c r="CV268">
        <v>1</v>
      </c>
      <c r="CW268">
        <v>0.802165853658537</v>
      </c>
      <c r="CX268">
        <v>0.0497673240418092</v>
      </c>
      <c r="CY268">
        <v>0.00524503999176074</v>
      </c>
      <c r="CZ268">
        <v>1</v>
      </c>
      <c r="DA268">
        <v>2</v>
      </c>
      <c r="DB268">
        <v>3</v>
      </c>
      <c r="DC268" t="s">
        <v>285</v>
      </c>
      <c r="DD268">
        <v>1.8558</v>
      </c>
      <c r="DE268">
        <v>1.854</v>
      </c>
      <c r="DF268">
        <v>1.85508</v>
      </c>
      <c r="DG268">
        <v>1.85942</v>
      </c>
      <c r="DH268">
        <v>1.85376</v>
      </c>
      <c r="DI268">
        <v>1.85811</v>
      </c>
      <c r="DJ268">
        <v>1.85534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2.791</v>
      </c>
      <c r="DZ268">
        <v>-0.021</v>
      </c>
      <c r="EA268">
        <v>2</v>
      </c>
      <c r="EB268">
        <v>509.562</v>
      </c>
      <c r="EC268">
        <v>505.153</v>
      </c>
      <c r="ED268">
        <v>15.7322</v>
      </c>
      <c r="EE268">
        <v>21.5536</v>
      </c>
      <c r="EF268">
        <v>30.0003</v>
      </c>
      <c r="EG268">
        <v>21.5277</v>
      </c>
      <c r="EH268">
        <v>21.5237</v>
      </c>
      <c r="EI268">
        <v>35.6004</v>
      </c>
      <c r="EJ268">
        <v>29.0143</v>
      </c>
      <c r="EK268">
        <v>0</v>
      </c>
      <c r="EL268">
        <v>15.6852</v>
      </c>
      <c r="EM268">
        <v>833.33</v>
      </c>
      <c r="EN268">
        <v>13.1303</v>
      </c>
      <c r="EO268">
        <v>102.05</v>
      </c>
      <c r="EP268">
        <v>102.483</v>
      </c>
    </row>
    <row r="269" spans="1:146">
      <c r="A269">
        <v>253</v>
      </c>
      <c r="B269">
        <v>1563202191.5</v>
      </c>
      <c r="C269">
        <v>504</v>
      </c>
      <c r="D269" t="s">
        <v>760</v>
      </c>
      <c r="E269" t="s">
        <v>761</v>
      </c>
      <c r="H269">
        <v>1563202181.16129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-0.0419678347087688</v>
      </c>
      <c r="AF269">
        <v>0.0471125710448416</v>
      </c>
      <c r="AG269">
        <v>3.50712119327963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1563202181.16129</v>
      </c>
      <c r="AU269">
        <v>788.97135483871</v>
      </c>
      <c r="AV269">
        <v>810.701483870968</v>
      </c>
      <c r="AW269">
        <v>13.904535483871</v>
      </c>
      <c r="AX269">
        <v>13.1005483870968</v>
      </c>
      <c r="AY269">
        <v>500.020419354839</v>
      </c>
      <c r="AZ269">
        <v>101.112516129032</v>
      </c>
      <c r="BA269">
        <v>0.199992870967742</v>
      </c>
      <c r="BB269">
        <v>20.0538935483871</v>
      </c>
      <c r="BC269">
        <v>20.2432548387097</v>
      </c>
      <c r="BD269">
        <v>999.9</v>
      </c>
      <c r="BE269">
        <v>0</v>
      </c>
      <c r="BF269">
        <v>0</v>
      </c>
      <c r="BG269">
        <v>10009.3912903226</v>
      </c>
      <c r="BH269">
        <v>0</v>
      </c>
      <c r="BI269">
        <v>245.576064516129</v>
      </c>
      <c r="BJ269">
        <v>1500.01064516129</v>
      </c>
      <c r="BK269">
        <v>0.972996516129032</v>
      </c>
      <c r="BL269">
        <v>0.0270035193548387</v>
      </c>
      <c r="BM269">
        <v>0</v>
      </c>
      <c r="BN269">
        <v>2.23324516129032</v>
      </c>
      <c r="BO269">
        <v>0</v>
      </c>
      <c r="BP269">
        <v>16043.0709677419</v>
      </c>
      <c r="BQ269">
        <v>13122.0806451613</v>
      </c>
      <c r="BR269">
        <v>35.75</v>
      </c>
      <c r="BS269">
        <v>38.252</v>
      </c>
      <c r="BT269">
        <v>37.137</v>
      </c>
      <c r="BU269">
        <v>36.5</v>
      </c>
      <c r="BV269">
        <v>35.653</v>
      </c>
      <c r="BW269">
        <v>1459.50774193548</v>
      </c>
      <c r="BX269">
        <v>40.5051612903226</v>
      </c>
      <c r="BY269">
        <v>0</v>
      </c>
      <c r="BZ269">
        <v>1563202252</v>
      </c>
      <c r="CA269">
        <v>2.20971923076923</v>
      </c>
      <c r="CB269">
        <v>-0.227962387894663</v>
      </c>
      <c r="CC269">
        <v>323.452991011598</v>
      </c>
      <c r="CD269">
        <v>16051.2384615385</v>
      </c>
      <c r="CE269">
        <v>15</v>
      </c>
      <c r="CF269">
        <v>1563201445</v>
      </c>
      <c r="CG269" t="s">
        <v>250</v>
      </c>
      <c r="CH269">
        <v>3</v>
      </c>
      <c r="CI269">
        <v>2.791</v>
      </c>
      <c r="CJ269">
        <v>-0.021</v>
      </c>
      <c r="CK269">
        <v>400</v>
      </c>
      <c r="CL269">
        <v>9</v>
      </c>
      <c r="CM269">
        <v>0.28</v>
      </c>
      <c r="CN269">
        <v>0.02</v>
      </c>
      <c r="CO269">
        <v>-21.7265829268293</v>
      </c>
      <c r="CP269">
        <v>-0.624087804877995</v>
      </c>
      <c r="CQ269">
        <v>0.135975786765717</v>
      </c>
      <c r="CR269">
        <v>0</v>
      </c>
      <c r="CS269">
        <v>2.21561470588235</v>
      </c>
      <c r="CT269">
        <v>-0.18728548891956</v>
      </c>
      <c r="CU269">
        <v>0.220973505375316</v>
      </c>
      <c r="CV269">
        <v>1</v>
      </c>
      <c r="CW269">
        <v>0.803867</v>
      </c>
      <c r="CX269">
        <v>0.038816278745646</v>
      </c>
      <c r="CY269">
        <v>0.00407840152211743</v>
      </c>
      <c r="CZ269">
        <v>1</v>
      </c>
      <c r="DA269">
        <v>2</v>
      </c>
      <c r="DB269">
        <v>3</v>
      </c>
      <c r="DC269" t="s">
        <v>285</v>
      </c>
      <c r="DD269">
        <v>1.8558</v>
      </c>
      <c r="DE269">
        <v>1.85399</v>
      </c>
      <c r="DF269">
        <v>1.85507</v>
      </c>
      <c r="DG269">
        <v>1.85943</v>
      </c>
      <c r="DH269">
        <v>1.85377</v>
      </c>
      <c r="DI269">
        <v>1.85811</v>
      </c>
      <c r="DJ269">
        <v>1.85534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2.791</v>
      </c>
      <c r="DZ269">
        <v>-0.021</v>
      </c>
      <c r="EA269">
        <v>2</v>
      </c>
      <c r="EB269">
        <v>509.407</v>
      </c>
      <c r="EC269">
        <v>505.236</v>
      </c>
      <c r="ED269">
        <v>15.7135</v>
      </c>
      <c r="EE269">
        <v>21.554</v>
      </c>
      <c r="EF269">
        <v>30.0002</v>
      </c>
      <c r="EG269">
        <v>21.5277</v>
      </c>
      <c r="EH269">
        <v>21.5237</v>
      </c>
      <c r="EI269">
        <v>35.7163</v>
      </c>
      <c r="EJ269">
        <v>29.0143</v>
      </c>
      <c r="EK269">
        <v>0</v>
      </c>
      <c r="EL269">
        <v>15.6852</v>
      </c>
      <c r="EM269">
        <v>838.33</v>
      </c>
      <c r="EN269">
        <v>13.1337</v>
      </c>
      <c r="EO269">
        <v>102.05</v>
      </c>
      <c r="EP269">
        <v>102.482</v>
      </c>
    </row>
    <row r="270" spans="1:146">
      <c r="A270">
        <v>254</v>
      </c>
      <c r="B270">
        <v>1563202193.5</v>
      </c>
      <c r="C270">
        <v>506</v>
      </c>
      <c r="D270" t="s">
        <v>762</v>
      </c>
      <c r="E270" t="s">
        <v>763</v>
      </c>
      <c r="H270">
        <v>1563202183.16129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-0.041978553649128</v>
      </c>
      <c r="AF270">
        <v>0.0471246039944256</v>
      </c>
      <c r="AG270">
        <v>3.50782834167723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1563202183.16129</v>
      </c>
      <c r="AU270">
        <v>792.29664516129</v>
      </c>
      <c r="AV270">
        <v>814.056225806452</v>
      </c>
      <c r="AW270">
        <v>13.9044225806452</v>
      </c>
      <c r="AX270">
        <v>13.0992</v>
      </c>
      <c r="AY270">
        <v>500.015612903226</v>
      </c>
      <c r="AZ270">
        <v>101.112483870968</v>
      </c>
      <c r="BA270">
        <v>0.199981064516129</v>
      </c>
      <c r="BB270">
        <v>20.0543580645161</v>
      </c>
      <c r="BC270">
        <v>20.2441548387097</v>
      </c>
      <c r="BD270">
        <v>999.9</v>
      </c>
      <c r="BE270">
        <v>0</v>
      </c>
      <c r="BF270">
        <v>0</v>
      </c>
      <c r="BG270">
        <v>10011.9509677419</v>
      </c>
      <c r="BH270">
        <v>0</v>
      </c>
      <c r="BI270">
        <v>245.792451612903</v>
      </c>
      <c r="BJ270">
        <v>1500.00870967742</v>
      </c>
      <c r="BK270">
        <v>0.972996516129032</v>
      </c>
      <c r="BL270">
        <v>0.0270035193548387</v>
      </c>
      <c r="BM270">
        <v>0</v>
      </c>
      <c r="BN270">
        <v>2.2203064516129</v>
      </c>
      <c r="BO270">
        <v>0</v>
      </c>
      <c r="BP270">
        <v>16049.9838709677</v>
      </c>
      <c r="BQ270">
        <v>13122.0580645161</v>
      </c>
      <c r="BR270">
        <v>35.75</v>
      </c>
      <c r="BS270">
        <v>38.258</v>
      </c>
      <c r="BT270">
        <v>37.143</v>
      </c>
      <c r="BU270">
        <v>36.5</v>
      </c>
      <c r="BV270">
        <v>35.659</v>
      </c>
      <c r="BW270">
        <v>1459.50612903226</v>
      </c>
      <c r="BX270">
        <v>40.5041935483871</v>
      </c>
      <c r="BY270">
        <v>0</v>
      </c>
      <c r="BZ270">
        <v>1563202254.4</v>
      </c>
      <c r="CA270">
        <v>2.22683461538462</v>
      </c>
      <c r="CB270">
        <v>0.510505996637272</v>
      </c>
      <c r="CC270">
        <v>326.129914607054</v>
      </c>
      <c r="CD270">
        <v>16063.05</v>
      </c>
      <c r="CE270">
        <v>15</v>
      </c>
      <c r="CF270">
        <v>1563201445</v>
      </c>
      <c r="CG270" t="s">
        <v>250</v>
      </c>
      <c r="CH270">
        <v>3</v>
      </c>
      <c r="CI270">
        <v>2.791</v>
      </c>
      <c r="CJ270">
        <v>-0.021</v>
      </c>
      <c r="CK270">
        <v>400</v>
      </c>
      <c r="CL270">
        <v>9</v>
      </c>
      <c r="CM270">
        <v>0.28</v>
      </c>
      <c r="CN270">
        <v>0.02</v>
      </c>
      <c r="CO270">
        <v>-21.7583097560976</v>
      </c>
      <c r="CP270">
        <v>-0.400319163763085</v>
      </c>
      <c r="CQ270">
        <v>0.117408525482769</v>
      </c>
      <c r="CR270">
        <v>1</v>
      </c>
      <c r="CS270">
        <v>2.21118823529412</v>
      </c>
      <c r="CT270">
        <v>-0.216132402662435</v>
      </c>
      <c r="CU270">
        <v>0.219880250517126</v>
      </c>
      <c r="CV270">
        <v>1</v>
      </c>
      <c r="CW270">
        <v>0.805140317073171</v>
      </c>
      <c r="CX270">
        <v>0.0283397979094074</v>
      </c>
      <c r="CY270">
        <v>0.00297034003505573</v>
      </c>
      <c r="CZ270">
        <v>1</v>
      </c>
      <c r="DA270">
        <v>3</v>
      </c>
      <c r="DB270">
        <v>3</v>
      </c>
      <c r="DC270" t="s">
        <v>251</v>
      </c>
      <c r="DD270">
        <v>1.85578</v>
      </c>
      <c r="DE270">
        <v>1.85396</v>
      </c>
      <c r="DF270">
        <v>1.85505</v>
      </c>
      <c r="DG270">
        <v>1.85941</v>
      </c>
      <c r="DH270">
        <v>1.85376</v>
      </c>
      <c r="DI270">
        <v>1.8581</v>
      </c>
      <c r="DJ270">
        <v>1.85534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2.791</v>
      </c>
      <c r="DZ270">
        <v>-0.021</v>
      </c>
      <c r="EA270">
        <v>2</v>
      </c>
      <c r="EB270">
        <v>509.238</v>
      </c>
      <c r="EC270">
        <v>505.302</v>
      </c>
      <c r="ED270">
        <v>15.6909</v>
      </c>
      <c r="EE270">
        <v>21.5549</v>
      </c>
      <c r="EF270">
        <v>30.0004</v>
      </c>
      <c r="EG270">
        <v>21.5277</v>
      </c>
      <c r="EH270">
        <v>21.5237</v>
      </c>
      <c r="EI270">
        <v>35.8506</v>
      </c>
      <c r="EJ270">
        <v>29.0143</v>
      </c>
      <c r="EK270">
        <v>0</v>
      </c>
      <c r="EL270">
        <v>15.6852</v>
      </c>
      <c r="EM270">
        <v>843.33</v>
      </c>
      <c r="EN270">
        <v>13.1345</v>
      </c>
      <c r="EO270">
        <v>102.05</v>
      </c>
      <c r="EP270">
        <v>102.482</v>
      </c>
    </row>
    <row r="271" spans="1:146">
      <c r="A271">
        <v>255</v>
      </c>
      <c r="B271">
        <v>1563202195.5</v>
      </c>
      <c r="C271">
        <v>508</v>
      </c>
      <c r="D271" t="s">
        <v>764</v>
      </c>
      <c r="E271" t="s">
        <v>765</v>
      </c>
      <c r="H271">
        <v>1563202185.16129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-0.0419739620766872</v>
      </c>
      <c r="AF271">
        <v>0.047119449552117</v>
      </c>
      <c r="AG271">
        <v>3.50752543491794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1563202185.16129</v>
      </c>
      <c r="AU271">
        <v>795.629387096774</v>
      </c>
      <c r="AV271">
        <v>817.383225806452</v>
      </c>
      <c r="AW271">
        <v>13.9040806451613</v>
      </c>
      <c r="AX271">
        <v>13.0980806451613</v>
      </c>
      <c r="AY271">
        <v>500.018548387097</v>
      </c>
      <c r="AZ271">
        <v>101.112419354839</v>
      </c>
      <c r="BA271">
        <v>0.200000838709677</v>
      </c>
      <c r="BB271">
        <v>20.0544612903226</v>
      </c>
      <c r="BC271">
        <v>20.244135483871</v>
      </c>
      <c r="BD271">
        <v>999.9</v>
      </c>
      <c r="BE271">
        <v>0</v>
      </c>
      <c r="BF271">
        <v>0</v>
      </c>
      <c r="BG271">
        <v>10010.8622580645</v>
      </c>
      <c r="BH271">
        <v>0</v>
      </c>
      <c r="BI271">
        <v>245.962548387097</v>
      </c>
      <c r="BJ271">
        <v>1500.00741935484</v>
      </c>
      <c r="BK271">
        <v>0.97299664516129</v>
      </c>
      <c r="BL271">
        <v>0.0270033741935484</v>
      </c>
      <c r="BM271">
        <v>0</v>
      </c>
      <c r="BN271">
        <v>2.22306774193548</v>
      </c>
      <c r="BO271">
        <v>0</v>
      </c>
      <c r="BP271">
        <v>16059.8193548387</v>
      </c>
      <c r="BQ271">
        <v>13122.0516129032</v>
      </c>
      <c r="BR271">
        <v>35.75</v>
      </c>
      <c r="BS271">
        <v>38.264</v>
      </c>
      <c r="BT271">
        <v>37.149</v>
      </c>
      <c r="BU271">
        <v>36.5</v>
      </c>
      <c r="BV271">
        <v>35.665</v>
      </c>
      <c r="BW271">
        <v>1459.50483870968</v>
      </c>
      <c r="BX271">
        <v>40.5035483870968</v>
      </c>
      <c r="BY271">
        <v>0</v>
      </c>
      <c r="BZ271">
        <v>1563202256.2</v>
      </c>
      <c r="CA271">
        <v>2.24163076923077</v>
      </c>
      <c r="CB271">
        <v>-0.154974349388399</v>
      </c>
      <c r="CC271">
        <v>358.218803654674</v>
      </c>
      <c r="CD271">
        <v>16074.15</v>
      </c>
      <c r="CE271">
        <v>15</v>
      </c>
      <c r="CF271">
        <v>1563201445</v>
      </c>
      <c r="CG271" t="s">
        <v>250</v>
      </c>
      <c r="CH271">
        <v>3</v>
      </c>
      <c r="CI271">
        <v>2.791</v>
      </c>
      <c r="CJ271">
        <v>-0.021</v>
      </c>
      <c r="CK271">
        <v>400</v>
      </c>
      <c r="CL271">
        <v>9</v>
      </c>
      <c r="CM271">
        <v>0.28</v>
      </c>
      <c r="CN271">
        <v>0.02</v>
      </c>
      <c r="CO271">
        <v>-21.7552926829268</v>
      </c>
      <c r="CP271">
        <v>-0.369581184669047</v>
      </c>
      <c r="CQ271">
        <v>0.119767690562013</v>
      </c>
      <c r="CR271">
        <v>1</v>
      </c>
      <c r="CS271">
        <v>2.23508235294118</v>
      </c>
      <c r="CT271">
        <v>0.356176611602659</v>
      </c>
      <c r="CU271">
        <v>0.255489367190505</v>
      </c>
      <c r="CV271">
        <v>1</v>
      </c>
      <c r="CW271">
        <v>0.805968268292683</v>
      </c>
      <c r="CX271">
        <v>0.0199132264808364</v>
      </c>
      <c r="CY271">
        <v>0.00218718326514632</v>
      </c>
      <c r="CZ271">
        <v>1</v>
      </c>
      <c r="DA271">
        <v>3</v>
      </c>
      <c r="DB271">
        <v>3</v>
      </c>
      <c r="DC271" t="s">
        <v>251</v>
      </c>
      <c r="DD271">
        <v>1.85577</v>
      </c>
      <c r="DE271">
        <v>1.85396</v>
      </c>
      <c r="DF271">
        <v>1.85507</v>
      </c>
      <c r="DG271">
        <v>1.85939</v>
      </c>
      <c r="DH271">
        <v>1.85375</v>
      </c>
      <c r="DI271">
        <v>1.85811</v>
      </c>
      <c r="DJ271">
        <v>1.85535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2.791</v>
      </c>
      <c r="DZ271">
        <v>-0.021</v>
      </c>
      <c r="EA271">
        <v>2</v>
      </c>
      <c r="EB271">
        <v>509.477</v>
      </c>
      <c r="EC271">
        <v>505.26</v>
      </c>
      <c r="ED271">
        <v>15.6715</v>
      </c>
      <c r="EE271">
        <v>21.5555</v>
      </c>
      <c r="EF271">
        <v>30.0002</v>
      </c>
      <c r="EG271">
        <v>21.5285</v>
      </c>
      <c r="EH271">
        <v>21.5245</v>
      </c>
      <c r="EI271">
        <v>35.9505</v>
      </c>
      <c r="EJ271">
        <v>29.0143</v>
      </c>
      <c r="EK271">
        <v>0</v>
      </c>
      <c r="EL271">
        <v>15.6284</v>
      </c>
      <c r="EM271">
        <v>843.33</v>
      </c>
      <c r="EN271">
        <v>13.1364</v>
      </c>
      <c r="EO271">
        <v>102.05</v>
      </c>
      <c r="EP271">
        <v>102.483</v>
      </c>
    </row>
    <row r="272" spans="1:146">
      <c r="A272">
        <v>256</v>
      </c>
      <c r="B272">
        <v>1563202197.5</v>
      </c>
      <c r="C272">
        <v>510</v>
      </c>
      <c r="D272" t="s">
        <v>766</v>
      </c>
      <c r="E272" t="s">
        <v>767</v>
      </c>
      <c r="H272">
        <v>1563202187.16129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-0.0419668204471525</v>
      </c>
      <c r="AF272">
        <v>0.0471114324473232</v>
      </c>
      <c r="AG272">
        <v>3.50705427725831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1563202187.16129</v>
      </c>
      <c r="AU272">
        <v>798.955870967742</v>
      </c>
      <c r="AV272">
        <v>820.719193548387</v>
      </c>
      <c r="AW272">
        <v>13.9034258064516</v>
      </c>
      <c r="AX272">
        <v>13.0968870967742</v>
      </c>
      <c r="AY272">
        <v>500.023064516129</v>
      </c>
      <c r="AZ272">
        <v>101.112483870968</v>
      </c>
      <c r="BA272">
        <v>0.19998464516129</v>
      </c>
      <c r="BB272">
        <v>20.0539451612903</v>
      </c>
      <c r="BC272">
        <v>20.2444516129032</v>
      </c>
      <c r="BD272">
        <v>999.9</v>
      </c>
      <c r="BE272">
        <v>0</v>
      </c>
      <c r="BF272">
        <v>0</v>
      </c>
      <c r="BG272">
        <v>10009.1525806452</v>
      </c>
      <c r="BH272">
        <v>0</v>
      </c>
      <c r="BI272">
        <v>246.109774193548</v>
      </c>
      <c r="BJ272">
        <v>1500.00580645161</v>
      </c>
      <c r="BK272">
        <v>0.97299664516129</v>
      </c>
      <c r="BL272">
        <v>0.0270033741935484</v>
      </c>
      <c r="BM272">
        <v>0</v>
      </c>
      <c r="BN272">
        <v>2.23736774193548</v>
      </c>
      <c r="BO272">
        <v>0</v>
      </c>
      <c r="BP272">
        <v>16071.5580645161</v>
      </c>
      <c r="BQ272">
        <v>13122.035483871</v>
      </c>
      <c r="BR272">
        <v>35.75</v>
      </c>
      <c r="BS272">
        <v>38.27</v>
      </c>
      <c r="BT272">
        <v>37.155</v>
      </c>
      <c r="BU272">
        <v>36.5</v>
      </c>
      <c r="BV272">
        <v>35.671</v>
      </c>
      <c r="BW272">
        <v>1459.50322580645</v>
      </c>
      <c r="BX272">
        <v>40.5025806451613</v>
      </c>
      <c r="BY272">
        <v>0</v>
      </c>
      <c r="BZ272">
        <v>1563202258</v>
      </c>
      <c r="CA272">
        <v>2.21042692307692</v>
      </c>
      <c r="CB272">
        <v>1.02085128579576</v>
      </c>
      <c r="CC272">
        <v>393.049572199979</v>
      </c>
      <c r="CD272">
        <v>16086.1961538462</v>
      </c>
      <c r="CE272">
        <v>15</v>
      </c>
      <c r="CF272">
        <v>1563201445</v>
      </c>
      <c r="CG272" t="s">
        <v>250</v>
      </c>
      <c r="CH272">
        <v>3</v>
      </c>
      <c r="CI272">
        <v>2.791</v>
      </c>
      <c r="CJ272">
        <v>-0.021</v>
      </c>
      <c r="CK272">
        <v>400</v>
      </c>
      <c r="CL272">
        <v>9</v>
      </c>
      <c r="CM272">
        <v>0.28</v>
      </c>
      <c r="CN272">
        <v>0.02</v>
      </c>
      <c r="CO272">
        <v>-21.7596317073171</v>
      </c>
      <c r="CP272">
        <v>-0.24289128919865</v>
      </c>
      <c r="CQ272">
        <v>0.11870196628331</v>
      </c>
      <c r="CR272">
        <v>1</v>
      </c>
      <c r="CS272">
        <v>2.24418235294118</v>
      </c>
      <c r="CT272">
        <v>0.0482926755979368</v>
      </c>
      <c r="CU272">
        <v>0.264793193966413</v>
      </c>
      <c r="CV272">
        <v>1</v>
      </c>
      <c r="CW272">
        <v>0.806521268292683</v>
      </c>
      <c r="CX272">
        <v>0.0129741951219513</v>
      </c>
      <c r="CY272">
        <v>0.00158746343187213</v>
      </c>
      <c r="CZ272">
        <v>1</v>
      </c>
      <c r="DA272">
        <v>3</v>
      </c>
      <c r="DB272">
        <v>3</v>
      </c>
      <c r="DC272" t="s">
        <v>251</v>
      </c>
      <c r="DD272">
        <v>1.85577</v>
      </c>
      <c r="DE272">
        <v>1.85397</v>
      </c>
      <c r="DF272">
        <v>1.85508</v>
      </c>
      <c r="DG272">
        <v>1.8594</v>
      </c>
      <c r="DH272">
        <v>1.85375</v>
      </c>
      <c r="DI272">
        <v>1.85812</v>
      </c>
      <c r="DJ272">
        <v>1.85535</v>
      </c>
      <c r="DK272">
        <v>1.85393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2.791</v>
      </c>
      <c r="DZ272">
        <v>-0.021</v>
      </c>
      <c r="EA272">
        <v>2</v>
      </c>
      <c r="EB272">
        <v>509.332</v>
      </c>
      <c r="EC272">
        <v>505.468</v>
      </c>
      <c r="ED272">
        <v>15.6503</v>
      </c>
      <c r="EE272">
        <v>21.5559</v>
      </c>
      <c r="EF272">
        <v>30</v>
      </c>
      <c r="EG272">
        <v>21.5294</v>
      </c>
      <c r="EH272">
        <v>21.5254</v>
      </c>
      <c r="EI272">
        <v>36.0661</v>
      </c>
      <c r="EJ272">
        <v>29.0143</v>
      </c>
      <c r="EK272">
        <v>0</v>
      </c>
      <c r="EL272">
        <v>15.6284</v>
      </c>
      <c r="EM272">
        <v>848.33</v>
      </c>
      <c r="EN272">
        <v>13.1376</v>
      </c>
      <c r="EO272">
        <v>102.049</v>
      </c>
      <c r="EP272">
        <v>102.484</v>
      </c>
    </row>
    <row r="273" spans="1:146">
      <c r="A273">
        <v>257</v>
      </c>
      <c r="B273">
        <v>1563202199.5</v>
      </c>
      <c r="C273">
        <v>512</v>
      </c>
      <c r="D273" t="s">
        <v>768</v>
      </c>
      <c r="E273" t="s">
        <v>769</v>
      </c>
      <c r="H273">
        <v>1563202189.16129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-0.0419853392945817</v>
      </c>
      <c r="AF273">
        <v>0.0471322214759026</v>
      </c>
      <c r="AG273">
        <v>3.50827597037647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1563202189.16129</v>
      </c>
      <c r="AU273">
        <v>802.277967741936</v>
      </c>
      <c r="AV273">
        <v>824.073935483871</v>
      </c>
      <c r="AW273">
        <v>13.9025</v>
      </c>
      <c r="AX273">
        <v>13.0955096774194</v>
      </c>
      <c r="AY273">
        <v>500.017451612903</v>
      </c>
      <c r="AZ273">
        <v>101.112483870968</v>
      </c>
      <c r="BA273">
        <v>0.199956612903226</v>
      </c>
      <c r="BB273">
        <v>20.0533290322581</v>
      </c>
      <c r="BC273">
        <v>20.2447419354839</v>
      </c>
      <c r="BD273">
        <v>999.9</v>
      </c>
      <c r="BE273">
        <v>0</v>
      </c>
      <c r="BF273">
        <v>0</v>
      </c>
      <c r="BG273">
        <v>10013.5693548387</v>
      </c>
      <c r="BH273">
        <v>0</v>
      </c>
      <c r="BI273">
        <v>246.241516129032</v>
      </c>
      <c r="BJ273">
        <v>1499.9964516129</v>
      </c>
      <c r="BK273">
        <v>0.97299664516129</v>
      </c>
      <c r="BL273">
        <v>0.0270033741935484</v>
      </c>
      <c r="BM273">
        <v>0</v>
      </c>
      <c r="BN273">
        <v>2.21057741935484</v>
      </c>
      <c r="BO273">
        <v>0</v>
      </c>
      <c r="BP273">
        <v>16084.0516129032</v>
      </c>
      <c r="BQ273">
        <v>13121.9612903226</v>
      </c>
      <c r="BR273">
        <v>35.75</v>
      </c>
      <c r="BS273">
        <v>38.276</v>
      </c>
      <c r="BT273">
        <v>37.161</v>
      </c>
      <c r="BU273">
        <v>36.5</v>
      </c>
      <c r="BV273">
        <v>35.677</v>
      </c>
      <c r="BW273">
        <v>1459.49419354839</v>
      </c>
      <c r="BX273">
        <v>40.5016129032258</v>
      </c>
      <c r="BY273">
        <v>0</v>
      </c>
      <c r="BZ273">
        <v>1563202260.4</v>
      </c>
      <c r="CA273">
        <v>2.19491153846154</v>
      </c>
      <c r="CB273">
        <v>0.000235907807808401</v>
      </c>
      <c r="CC273">
        <v>424.037606951181</v>
      </c>
      <c r="CD273">
        <v>16102.15</v>
      </c>
      <c r="CE273">
        <v>15</v>
      </c>
      <c r="CF273">
        <v>1563201445</v>
      </c>
      <c r="CG273" t="s">
        <v>250</v>
      </c>
      <c r="CH273">
        <v>3</v>
      </c>
      <c r="CI273">
        <v>2.791</v>
      </c>
      <c r="CJ273">
        <v>-0.021</v>
      </c>
      <c r="CK273">
        <v>400</v>
      </c>
      <c r="CL273">
        <v>9</v>
      </c>
      <c r="CM273">
        <v>0.28</v>
      </c>
      <c r="CN273">
        <v>0.02</v>
      </c>
      <c r="CO273">
        <v>-21.794443902439</v>
      </c>
      <c r="CP273">
        <v>-0.102558188153298</v>
      </c>
      <c r="CQ273">
        <v>0.105471866665674</v>
      </c>
      <c r="CR273">
        <v>1</v>
      </c>
      <c r="CS273">
        <v>2.20806176470588</v>
      </c>
      <c r="CT273">
        <v>-0.265326193485797</v>
      </c>
      <c r="CU273">
        <v>0.275468359467061</v>
      </c>
      <c r="CV273">
        <v>1</v>
      </c>
      <c r="CW273">
        <v>0.806958682926829</v>
      </c>
      <c r="CX273">
        <v>0.00935849477351936</v>
      </c>
      <c r="CY273">
        <v>0.00126180707502636</v>
      </c>
      <c r="CZ273">
        <v>1</v>
      </c>
      <c r="DA273">
        <v>3</v>
      </c>
      <c r="DB273">
        <v>3</v>
      </c>
      <c r="DC273" t="s">
        <v>251</v>
      </c>
      <c r="DD273">
        <v>1.85578</v>
      </c>
      <c r="DE273">
        <v>1.85398</v>
      </c>
      <c r="DF273">
        <v>1.85508</v>
      </c>
      <c r="DG273">
        <v>1.85939</v>
      </c>
      <c r="DH273">
        <v>1.85374</v>
      </c>
      <c r="DI273">
        <v>1.8581</v>
      </c>
      <c r="DJ273">
        <v>1.85535</v>
      </c>
      <c r="DK273">
        <v>1.85393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2.791</v>
      </c>
      <c r="DZ273">
        <v>-0.021</v>
      </c>
      <c r="EA273">
        <v>2</v>
      </c>
      <c r="EB273">
        <v>509.163</v>
      </c>
      <c r="EC273">
        <v>505.404</v>
      </c>
      <c r="ED273">
        <v>15.6257</v>
      </c>
      <c r="EE273">
        <v>21.5568</v>
      </c>
      <c r="EF273">
        <v>30.0001</v>
      </c>
      <c r="EG273">
        <v>21.5295</v>
      </c>
      <c r="EH273">
        <v>21.5255</v>
      </c>
      <c r="EI273">
        <v>36.2014</v>
      </c>
      <c r="EJ273">
        <v>29.0143</v>
      </c>
      <c r="EK273">
        <v>0</v>
      </c>
      <c r="EL273">
        <v>15.5771</v>
      </c>
      <c r="EM273">
        <v>853.33</v>
      </c>
      <c r="EN273">
        <v>13.1403</v>
      </c>
      <c r="EO273">
        <v>102.05</v>
      </c>
      <c r="EP273">
        <v>102.483</v>
      </c>
    </row>
    <row r="274" spans="1:146">
      <c r="A274">
        <v>258</v>
      </c>
      <c r="B274">
        <v>1563202201.5</v>
      </c>
      <c r="C274">
        <v>514</v>
      </c>
      <c r="D274" t="s">
        <v>770</v>
      </c>
      <c r="E274" t="s">
        <v>771</v>
      </c>
      <c r="H274">
        <v>1563202191.16129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-0.0419904045212558</v>
      </c>
      <c r="AF274">
        <v>0.0471379076365825</v>
      </c>
      <c r="AG274">
        <v>3.50861009156168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1563202191.16129</v>
      </c>
      <c r="AU274">
        <v>805.604161290323</v>
      </c>
      <c r="AV274">
        <v>827.39264516129</v>
      </c>
      <c r="AW274">
        <v>13.9014</v>
      </c>
      <c r="AX274">
        <v>13.094164516129</v>
      </c>
      <c r="AY274">
        <v>500.016709677419</v>
      </c>
      <c r="AZ274">
        <v>101.112483870968</v>
      </c>
      <c r="BA274">
        <v>0.19998364516129</v>
      </c>
      <c r="BB274">
        <v>20.0527709677419</v>
      </c>
      <c r="BC274">
        <v>20.2451129032258</v>
      </c>
      <c r="BD274">
        <v>999.9</v>
      </c>
      <c r="BE274">
        <v>0</v>
      </c>
      <c r="BF274">
        <v>0</v>
      </c>
      <c r="BG274">
        <v>10014.7774193548</v>
      </c>
      <c r="BH274">
        <v>0</v>
      </c>
      <c r="BI274">
        <v>246.324129032258</v>
      </c>
      <c r="BJ274">
        <v>1499.99451612903</v>
      </c>
      <c r="BK274">
        <v>0.97299664516129</v>
      </c>
      <c r="BL274">
        <v>0.0270033741935484</v>
      </c>
      <c r="BM274">
        <v>0</v>
      </c>
      <c r="BN274">
        <v>2.22588064516129</v>
      </c>
      <c r="BO274">
        <v>0</v>
      </c>
      <c r="BP274">
        <v>16097.2322580645</v>
      </c>
      <c r="BQ274">
        <v>13121.9451612903</v>
      </c>
      <c r="BR274">
        <v>35.75</v>
      </c>
      <c r="BS274">
        <v>38.282</v>
      </c>
      <c r="BT274">
        <v>37.167</v>
      </c>
      <c r="BU274">
        <v>36.5</v>
      </c>
      <c r="BV274">
        <v>35.679</v>
      </c>
      <c r="BW274">
        <v>1459.49258064516</v>
      </c>
      <c r="BX274">
        <v>40.5006451612903</v>
      </c>
      <c r="BY274">
        <v>0</v>
      </c>
      <c r="BZ274">
        <v>1563202262.2</v>
      </c>
      <c r="CA274">
        <v>2.22248461538462</v>
      </c>
      <c r="CB274">
        <v>-0.291494011665595</v>
      </c>
      <c r="CC274">
        <v>442.33504316598</v>
      </c>
      <c r="CD274">
        <v>16114.6807692308</v>
      </c>
      <c r="CE274">
        <v>15</v>
      </c>
      <c r="CF274">
        <v>1563201445</v>
      </c>
      <c r="CG274" t="s">
        <v>250</v>
      </c>
      <c r="CH274">
        <v>3</v>
      </c>
      <c r="CI274">
        <v>2.791</v>
      </c>
      <c r="CJ274">
        <v>-0.021</v>
      </c>
      <c r="CK274">
        <v>400</v>
      </c>
      <c r="CL274">
        <v>9</v>
      </c>
      <c r="CM274">
        <v>0.28</v>
      </c>
      <c r="CN274">
        <v>0.02</v>
      </c>
      <c r="CO274">
        <v>-21.7920804878049</v>
      </c>
      <c r="CP274">
        <v>0.0107790940766391</v>
      </c>
      <c r="CQ274">
        <v>0.11126855936068</v>
      </c>
      <c r="CR274">
        <v>1</v>
      </c>
      <c r="CS274">
        <v>2.21822058823529</v>
      </c>
      <c r="CT274">
        <v>-0.0851397687437123</v>
      </c>
      <c r="CU274">
        <v>0.267992752074305</v>
      </c>
      <c r="CV274">
        <v>1</v>
      </c>
      <c r="CW274">
        <v>0.807224317073171</v>
      </c>
      <c r="CX274">
        <v>0.00616678745644638</v>
      </c>
      <c r="CY274">
        <v>0.00106555100687161</v>
      </c>
      <c r="CZ274">
        <v>1</v>
      </c>
      <c r="DA274">
        <v>3</v>
      </c>
      <c r="DB274">
        <v>3</v>
      </c>
      <c r="DC274" t="s">
        <v>251</v>
      </c>
      <c r="DD274">
        <v>1.85578</v>
      </c>
      <c r="DE274">
        <v>1.85399</v>
      </c>
      <c r="DF274">
        <v>1.85509</v>
      </c>
      <c r="DG274">
        <v>1.85939</v>
      </c>
      <c r="DH274">
        <v>1.85375</v>
      </c>
      <c r="DI274">
        <v>1.85808</v>
      </c>
      <c r="DJ274">
        <v>1.85535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2.791</v>
      </c>
      <c r="DZ274">
        <v>-0.021</v>
      </c>
      <c r="EA274">
        <v>2</v>
      </c>
      <c r="EB274">
        <v>509.379</v>
      </c>
      <c r="EC274">
        <v>505.208</v>
      </c>
      <c r="ED274">
        <v>15.6065</v>
      </c>
      <c r="EE274">
        <v>21.5573</v>
      </c>
      <c r="EF274">
        <v>30.0002</v>
      </c>
      <c r="EG274">
        <v>21.5295</v>
      </c>
      <c r="EH274">
        <v>21.5258</v>
      </c>
      <c r="EI274">
        <v>36.306</v>
      </c>
      <c r="EJ274">
        <v>29.0143</v>
      </c>
      <c r="EK274">
        <v>0</v>
      </c>
      <c r="EL274">
        <v>15.5771</v>
      </c>
      <c r="EM274">
        <v>853.33</v>
      </c>
      <c r="EN274">
        <v>13.1427</v>
      </c>
      <c r="EO274">
        <v>102.049</v>
      </c>
      <c r="EP274">
        <v>102.483</v>
      </c>
    </row>
    <row r="275" spans="1:146">
      <c r="A275">
        <v>259</v>
      </c>
      <c r="B275">
        <v>1563202203.5</v>
      </c>
      <c r="C275">
        <v>516</v>
      </c>
      <c r="D275" t="s">
        <v>772</v>
      </c>
      <c r="E275" t="s">
        <v>773</v>
      </c>
      <c r="H275">
        <v>1563202193.16129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-0.0419703535276501</v>
      </c>
      <c r="AF275">
        <v>0.0471153986396966</v>
      </c>
      <c r="AG275">
        <v>3.50728737016424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1563202193.16129</v>
      </c>
      <c r="AU275">
        <v>808.930193548387</v>
      </c>
      <c r="AV275">
        <v>830.709548387097</v>
      </c>
      <c r="AW275">
        <v>13.9002225806452</v>
      </c>
      <c r="AX275">
        <v>13.0929580645161</v>
      </c>
      <c r="AY275">
        <v>500.021096774194</v>
      </c>
      <c r="AZ275">
        <v>101.112419354839</v>
      </c>
      <c r="BA275">
        <v>0.200012967741935</v>
      </c>
      <c r="BB275">
        <v>20.0522741935484</v>
      </c>
      <c r="BC275">
        <v>20.2458193548387</v>
      </c>
      <c r="BD275">
        <v>999.9</v>
      </c>
      <c r="BE275">
        <v>0</v>
      </c>
      <c r="BF275">
        <v>0</v>
      </c>
      <c r="BG275">
        <v>10010.0016129032</v>
      </c>
      <c r="BH275">
        <v>0</v>
      </c>
      <c r="BI275">
        <v>246.333193548387</v>
      </c>
      <c r="BJ275">
        <v>1499.99387096774</v>
      </c>
      <c r="BK275">
        <v>0.97299664516129</v>
      </c>
      <c r="BL275">
        <v>0.0270033741935484</v>
      </c>
      <c r="BM275">
        <v>0</v>
      </c>
      <c r="BN275">
        <v>2.21495806451613</v>
      </c>
      <c r="BO275">
        <v>0</v>
      </c>
      <c r="BP275">
        <v>16110.1129032258</v>
      </c>
      <c r="BQ275">
        <v>13121.935483871</v>
      </c>
      <c r="BR275">
        <v>35.75</v>
      </c>
      <c r="BS275">
        <v>38.288</v>
      </c>
      <c r="BT275">
        <v>37.173</v>
      </c>
      <c r="BU275">
        <v>36.5</v>
      </c>
      <c r="BV275">
        <v>35.681</v>
      </c>
      <c r="BW275">
        <v>1459.49193548387</v>
      </c>
      <c r="BX275">
        <v>40.5003225806452</v>
      </c>
      <c r="BY275">
        <v>0</v>
      </c>
      <c r="BZ275">
        <v>1563202264</v>
      </c>
      <c r="CA275">
        <v>2.22531153846154</v>
      </c>
      <c r="CB275">
        <v>-0.953452985308567</v>
      </c>
      <c r="CC275">
        <v>442.724785789199</v>
      </c>
      <c r="CD275">
        <v>16126.8346153846</v>
      </c>
      <c r="CE275">
        <v>15</v>
      </c>
      <c r="CF275">
        <v>1563201445</v>
      </c>
      <c r="CG275" t="s">
        <v>250</v>
      </c>
      <c r="CH275">
        <v>3</v>
      </c>
      <c r="CI275">
        <v>2.791</v>
      </c>
      <c r="CJ275">
        <v>-0.021</v>
      </c>
      <c r="CK275">
        <v>400</v>
      </c>
      <c r="CL275">
        <v>9</v>
      </c>
      <c r="CM275">
        <v>0.28</v>
      </c>
      <c r="CN275">
        <v>0.02</v>
      </c>
      <c r="CO275">
        <v>-21.7786536585366</v>
      </c>
      <c r="CP275">
        <v>0.262720557491334</v>
      </c>
      <c r="CQ275">
        <v>0.121623140644672</v>
      </c>
      <c r="CR275">
        <v>1</v>
      </c>
      <c r="CS275">
        <v>2.19784411764706</v>
      </c>
      <c r="CT275">
        <v>-0.100663728559019</v>
      </c>
      <c r="CU275">
        <v>0.252540783184182</v>
      </c>
      <c r="CV275">
        <v>1</v>
      </c>
      <c r="CW275">
        <v>0.807275268292683</v>
      </c>
      <c r="CX275">
        <v>0.000387177700348251</v>
      </c>
      <c r="CY275">
        <v>0.000987923346102899</v>
      </c>
      <c r="CZ275">
        <v>1</v>
      </c>
      <c r="DA275">
        <v>3</v>
      </c>
      <c r="DB275">
        <v>3</v>
      </c>
      <c r="DC275" t="s">
        <v>251</v>
      </c>
      <c r="DD275">
        <v>1.85579</v>
      </c>
      <c r="DE275">
        <v>1.85398</v>
      </c>
      <c r="DF275">
        <v>1.85511</v>
      </c>
      <c r="DG275">
        <v>1.85939</v>
      </c>
      <c r="DH275">
        <v>1.85375</v>
      </c>
      <c r="DI275">
        <v>1.85811</v>
      </c>
      <c r="DJ275">
        <v>1.85536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2.791</v>
      </c>
      <c r="DZ275">
        <v>-0.021</v>
      </c>
      <c r="EA275">
        <v>2</v>
      </c>
      <c r="EB275">
        <v>509.388</v>
      </c>
      <c r="EC275">
        <v>505.234</v>
      </c>
      <c r="ED275">
        <v>15.5836</v>
      </c>
      <c r="EE275">
        <v>21.5577</v>
      </c>
      <c r="EF275">
        <v>30.0003</v>
      </c>
      <c r="EG275">
        <v>21.5304</v>
      </c>
      <c r="EH275">
        <v>21.5267</v>
      </c>
      <c r="EI275">
        <v>36.4208</v>
      </c>
      <c r="EJ275">
        <v>29.0143</v>
      </c>
      <c r="EK275">
        <v>0</v>
      </c>
      <c r="EL275">
        <v>15.5771</v>
      </c>
      <c r="EM275">
        <v>858.33</v>
      </c>
      <c r="EN275">
        <v>13.1468</v>
      </c>
      <c r="EO275">
        <v>102.049</v>
      </c>
      <c r="EP275">
        <v>102.483</v>
      </c>
    </row>
    <row r="276" spans="1:146">
      <c r="A276">
        <v>260</v>
      </c>
      <c r="B276">
        <v>1563202205.5</v>
      </c>
      <c r="C276">
        <v>518</v>
      </c>
      <c r="D276" t="s">
        <v>774</v>
      </c>
      <c r="E276" t="s">
        <v>775</v>
      </c>
      <c r="H276">
        <v>1563202195.16129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-0.0419659110151321</v>
      </c>
      <c r="AF276">
        <v>0.0471104115302097</v>
      </c>
      <c r="AG276">
        <v>3.50699427689605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1563202195.16129</v>
      </c>
      <c r="AU276">
        <v>812.255806451613</v>
      </c>
      <c r="AV276">
        <v>834.04764516129</v>
      </c>
      <c r="AW276">
        <v>13.898935483871</v>
      </c>
      <c r="AX276">
        <v>13.0917387096774</v>
      </c>
      <c r="AY276">
        <v>500.017387096774</v>
      </c>
      <c r="AZ276">
        <v>101.112290322581</v>
      </c>
      <c r="BA276">
        <v>0.199985451612903</v>
      </c>
      <c r="BB276">
        <v>20.0519064516129</v>
      </c>
      <c r="BC276">
        <v>20.2464580645161</v>
      </c>
      <c r="BD276">
        <v>999.9</v>
      </c>
      <c r="BE276">
        <v>0</v>
      </c>
      <c r="BF276">
        <v>0</v>
      </c>
      <c r="BG276">
        <v>10008.9548387097</v>
      </c>
      <c r="BH276">
        <v>0</v>
      </c>
      <c r="BI276">
        <v>246.268032258064</v>
      </c>
      <c r="BJ276">
        <v>1499.98387096774</v>
      </c>
      <c r="BK276">
        <v>0.97299664516129</v>
      </c>
      <c r="BL276">
        <v>0.0270033741935484</v>
      </c>
      <c r="BM276">
        <v>0</v>
      </c>
      <c r="BN276">
        <v>2.20502580645161</v>
      </c>
      <c r="BO276">
        <v>0</v>
      </c>
      <c r="BP276">
        <v>16123.0903225806</v>
      </c>
      <c r="BQ276">
        <v>13121.8483870968</v>
      </c>
      <c r="BR276">
        <v>35.752</v>
      </c>
      <c r="BS276">
        <v>38.294</v>
      </c>
      <c r="BT276">
        <v>37.177</v>
      </c>
      <c r="BU276">
        <v>36.502</v>
      </c>
      <c r="BV276">
        <v>35.687</v>
      </c>
      <c r="BW276">
        <v>1459.48225806452</v>
      </c>
      <c r="BX276">
        <v>40.5</v>
      </c>
      <c r="BY276">
        <v>0</v>
      </c>
      <c r="BZ276">
        <v>1563202266.4</v>
      </c>
      <c r="CA276">
        <v>2.19581153846154</v>
      </c>
      <c r="CB276">
        <v>-0.65608545843452</v>
      </c>
      <c r="CC276">
        <v>420.105982877225</v>
      </c>
      <c r="CD276">
        <v>16143.2961538462</v>
      </c>
      <c r="CE276">
        <v>15</v>
      </c>
      <c r="CF276">
        <v>1563201445</v>
      </c>
      <c r="CG276" t="s">
        <v>250</v>
      </c>
      <c r="CH276">
        <v>3</v>
      </c>
      <c r="CI276">
        <v>2.791</v>
      </c>
      <c r="CJ276">
        <v>-0.021</v>
      </c>
      <c r="CK276">
        <v>400</v>
      </c>
      <c r="CL276">
        <v>9</v>
      </c>
      <c r="CM276">
        <v>0.28</v>
      </c>
      <c r="CN276">
        <v>0.02</v>
      </c>
      <c r="CO276">
        <v>-21.7914634146341</v>
      </c>
      <c r="CP276">
        <v>0.291717073170747</v>
      </c>
      <c r="CQ276">
        <v>0.119705966507976</v>
      </c>
      <c r="CR276">
        <v>1</v>
      </c>
      <c r="CS276">
        <v>2.18555</v>
      </c>
      <c r="CT276">
        <v>-0.182291791458259</v>
      </c>
      <c r="CU276">
        <v>0.256928691469053</v>
      </c>
      <c r="CV276">
        <v>1</v>
      </c>
      <c r="CW276">
        <v>0.807219707317073</v>
      </c>
      <c r="CX276">
        <v>-0.00563395818815293</v>
      </c>
      <c r="CY276">
        <v>0.0010738319631434</v>
      </c>
      <c r="CZ276">
        <v>1</v>
      </c>
      <c r="DA276">
        <v>3</v>
      </c>
      <c r="DB276">
        <v>3</v>
      </c>
      <c r="DC276" t="s">
        <v>251</v>
      </c>
      <c r="DD276">
        <v>1.85579</v>
      </c>
      <c r="DE276">
        <v>1.85396</v>
      </c>
      <c r="DF276">
        <v>1.8551</v>
      </c>
      <c r="DG276">
        <v>1.85937</v>
      </c>
      <c r="DH276">
        <v>1.85377</v>
      </c>
      <c r="DI276">
        <v>1.85812</v>
      </c>
      <c r="DJ276">
        <v>1.85535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2.791</v>
      </c>
      <c r="DZ276">
        <v>-0.021</v>
      </c>
      <c r="EA276">
        <v>2</v>
      </c>
      <c r="EB276">
        <v>509.18</v>
      </c>
      <c r="EC276">
        <v>505.357</v>
      </c>
      <c r="ED276">
        <v>15.5639</v>
      </c>
      <c r="EE276">
        <v>21.5586</v>
      </c>
      <c r="EF276">
        <v>30.0003</v>
      </c>
      <c r="EG276">
        <v>21.5313</v>
      </c>
      <c r="EH276">
        <v>21.5273</v>
      </c>
      <c r="EI276">
        <v>36.5531</v>
      </c>
      <c r="EJ276">
        <v>29.0143</v>
      </c>
      <c r="EK276">
        <v>0</v>
      </c>
      <c r="EL276">
        <v>15.5273</v>
      </c>
      <c r="EM276">
        <v>863.33</v>
      </c>
      <c r="EN276">
        <v>13.1486</v>
      </c>
      <c r="EO276">
        <v>102.05</v>
      </c>
      <c r="EP276">
        <v>102.483</v>
      </c>
    </row>
    <row r="277" spans="1:146">
      <c r="A277">
        <v>261</v>
      </c>
      <c r="B277">
        <v>1563202207.5</v>
      </c>
      <c r="C277">
        <v>520</v>
      </c>
      <c r="D277" t="s">
        <v>776</v>
      </c>
      <c r="E277" t="s">
        <v>777</v>
      </c>
      <c r="H277">
        <v>1563202197.16129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-0.0419628276648581</v>
      </c>
      <c r="AF277">
        <v>0.0471069501994108</v>
      </c>
      <c r="AG277">
        <v>3.50679084746617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1563202197.16129</v>
      </c>
      <c r="AU277">
        <v>815.580161290323</v>
      </c>
      <c r="AV277">
        <v>837.368580645161</v>
      </c>
      <c r="AW277">
        <v>13.8976</v>
      </c>
      <c r="AX277">
        <v>13.0905548387097</v>
      </c>
      <c r="AY277">
        <v>500.016290322581</v>
      </c>
      <c r="AZ277">
        <v>101.112193548387</v>
      </c>
      <c r="BA277">
        <v>0.199985709677419</v>
      </c>
      <c r="BB277">
        <v>20.0516290322581</v>
      </c>
      <c r="BC277">
        <v>20.2463451612903</v>
      </c>
      <c r="BD277">
        <v>999.9</v>
      </c>
      <c r="BE277">
        <v>0</v>
      </c>
      <c r="BF277">
        <v>0</v>
      </c>
      <c r="BG277">
        <v>10008.2290322581</v>
      </c>
      <c r="BH277">
        <v>0</v>
      </c>
      <c r="BI277">
        <v>246.134774193548</v>
      </c>
      <c r="BJ277">
        <v>1499.98225806452</v>
      </c>
      <c r="BK277">
        <v>0.97299664516129</v>
      </c>
      <c r="BL277">
        <v>0.0270033741935484</v>
      </c>
      <c r="BM277">
        <v>0</v>
      </c>
      <c r="BN277">
        <v>2.25645483870968</v>
      </c>
      <c r="BO277">
        <v>0</v>
      </c>
      <c r="BP277">
        <v>16135.5774193548</v>
      </c>
      <c r="BQ277">
        <v>13121.8387096774</v>
      </c>
      <c r="BR277">
        <v>35.754</v>
      </c>
      <c r="BS277">
        <v>38.3</v>
      </c>
      <c r="BT277">
        <v>37.179</v>
      </c>
      <c r="BU277">
        <v>36.504</v>
      </c>
      <c r="BV277">
        <v>35.687</v>
      </c>
      <c r="BW277">
        <v>1459.48064516129</v>
      </c>
      <c r="BX277">
        <v>40.5</v>
      </c>
      <c r="BY277">
        <v>0</v>
      </c>
      <c r="BZ277">
        <v>1563202268.2</v>
      </c>
      <c r="CA277">
        <v>2.23023461538462</v>
      </c>
      <c r="CB277">
        <v>-0.309001705511229</v>
      </c>
      <c r="CC277">
        <v>398.704273619494</v>
      </c>
      <c r="CD277">
        <v>16154.6653846154</v>
      </c>
      <c r="CE277">
        <v>15</v>
      </c>
      <c r="CF277">
        <v>1563201445</v>
      </c>
      <c r="CG277" t="s">
        <v>250</v>
      </c>
      <c r="CH277">
        <v>3</v>
      </c>
      <c r="CI277">
        <v>2.791</v>
      </c>
      <c r="CJ277">
        <v>-0.021</v>
      </c>
      <c r="CK277">
        <v>400</v>
      </c>
      <c r="CL277">
        <v>9</v>
      </c>
      <c r="CM277">
        <v>0.28</v>
      </c>
      <c r="CN277">
        <v>0.02</v>
      </c>
      <c r="CO277">
        <v>-21.7893585365854</v>
      </c>
      <c r="CP277">
        <v>-0.210349128919857</v>
      </c>
      <c r="CQ277">
        <v>0.11779136987645</v>
      </c>
      <c r="CR277">
        <v>1</v>
      </c>
      <c r="CS277">
        <v>2.22353235294118</v>
      </c>
      <c r="CT277">
        <v>0.020771452232621</v>
      </c>
      <c r="CU277">
        <v>0.266411893305204</v>
      </c>
      <c r="CV277">
        <v>1</v>
      </c>
      <c r="CW277">
        <v>0.807077073170732</v>
      </c>
      <c r="CX277">
        <v>-0.0102708501742159</v>
      </c>
      <c r="CY277">
        <v>0.0012439294425572</v>
      </c>
      <c r="CZ277">
        <v>1</v>
      </c>
      <c r="DA277">
        <v>3</v>
      </c>
      <c r="DB277">
        <v>3</v>
      </c>
      <c r="DC277" t="s">
        <v>251</v>
      </c>
      <c r="DD277">
        <v>1.85579</v>
      </c>
      <c r="DE277">
        <v>1.85396</v>
      </c>
      <c r="DF277">
        <v>1.85509</v>
      </c>
      <c r="DG277">
        <v>1.85936</v>
      </c>
      <c r="DH277">
        <v>1.85376</v>
      </c>
      <c r="DI277">
        <v>1.8581</v>
      </c>
      <c r="DJ277">
        <v>1.85534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2.791</v>
      </c>
      <c r="DZ277">
        <v>-0.021</v>
      </c>
      <c r="EA277">
        <v>2</v>
      </c>
      <c r="EB277">
        <v>509.444</v>
      </c>
      <c r="EC277">
        <v>505.177</v>
      </c>
      <c r="ED277">
        <v>15.5445</v>
      </c>
      <c r="EE277">
        <v>21.5595</v>
      </c>
      <c r="EF277">
        <v>30.0003</v>
      </c>
      <c r="EG277">
        <v>21.5313</v>
      </c>
      <c r="EH277">
        <v>21.5276</v>
      </c>
      <c r="EI277">
        <v>36.6518</v>
      </c>
      <c r="EJ277">
        <v>29.0143</v>
      </c>
      <c r="EK277">
        <v>0</v>
      </c>
      <c r="EL277">
        <v>15.5273</v>
      </c>
      <c r="EM277">
        <v>863.33</v>
      </c>
      <c r="EN277">
        <v>13.1533</v>
      </c>
      <c r="EO277">
        <v>102.05</v>
      </c>
      <c r="EP277">
        <v>102.483</v>
      </c>
    </row>
    <row r="278" spans="1:146">
      <c r="A278">
        <v>262</v>
      </c>
      <c r="B278">
        <v>1563202209.5</v>
      </c>
      <c r="C278">
        <v>522</v>
      </c>
      <c r="D278" t="s">
        <v>778</v>
      </c>
      <c r="E278" t="s">
        <v>779</v>
      </c>
      <c r="H278">
        <v>1563202199.16129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-0.0419625982866197</v>
      </c>
      <c r="AF278">
        <v>0.0471066927022435</v>
      </c>
      <c r="AG278">
        <v>3.50677571362484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1563202199.16129</v>
      </c>
      <c r="AU278">
        <v>818.900064516129</v>
      </c>
      <c r="AV278">
        <v>840.701096774193</v>
      </c>
      <c r="AW278">
        <v>13.8962</v>
      </c>
      <c r="AX278">
        <v>13.0895</v>
      </c>
      <c r="AY278">
        <v>500.019838709677</v>
      </c>
      <c r="AZ278">
        <v>101.112064516129</v>
      </c>
      <c r="BA278">
        <v>0.199987161290323</v>
      </c>
      <c r="BB278">
        <v>20.051335483871</v>
      </c>
      <c r="BC278">
        <v>20.2463741935484</v>
      </c>
      <c r="BD278">
        <v>999.9</v>
      </c>
      <c r="BE278">
        <v>0</v>
      </c>
      <c r="BF278">
        <v>0</v>
      </c>
      <c r="BG278">
        <v>10008.1870967742</v>
      </c>
      <c r="BH278">
        <v>0</v>
      </c>
      <c r="BI278">
        <v>245.947838709677</v>
      </c>
      <c r="BJ278">
        <v>1499.98096774194</v>
      </c>
      <c r="BK278">
        <v>0.97299664516129</v>
      </c>
      <c r="BL278">
        <v>0.0270033741935484</v>
      </c>
      <c r="BM278">
        <v>0</v>
      </c>
      <c r="BN278">
        <v>2.22091290322581</v>
      </c>
      <c r="BO278">
        <v>0</v>
      </c>
      <c r="BP278">
        <v>16147.2935483871</v>
      </c>
      <c r="BQ278">
        <v>13121.8290322581</v>
      </c>
      <c r="BR278">
        <v>35.754</v>
      </c>
      <c r="BS278">
        <v>38.306</v>
      </c>
      <c r="BT278">
        <v>37.179</v>
      </c>
      <c r="BU278">
        <v>36.51</v>
      </c>
      <c r="BV278">
        <v>35.687</v>
      </c>
      <c r="BW278">
        <v>1459.47967741935</v>
      </c>
      <c r="BX278">
        <v>40.5</v>
      </c>
      <c r="BY278">
        <v>0</v>
      </c>
      <c r="BZ278">
        <v>1563202270</v>
      </c>
      <c r="CA278">
        <v>2.18887692307692</v>
      </c>
      <c r="CB278">
        <v>0.182926490131782</v>
      </c>
      <c r="CC278">
        <v>312.229059343726</v>
      </c>
      <c r="CD278">
        <v>16165.4884615385</v>
      </c>
      <c r="CE278">
        <v>15</v>
      </c>
      <c r="CF278">
        <v>1563201445</v>
      </c>
      <c r="CG278" t="s">
        <v>250</v>
      </c>
      <c r="CH278">
        <v>3</v>
      </c>
      <c r="CI278">
        <v>2.791</v>
      </c>
      <c r="CJ278">
        <v>-0.021</v>
      </c>
      <c r="CK278">
        <v>400</v>
      </c>
      <c r="CL278">
        <v>9</v>
      </c>
      <c r="CM278">
        <v>0.28</v>
      </c>
      <c r="CN278">
        <v>0.02</v>
      </c>
      <c r="CO278">
        <v>-21.7979414634146</v>
      </c>
      <c r="CP278">
        <v>-0.593174216027844</v>
      </c>
      <c r="CQ278">
        <v>0.124116127714468</v>
      </c>
      <c r="CR278">
        <v>0</v>
      </c>
      <c r="CS278">
        <v>2.20237058823529</v>
      </c>
      <c r="CT278">
        <v>-0.00687607361960885</v>
      </c>
      <c r="CU278">
        <v>0.246143752270918</v>
      </c>
      <c r="CV278">
        <v>1</v>
      </c>
      <c r="CW278">
        <v>0.806758414634146</v>
      </c>
      <c r="CX278">
        <v>-0.0127234285714275</v>
      </c>
      <c r="CY278">
        <v>0.001423161595055</v>
      </c>
      <c r="CZ278">
        <v>1</v>
      </c>
      <c r="DA278">
        <v>2</v>
      </c>
      <c r="DB278">
        <v>3</v>
      </c>
      <c r="DC278" t="s">
        <v>285</v>
      </c>
      <c r="DD278">
        <v>1.85579</v>
      </c>
      <c r="DE278">
        <v>1.85397</v>
      </c>
      <c r="DF278">
        <v>1.85509</v>
      </c>
      <c r="DG278">
        <v>1.85937</v>
      </c>
      <c r="DH278">
        <v>1.85374</v>
      </c>
      <c r="DI278">
        <v>1.85811</v>
      </c>
      <c r="DJ278">
        <v>1.85535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2.791</v>
      </c>
      <c r="DZ278">
        <v>-0.021</v>
      </c>
      <c r="EA278">
        <v>2</v>
      </c>
      <c r="EB278">
        <v>509.355</v>
      </c>
      <c r="EC278">
        <v>505.22</v>
      </c>
      <c r="ED278">
        <v>15.5228</v>
      </c>
      <c r="EE278">
        <v>21.5604</v>
      </c>
      <c r="EF278">
        <v>30.0004</v>
      </c>
      <c r="EG278">
        <v>21.5317</v>
      </c>
      <c r="EH278">
        <v>21.5285</v>
      </c>
      <c r="EI278">
        <v>36.7671</v>
      </c>
      <c r="EJ278">
        <v>29.0143</v>
      </c>
      <c r="EK278">
        <v>0</v>
      </c>
      <c r="EL278">
        <v>15.4799</v>
      </c>
      <c r="EM278">
        <v>868.33</v>
      </c>
      <c r="EN278">
        <v>13.1572</v>
      </c>
      <c r="EO278">
        <v>102.05</v>
      </c>
      <c r="EP278">
        <v>102.483</v>
      </c>
    </row>
    <row r="279" spans="1:146">
      <c r="A279">
        <v>263</v>
      </c>
      <c r="B279">
        <v>1563202211.5</v>
      </c>
      <c r="C279">
        <v>524</v>
      </c>
      <c r="D279" t="s">
        <v>780</v>
      </c>
      <c r="E279" t="s">
        <v>781</v>
      </c>
      <c r="H279">
        <v>1563202201.16129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-0.0419510818202257</v>
      </c>
      <c r="AF279">
        <v>0.0470937644598184</v>
      </c>
      <c r="AG279">
        <v>3.50601584652266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1563202201.16129</v>
      </c>
      <c r="AU279">
        <v>822.220193548387</v>
      </c>
      <c r="AV279">
        <v>844.055161290323</v>
      </c>
      <c r="AW279">
        <v>13.8946258064516</v>
      </c>
      <c r="AX279">
        <v>13.0883838709677</v>
      </c>
      <c r="AY279">
        <v>500.019064516129</v>
      </c>
      <c r="AZ279">
        <v>101.112</v>
      </c>
      <c r="BA279">
        <v>0.200004032258065</v>
      </c>
      <c r="BB279">
        <v>20.0507741935484</v>
      </c>
      <c r="BC279">
        <v>20.247364516129</v>
      </c>
      <c r="BD279">
        <v>999.9</v>
      </c>
      <c r="BE279">
        <v>0</v>
      </c>
      <c r="BF279">
        <v>0</v>
      </c>
      <c r="BG279">
        <v>10005.4467741935</v>
      </c>
      <c r="BH279">
        <v>0</v>
      </c>
      <c r="BI279">
        <v>245.700967741935</v>
      </c>
      <c r="BJ279">
        <v>1499.98774193548</v>
      </c>
      <c r="BK279">
        <v>0.972996774193548</v>
      </c>
      <c r="BL279">
        <v>0.0270032290322581</v>
      </c>
      <c r="BM279">
        <v>0</v>
      </c>
      <c r="BN279">
        <v>2.20481612903226</v>
      </c>
      <c r="BO279">
        <v>0</v>
      </c>
      <c r="BP279">
        <v>16157.5838709677</v>
      </c>
      <c r="BQ279">
        <v>13121.8903225806</v>
      </c>
      <c r="BR279">
        <v>35.756</v>
      </c>
      <c r="BS279">
        <v>38.31</v>
      </c>
      <c r="BT279">
        <v>37.185</v>
      </c>
      <c r="BU279">
        <v>36.516</v>
      </c>
      <c r="BV279">
        <v>35.687</v>
      </c>
      <c r="BW279">
        <v>1459.4864516129</v>
      </c>
      <c r="BX279">
        <v>40.5</v>
      </c>
      <c r="BY279">
        <v>0</v>
      </c>
      <c r="BZ279">
        <v>1563202272.4</v>
      </c>
      <c r="CA279">
        <v>2.17218846153846</v>
      </c>
      <c r="CB279">
        <v>0.463558984011535</v>
      </c>
      <c r="CC279">
        <v>213.582905832437</v>
      </c>
      <c r="CD279">
        <v>16175.5423076923</v>
      </c>
      <c r="CE279">
        <v>15</v>
      </c>
      <c r="CF279">
        <v>1563201445</v>
      </c>
      <c r="CG279" t="s">
        <v>250</v>
      </c>
      <c r="CH279">
        <v>3</v>
      </c>
      <c r="CI279">
        <v>2.791</v>
      </c>
      <c r="CJ279">
        <v>-0.021</v>
      </c>
      <c r="CK279">
        <v>400</v>
      </c>
      <c r="CL279">
        <v>9</v>
      </c>
      <c r="CM279">
        <v>0.28</v>
      </c>
      <c r="CN279">
        <v>0.02</v>
      </c>
      <c r="CO279">
        <v>-21.833943902439</v>
      </c>
      <c r="CP279">
        <v>-0.615572822299704</v>
      </c>
      <c r="CQ279">
        <v>0.125213620487161</v>
      </c>
      <c r="CR279">
        <v>0</v>
      </c>
      <c r="CS279">
        <v>2.19689705882353</v>
      </c>
      <c r="CT279">
        <v>-0.359601222906468</v>
      </c>
      <c r="CU279">
        <v>0.255402084939316</v>
      </c>
      <c r="CV279">
        <v>1</v>
      </c>
      <c r="CW279">
        <v>0.806312170731707</v>
      </c>
      <c r="CX279">
        <v>-0.0138495261324045</v>
      </c>
      <c r="CY279">
        <v>0.00151910573665672</v>
      </c>
      <c r="CZ279">
        <v>1</v>
      </c>
      <c r="DA279">
        <v>2</v>
      </c>
      <c r="DB279">
        <v>3</v>
      </c>
      <c r="DC279" t="s">
        <v>285</v>
      </c>
      <c r="DD279">
        <v>1.85579</v>
      </c>
      <c r="DE279">
        <v>1.85397</v>
      </c>
      <c r="DF279">
        <v>1.85506</v>
      </c>
      <c r="DG279">
        <v>1.85938</v>
      </c>
      <c r="DH279">
        <v>1.85373</v>
      </c>
      <c r="DI279">
        <v>1.85811</v>
      </c>
      <c r="DJ279">
        <v>1.85535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2.791</v>
      </c>
      <c r="DZ279">
        <v>-0.021</v>
      </c>
      <c r="EA279">
        <v>2</v>
      </c>
      <c r="EB279">
        <v>509.271</v>
      </c>
      <c r="EC279">
        <v>505.409</v>
      </c>
      <c r="ED279">
        <v>15.5054</v>
      </c>
      <c r="EE279">
        <v>21.5609</v>
      </c>
      <c r="EF279">
        <v>30.0003</v>
      </c>
      <c r="EG279">
        <v>21.5326</v>
      </c>
      <c r="EH279">
        <v>21.5291</v>
      </c>
      <c r="EI279">
        <v>36.8998</v>
      </c>
      <c r="EJ279">
        <v>28.7417</v>
      </c>
      <c r="EK279">
        <v>0</v>
      </c>
      <c r="EL279">
        <v>15.4799</v>
      </c>
      <c r="EM279">
        <v>873.33</v>
      </c>
      <c r="EN279">
        <v>13.1606</v>
      </c>
      <c r="EO279">
        <v>102.049</v>
      </c>
      <c r="EP279">
        <v>102.482</v>
      </c>
    </row>
    <row r="280" spans="1:146">
      <c r="A280">
        <v>264</v>
      </c>
      <c r="B280">
        <v>1563202213.5</v>
      </c>
      <c r="C280">
        <v>526</v>
      </c>
      <c r="D280" t="s">
        <v>782</v>
      </c>
      <c r="E280" t="s">
        <v>783</v>
      </c>
      <c r="H280">
        <v>1563202203.16129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-0.0419308818740679</v>
      </c>
      <c r="AF280">
        <v>0.0470710882506437</v>
      </c>
      <c r="AG280">
        <v>3.50468285777733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1563202203.16129</v>
      </c>
      <c r="AU280">
        <v>825.545709677419</v>
      </c>
      <c r="AV280">
        <v>847.38135483871</v>
      </c>
      <c r="AW280">
        <v>13.8930741935484</v>
      </c>
      <c r="AX280">
        <v>13.0872677419355</v>
      </c>
      <c r="AY280">
        <v>500.022322580645</v>
      </c>
      <c r="AZ280">
        <v>101.112</v>
      </c>
      <c r="BA280">
        <v>0.200010677419355</v>
      </c>
      <c r="BB280">
        <v>20.0498838709677</v>
      </c>
      <c r="BC280">
        <v>20.2489064516129</v>
      </c>
      <c r="BD280">
        <v>999.9</v>
      </c>
      <c r="BE280">
        <v>0</v>
      </c>
      <c r="BF280">
        <v>0</v>
      </c>
      <c r="BG280">
        <v>10000.6290322581</v>
      </c>
      <c r="BH280">
        <v>0</v>
      </c>
      <c r="BI280">
        <v>245.379322580645</v>
      </c>
      <c r="BJ280">
        <v>1499.97967741935</v>
      </c>
      <c r="BK280">
        <v>0.97299664516129</v>
      </c>
      <c r="BL280">
        <v>0.0270033741935484</v>
      </c>
      <c r="BM280">
        <v>0</v>
      </c>
      <c r="BN280">
        <v>2.22464516129032</v>
      </c>
      <c r="BO280">
        <v>0</v>
      </c>
      <c r="BP280">
        <v>16166.7967741935</v>
      </c>
      <c r="BQ280">
        <v>13121.8258064516</v>
      </c>
      <c r="BR280">
        <v>35.762</v>
      </c>
      <c r="BS280">
        <v>38.312</v>
      </c>
      <c r="BT280">
        <v>37.187</v>
      </c>
      <c r="BU280">
        <v>36.522</v>
      </c>
      <c r="BV280">
        <v>35.687</v>
      </c>
      <c r="BW280">
        <v>1459.47870967742</v>
      </c>
      <c r="BX280">
        <v>40.5</v>
      </c>
      <c r="BY280">
        <v>0</v>
      </c>
      <c r="BZ280">
        <v>1563202274.2</v>
      </c>
      <c r="CA280">
        <v>2.20740769230769</v>
      </c>
      <c r="CB280">
        <v>0.64459487551692</v>
      </c>
      <c r="CC280">
        <v>150.013675259475</v>
      </c>
      <c r="CD280">
        <v>16180.5730769231</v>
      </c>
      <c r="CE280">
        <v>15</v>
      </c>
      <c r="CF280">
        <v>1563201445</v>
      </c>
      <c r="CG280" t="s">
        <v>250</v>
      </c>
      <c r="CH280">
        <v>3</v>
      </c>
      <c r="CI280">
        <v>2.791</v>
      </c>
      <c r="CJ280">
        <v>-0.021</v>
      </c>
      <c r="CK280">
        <v>400</v>
      </c>
      <c r="CL280">
        <v>9</v>
      </c>
      <c r="CM280">
        <v>0.28</v>
      </c>
      <c r="CN280">
        <v>0.02</v>
      </c>
      <c r="CO280">
        <v>-21.8373536585366</v>
      </c>
      <c r="CP280">
        <v>-0.652494773519163</v>
      </c>
      <c r="CQ280">
        <v>0.127689287702345</v>
      </c>
      <c r="CR280">
        <v>0</v>
      </c>
      <c r="CS280">
        <v>2.21757058823529</v>
      </c>
      <c r="CT280">
        <v>-0.142872933543391</v>
      </c>
      <c r="CU280">
        <v>0.25932200007555</v>
      </c>
      <c r="CV280">
        <v>1</v>
      </c>
      <c r="CW280">
        <v>0.805868170731707</v>
      </c>
      <c r="CX280">
        <v>-0.0142306620209056</v>
      </c>
      <c r="CY280">
        <v>0.00155116486366385</v>
      </c>
      <c r="CZ280">
        <v>1</v>
      </c>
      <c r="DA280">
        <v>2</v>
      </c>
      <c r="DB280">
        <v>3</v>
      </c>
      <c r="DC280" t="s">
        <v>285</v>
      </c>
      <c r="DD280">
        <v>1.85579</v>
      </c>
      <c r="DE280">
        <v>1.85396</v>
      </c>
      <c r="DF280">
        <v>1.85507</v>
      </c>
      <c r="DG280">
        <v>1.85939</v>
      </c>
      <c r="DH280">
        <v>1.85376</v>
      </c>
      <c r="DI280">
        <v>1.85808</v>
      </c>
      <c r="DJ280">
        <v>1.85535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2.791</v>
      </c>
      <c r="DZ280">
        <v>-0.021</v>
      </c>
      <c r="EA280">
        <v>2</v>
      </c>
      <c r="EB280">
        <v>509.477</v>
      </c>
      <c r="EC280">
        <v>505.26</v>
      </c>
      <c r="ED280">
        <v>15.4843</v>
      </c>
      <c r="EE280">
        <v>21.5618</v>
      </c>
      <c r="EF280">
        <v>30.0004</v>
      </c>
      <c r="EG280">
        <v>21.5331</v>
      </c>
      <c r="EH280">
        <v>21.5291</v>
      </c>
      <c r="EI280">
        <v>37.0015</v>
      </c>
      <c r="EJ280">
        <v>28.7417</v>
      </c>
      <c r="EK280">
        <v>0</v>
      </c>
      <c r="EL280">
        <v>15.4799</v>
      </c>
      <c r="EM280">
        <v>873.33</v>
      </c>
      <c r="EN280">
        <v>13.1632</v>
      </c>
      <c r="EO280">
        <v>102.049</v>
      </c>
      <c r="EP280">
        <v>102.482</v>
      </c>
    </row>
    <row r="281" spans="1:146">
      <c r="A281">
        <v>265</v>
      </c>
      <c r="B281">
        <v>1563202215.5</v>
      </c>
      <c r="C281">
        <v>528</v>
      </c>
      <c r="D281" t="s">
        <v>784</v>
      </c>
      <c r="E281" t="s">
        <v>785</v>
      </c>
      <c r="H281">
        <v>1563202205.16129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-0.0419297729526306</v>
      </c>
      <c r="AF281">
        <v>0.0470698433891836</v>
      </c>
      <c r="AG281">
        <v>3.50460967381357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1563202205.16129</v>
      </c>
      <c r="AU281">
        <v>828.867322580645</v>
      </c>
      <c r="AV281">
        <v>850.711516129032</v>
      </c>
      <c r="AW281">
        <v>13.8915096774194</v>
      </c>
      <c r="AX281">
        <v>13.086835483871</v>
      </c>
      <c r="AY281">
        <v>500.022387096774</v>
      </c>
      <c r="AZ281">
        <v>101.111967741936</v>
      </c>
      <c r="BA281">
        <v>0.199983838709677</v>
      </c>
      <c r="BB281">
        <v>20.0493483870968</v>
      </c>
      <c r="BC281">
        <v>20.250635483871</v>
      </c>
      <c r="BD281">
        <v>999.9</v>
      </c>
      <c r="BE281">
        <v>0</v>
      </c>
      <c r="BF281">
        <v>0</v>
      </c>
      <c r="BG281">
        <v>10000.3677419355</v>
      </c>
      <c r="BH281">
        <v>0</v>
      </c>
      <c r="BI281">
        <v>244.986225806452</v>
      </c>
      <c r="BJ281">
        <v>1499.97870967742</v>
      </c>
      <c r="BK281">
        <v>0.972996516129032</v>
      </c>
      <c r="BL281">
        <v>0.0270035193548387</v>
      </c>
      <c r="BM281">
        <v>0</v>
      </c>
      <c r="BN281">
        <v>2.23847741935484</v>
      </c>
      <c r="BO281">
        <v>0</v>
      </c>
      <c r="BP281">
        <v>16172.9451612903</v>
      </c>
      <c r="BQ281">
        <v>13121.8193548387</v>
      </c>
      <c r="BR281">
        <v>35.768</v>
      </c>
      <c r="BS281">
        <v>38.312</v>
      </c>
      <c r="BT281">
        <v>37.187</v>
      </c>
      <c r="BU281">
        <v>36.528</v>
      </c>
      <c r="BV281">
        <v>35.687</v>
      </c>
      <c r="BW281">
        <v>1459.47774193548</v>
      </c>
      <c r="BX281">
        <v>40.5003225806452</v>
      </c>
      <c r="BY281">
        <v>0</v>
      </c>
      <c r="BZ281">
        <v>1563202276</v>
      </c>
      <c r="CA281">
        <v>2.23858076923077</v>
      </c>
      <c r="CB281">
        <v>0.607757267061482</v>
      </c>
      <c r="CC281">
        <v>45.0632477728554</v>
      </c>
      <c r="CD281">
        <v>16182.9115384615</v>
      </c>
      <c r="CE281">
        <v>15</v>
      </c>
      <c r="CF281">
        <v>1563201445</v>
      </c>
      <c r="CG281" t="s">
        <v>250</v>
      </c>
      <c r="CH281">
        <v>3</v>
      </c>
      <c r="CI281">
        <v>2.791</v>
      </c>
      <c r="CJ281">
        <v>-0.021</v>
      </c>
      <c r="CK281">
        <v>400</v>
      </c>
      <c r="CL281">
        <v>9</v>
      </c>
      <c r="CM281">
        <v>0.28</v>
      </c>
      <c r="CN281">
        <v>0.02</v>
      </c>
      <c r="CO281">
        <v>-21.8421731707317</v>
      </c>
      <c r="CP281">
        <v>-0.568774912892005</v>
      </c>
      <c r="CQ281">
        <v>0.127273396956604</v>
      </c>
      <c r="CR281">
        <v>0</v>
      </c>
      <c r="CS281">
        <v>2.20673823529412</v>
      </c>
      <c r="CT281">
        <v>0.675949167397056</v>
      </c>
      <c r="CU281">
        <v>0.227836579739677</v>
      </c>
      <c r="CV281">
        <v>1</v>
      </c>
      <c r="CW281">
        <v>0.804834512195122</v>
      </c>
      <c r="CX281">
        <v>-0.0248285226480827</v>
      </c>
      <c r="CY281">
        <v>0.00308972345531749</v>
      </c>
      <c r="CZ281">
        <v>1</v>
      </c>
      <c r="DA281">
        <v>2</v>
      </c>
      <c r="DB281">
        <v>3</v>
      </c>
      <c r="DC281" t="s">
        <v>285</v>
      </c>
      <c r="DD281">
        <v>1.85579</v>
      </c>
      <c r="DE281">
        <v>1.85396</v>
      </c>
      <c r="DF281">
        <v>1.85509</v>
      </c>
      <c r="DG281">
        <v>1.85938</v>
      </c>
      <c r="DH281">
        <v>1.85376</v>
      </c>
      <c r="DI281">
        <v>1.85807</v>
      </c>
      <c r="DJ281">
        <v>1.85535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2.791</v>
      </c>
      <c r="DZ281">
        <v>-0.021</v>
      </c>
      <c r="EA281">
        <v>2</v>
      </c>
      <c r="EB281">
        <v>509.254</v>
      </c>
      <c r="EC281">
        <v>505.416</v>
      </c>
      <c r="ED281">
        <v>15.4666</v>
      </c>
      <c r="EE281">
        <v>21.5627</v>
      </c>
      <c r="EF281">
        <v>30.0002</v>
      </c>
      <c r="EG281">
        <v>21.534</v>
      </c>
      <c r="EH281">
        <v>21.5299</v>
      </c>
      <c r="EI281">
        <v>37.1139</v>
      </c>
      <c r="EJ281">
        <v>28.7417</v>
      </c>
      <c r="EK281">
        <v>0</v>
      </c>
      <c r="EL281">
        <v>15.431</v>
      </c>
      <c r="EM281">
        <v>878.33</v>
      </c>
      <c r="EN281">
        <v>13.1658</v>
      </c>
      <c r="EO281">
        <v>102.049</v>
      </c>
      <c r="EP281">
        <v>102.482</v>
      </c>
    </row>
    <row r="282" spans="1:146">
      <c r="A282">
        <v>266</v>
      </c>
      <c r="B282">
        <v>1563202217.5</v>
      </c>
      <c r="C282">
        <v>530</v>
      </c>
      <c r="D282" t="s">
        <v>786</v>
      </c>
      <c r="E282" t="s">
        <v>787</v>
      </c>
      <c r="H282">
        <v>1563202207.16129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-0.0419242892193939</v>
      </c>
      <c r="AF282">
        <v>0.0470636874182239</v>
      </c>
      <c r="AG282">
        <v>3.50424776138633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1563202207.16129</v>
      </c>
      <c r="AU282">
        <v>832.188064516129</v>
      </c>
      <c r="AV282">
        <v>854.065225806452</v>
      </c>
      <c r="AW282">
        <v>13.8899903225806</v>
      </c>
      <c r="AX282">
        <v>13.0874064516129</v>
      </c>
      <c r="AY282">
        <v>500.015451612903</v>
      </c>
      <c r="AZ282">
        <v>101.111806451613</v>
      </c>
      <c r="BA282">
        <v>0.199997</v>
      </c>
      <c r="BB282">
        <v>20.0496322580645</v>
      </c>
      <c r="BC282">
        <v>20.2518225806452</v>
      </c>
      <c r="BD282">
        <v>999.9</v>
      </c>
      <c r="BE282">
        <v>0</v>
      </c>
      <c r="BF282">
        <v>0</v>
      </c>
      <c r="BG282">
        <v>9999.07580645161</v>
      </c>
      <c r="BH282">
        <v>0</v>
      </c>
      <c r="BI282">
        <v>244.498806451613</v>
      </c>
      <c r="BJ282">
        <v>1499.97774193548</v>
      </c>
      <c r="BK282">
        <v>0.972996516129032</v>
      </c>
      <c r="BL282">
        <v>0.0270035193548387</v>
      </c>
      <c r="BM282">
        <v>0</v>
      </c>
      <c r="BN282">
        <v>2.21625483870968</v>
      </c>
      <c r="BO282">
        <v>0</v>
      </c>
      <c r="BP282">
        <v>16174.5419354839</v>
      </c>
      <c r="BQ282">
        <v>13121.8064516129</v>
      </c>
      <c r="BR282">
        <v>35.774</v>
      </c>
      <c r="BS282">
        <v>38.312</v>
      </c>
      <c r="BT282">
        <v>37.187</v>
      </c>
      <c r="BU282">
        <v>36.534</v>
      </c>
      <c r="BV282">
        <v>35.6890322580645</v>
      </c>
      <c r="BW282">
        <v>1459.47677419355</v>
      </c>
      <c r="BX282">
        <v>40.5003225806452</v>
      </c>
      <c r="BY282">
        <v>0</v>
      </c>
      <c r="BZ282">
        <v>1563202278.4</v>
      </c>
      <c r="CA282">
        <v>2.21505769230769</v>
      </c>
      <c r="CB282">
        <v>0.565815387551369</v>
      </c>
      <c r="CC282">
        <v>-140.700855106327</v>
      </c>
      <c r="CD282">
        <v>16179.4576923077</v>
      </c>
      <c r="CE282">
        <v>15</v>
      </c>
      <c r="CF282">
        <v>1563201445</v>
      </c>
      <c r="CG282" t="s">
        <v>250</v>
      </c>
      <c r="CH282">
        <v>3</v>
      </c>
      <c r="CI282">
        <v>2.791</v>
      </c>
      <c r="CJ282">
        <v>-0.021</v>
      </c>
      <c r="CK282">
        <v>400</v>
      </c>
      <c r="CL282">
        <v>9</v>
      </c>
      <c r="CM282">
        <v>0.28</v>
      </c>
      <c r="CN282">
        <v>0.02</v>
      </c>
      <c r="CO282">
        <v>-21.8765243902439</v>
      </c>
      <c r="CP282">
        <v>-0.568983972125443</v>
      </c>
      <c r="CQ282">
        <v>0.126304668010385</v>
      </c>
      <c r="CR282">
        <v>0</v>
      </c>
      <c r="CS282">
        <v>2.20425882352941</v>
      </c>
      <c r="CT282">
        <v>0.670080908587149</v>
      </c>
      <c r="CU282">
        <v>0.219308449339183</v>
      </c>
      <c r="CV282">
        <v>1</v>
      </c>
      <c r="CW282">
        <v>0.802845219512195</v>
      </c>
      <c r="CX282">
        <v>-0.0497275400696876</v>
      </c>
      <c r="CY282">
        <v>0.00623145655960575</v>
      </c>
      <c r="CZ282">
        <v>1</v>
      </c>
      <c r="DA282">
        <v>2</v>
      </c>
      <c r="DB282">
        <v>3</v>
      </c>
      <c r="DC282" t="s">
        <v>285</v>
      </c>
      <c r="DD282">
        <v>1.85579</v>
      </c>
      <c r="DE282">
        <v>1.85395</v>
      </c>
      <c r="DF282">
        <v>1.85509</v>
      </c>
      <c r="DG282">
        <v>1.85939</v>
      </c>
      <c r="DH282">
        <v>1.85375</v>
      </c>
      <c r="DI282">
        <v>1.85808</v>
      </c>
      <c r="DJ282">
        <v>1.85535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2.791</v>
      </c>
      <c r="DZ282">
        <v>-0.021</v>
      </c>
      <c r="EA282">
        <v>2</v>
      </c>
      <c r="EB282">
        <v>509.155</v>
      </c>
      <c r="EC282">
        <v>505.476</v>
      </c>
      <c r="ED282">
        <v>15.4483</v>
      </c>
      <c r="EE282">
        <v>21.5636</v>
      </c>
      <c r="EF282">
        <v>30.0002</v>
      </c>
      <c r="EG282">
        <v>21.5349</v>
      </c>
      <c r="EH282">
        <v>21.5308</v>
      </c>
      <c r="EI282">
        <v>37.249</v>
      </c>
      <c r="EJ282">
        <v>28.7417</v>
      </c>
      <c r="EK282">
        <v>0</v>
      </c>
      <c r="EL282">
        <v>15.431</v>
      </c>
      <c r="EM282">
        <v>883.33</v>
      </c>
      <c r="EN282">
        <v>13.1681</v>
      </c>
      <c r="EO282">
        <v>102.05</v>
      </c>
      <c r="EP282">
        <v>102.482</v>
      </c>
    </row>
    <row r="283" spans="1:146">
      <c r="A283">
        <v>267</v>
      </c>
      <c r="B283">
        <v>1563202219.5</v>
      </c>
      <c r="C283">
        <v>532</v>
      </c>
      <c r="D283" t="s">
        <v>788</v>
      </c>
      <c r="E283" t="s">
        <v>789</v>
      </c>
      <c r="H283">
        <v>1563202209.16129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-0.0419151008003137</v>
      </c>
      <c r="AF283">
        <v>0.0470533726128567</v>
      </c>
      <c r="AG283">
        <v>3.50364131175314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1563202209.16129</v>
      </c>
      <c r="AU283">
        <v>835.515</v>
      </c>
      <c r="AV283">
        <v>857.395193548387</v>
      </c>
      <c r="AW283">
        <v>13.8886677419355</v>
      </c>
      <c r="AX283">
        <v>13.0885483870968</v>
      </c>
      <c r="AY283">
        <v>500.015806451613</v>
      </c>
      <c r="AZ283">
        <v>101.111677419355</v>
      </c>
      <c r="BA283">
        <v>0.200010612903226</v>
      </c>
      <c r="BB283">
        <v>20.0493032258065</v>
      </c>
      <c r="BC283">
        <v>20.252864516129</v>
      </c>
      <c r="BD283">
        <v>999.9</v>
      </c>
      <c r="BE283">
        <v>0</v>
      </c>
      <c r="BF283">
        <v>0</v>
      </c>
      <c r="BG283">
        <v>9996.89709677419</v>
      </c>
      <c r="BH283">
        <v>0</v>
      </c>
      <c r="BI283">
        <v>243.881064516129</v>
      </c>
      <c r="BJ283">
        <v>1499.96838709677</v>
      </c>
      <c r="BK283">
        <v>0.972996387096774</v>
      </c>
      <c r="BL283">
        <v>0.027003664516129</v>
      </c>
      <c r="BM283">
        <v>0</v>
      </c>
      <c r="BN283">
        <v>2.24305483870968</v>
      </c>
      <c r="BO283">
        <v>0</v>
      </c>
      <c r="BP283">
        <v>16170.3612903226</v>
      </c>
      <c r="BQ283">
        <v>13121.7225806452</v>
      </c>
      <c r="BR283">
        <v>35.78</v>
      </c>
      <c r="BS283">
        <v>38.312</v>
      </c>
      <c r="BT283">
        <v>37.187</v>
      </c>
      <c r="BU283">
        <v>36.54</v>
      </c>
      <c r="BV283">
        <v>35.6890322580645</v>
      </c>
      <c r="BW283">
        <v>1459.46774193548</v>
      </c>
      <c r="BX283">
        <v>40.5003225806452</v>
      </c>
      <c r="BY283">
        <v>0</v>
      </c>
      <c r="BZ283">
        <v>1563202280.2</v>
      </c>
      <c r="CA283">
        <v>2.24255</v>
      </c>
      <c r="CB283">
        <v>-0.37129914733733</v>
      </c>
      <c r="CC283">
        <v>-334.936752436922</v>
      </c>
      <c r="CD283">
        <v>16170.4038461538</v>
      </c>
      <c r="CE283">
        <v>15</v>
      </c>
      <c r="CF283">
        <v>1563201445</v>
      </c>
      <c r="CG283" t="s">
        <v>250</v>
      </c>
      <c r="CH283">
        <v>3</v>
      </c>
      <c r="CI283">
        <v>2.791</v>
      </c>
      <c r="CJ283">
        <v>-0.021</v>
      </c>
      <c r="CK283">
        <v>400</v>
      </c>
      <c r="CL283">
        <v>9</v>
      </c>
      <c r="CM283">
        <v>0.28</v>
      </c>
      <c r="CN283">
        <v>0.02</v>
      </c>
      <c r="CO283">
        <v>-21.8817390243902</v>
      </c>
      <c r="CP283">
        <v>-0.72993240418117</v>
      </c>
      <c r="CQ283">
        <v>0.129989372695164</v>
      </c>
      <c r="CR283">
        <v>0</v>
      </c>
      <c r="CS283">
        <v>2.22526470588235</v>
      </c>
      <c r="CT283">
        <v>0.167633426940119</v>
      </c>
      <c r="CU283">
        <v>0.202532366160475</v>
      </c>
      <c r="CV283">
        <v>1</v>
      </c>
      <c r="CW283">
        <v>0.800376195121951</v>
      </c>
      <c r="CX283">
        <v>-0.0725939581881533</v>
      </c>
      <c r="CY283">
        <v>0.00846699160504936</v>
      </c>
      <c r="CZ283">
        <v>1</v>
      </c>
      <c r="DA283">
        <v>2</v>
      </c>
      <c r="DB283">
        <v>3</v>
      </c>
      <c r="DC283" t="s">
        <v>285</v>
      </c>
      <c r="DD283">
        <v>1.85581</v>
      </c>
      <c r="DE283">
        <v>1.85396</v>
      </c>
      <c r="DF283">
        <v>1.85507</v>
      </c>
      <c r="DG283">
        <v>1.85937</v>
      </c>
      <c r="DH283">
        <v>1.85376</v>
      </c>
      <c r="DI283">
        <v>1.85811</v>
      </c>
      <c r="DJ283">
        <v>1.85537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2.791</v>
      </c>
      <c r="DZ283">
        <v>-0.021</v>
      </c>
      <c r="EA283">
        <v>2</v>
      </c>
      <c r="EB283">
        <v>509.325</v>
      </c>
      <c r="EC283">
        <v>505.163</v>
      </c>
      <c r="ED283">
        <v>15.4268</v>
      </c>
      <c r="EE283">
        <v>21.5645</v>
      </c>
      <c r="EF283">
        <v>30.0004</v>
      </c>
      <c r="EG283">
        <v>21.535</v>
      </c>
      <c r="EH283">
        <v>21.531</v>
      </c>
      <c r="EI283">
        <v>37.3485</v>
      </c>
      <c r="EJ283">
        <v>28.7417</v>
      </c>
      <c r="EK283">
        <v>0</v>
      </c>
      <c r="EL283">
        <v>15.3799</v>
      </c>
      <c r="EM283">
        <v>883.33</v>
      </c>
      <c r="EN283">
        <v>13.1706</v>
      </c>
      <c r="EO283">
        <v>102.051</v>
      </c>
      <c r="EP283">
        <v>102.482</v>
      </c>
    </row>
    <row r="284" spans="1:146">
      <c r="A284">
        <v>268</v>
      </c>
      <c r="B284">
        <v>1563202221.5</v>
      </c>
      <c r="C284">
        <v>534</v>
      </c>
      <c r="D284" t="s">
        <v>790</v>
      </c>
      <c r="E284" t="s">
        <v>791</v>
      </c>
      <c r="H284">
        <v>1563202211.16129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-0.041916156223193</v>
      </c>
      <c r="AF284">
        <v>0.0470545574174988</v>
      </c>
      <c r="AG284">
        <v>3.50371097364802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1563202211.16129</v>
      </c>
      <c r="AU284">
        <v>838.839322580645</v>
      </c>
      <c r="AV284">
        <v>860.737677419355</v>
      </c>
      <c r="AW284">
        <v>13.8875806451613</v>
      </c>
      <c r="AX284">
        <v>13.0898612903226</v>
      </c>
      <c r="AY284">
        <v>500.022032258065</v>
      </c>
      <c r="AZ284">
        <v>101.111580645161</v>
      </c>
      <c r="BA284">
        <v>0.199999290322581</v>
      </c>
      <c r="BB284">
        <v>20.0480612903226</v>
      </c>
      <c r="BC284">
        <v>20.2532096774194</v>
      </c>
      <c r="BD284">
        <v>999.9</v>
      </c>
      <c r="BE284">
        <v>0</v>
      </c>
      <c r="BF284">
        <v>0</v>
      </c>
      <c r="BG284">
        <v>9997.15838709677</v>
      </c>
      <c r="BH284">
        <v>0</v>
      </c>
      <c r="BI284">
        <v>243.138806451613</v>
      </c>
      <c r="BJ284">
        <v>1499.97612903226</v>
      </c>
      <c r="BK284">
        <v>0.972996516129032</v>
      </c>
      <c r="BL284">
        <v>0.0270035193548387</v>
      </c>
      <c r="BM284">
        <v>0</v>
      </c>
      <c r="BN284">
        <v>2.2199</v>
      </c>
      <c r="BO284">
        <v>0</v>
      </c>
      <c r="BP284">
        <v>16161.6451612903</v>
      </c>
      <c r="BQ284">
        <v>13121.7870967742</v>
      </c>
      <c r="BR284">
        <v>35.786</v>
      </c>
      <c r="BS284">
        <v>38.312</v>
      </c>
      <c r="BT284">
        <v>37.187</v>
      </c>
      <c r="BU284">
        <v>36.546</v>
      </c>
      <c r="BV284">
        <v>35.6890322580645</v>
      </c>
      <c r="BW284">
        <v>1459.47516129032</v>
      </c>
      <c r="BX284">
        <v>40.5003225806452</v>
      </c>
      <c r="BY284">
        <v>0</v>
      </c>
      <c r="BZ284">
        <v>1563202282</v>
      </c>
      <c r="CA284">
        <v>2.22250384615385</v>
      </c>
      <c r="CB284">
        <v>-0.832687183030677</v>
      </c>
      <c r="CC284">
        <v>-525.999999233828</v>
      </c>
      <c r="CD284">
        <v>16156.9884615385</v>
      </c>
      <c r="CE284">
        <v>15</v>
      </c>
      <c r="CF284">
        <v>1563201445</v>
      </c>
      <c r="CG284" t="s">
        <v>250</v>
      </c>
      <c r="CH284">
        <v>3</v>
      </c>
      <c r="CI284">
        <v>2.791</v>
      </c>
      <c r="CJ284">
        <v>-0.021</v>
      </c>
      <c r="CK284">
        <v>400</v>
      </c>
      <c r="CL284">
        <v>9</v>
      </c>
      <c r="CM284">
        <v>0.28</v>
      </c>
      <c r="CN284">
        <v>0.02</v>
      </c>
      <c r="CO284">
        <v>-21.8932926829268</v>
      </c>
      <c r="CP284">
        <v>-0.74780487804877</v>
      </c>
      <c r="CQ284">
        <v>0.130890261968444</v>
      </c>
      <c r="CR284">
        <v>0</v>
      </c>
      <c r="CS284">
        <v>2.19940294117647</v>
      </c>
      <c r="CT284">
        <v>-0.049508601477416</v>
      </c>
      <c r="CU284">
        <v>0.210332783220381</v>
      </c>
      <c r="CV284">
        <v>1</v>
      </c>
      <c r="CW284">
        <v>0.797942414634146</v>
      </c>
      <c r="CX284">
        <v>-0.084801554006967</v>
      </c>
      <c r="CY284">
        <v>0.00944026503083832</v>
      </c>
      <c r="CZ284">
        <v>1</v>
      </c>
      <c r="DA284">
        <v>2</v>
      </c>
      <c r="DB284">
        <v>3</v>
      </c>
      <c r="DC284" t="s">
        <v>285</v>
      </c>
      <c r="DD284">
        <v>1.85579</v>
      </c>
      <c r="DE284">
        <v>1.85396</v>
      </c>
      <c r="DF284">
        <v>1.85507</v>
      </c>
      <c r="DG284">
        <v>1.85937</v>
      </c>
      <c r="DH284">
        <v>1.85376</v>
      </c>
      <c r="DI284">
        <v>1.85811</v>
      </c>
      <c r="DJ284">
        <v>1.85535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2.791</v>
      </c>
      <c r="DZ284">
        <v>-0.021</v>
      </c>
      <c r="EA284">
        <v>2</v>
      </c>
      <c r="EB284">
        <v>509.298</v>
      </c>
      <c r="EC284">
        <v>505.237</v>
      </c>
      <c r="ED284">
        <v>15.4096</v>
      </c>
      <c r="EE284">
        <v>21.5654</v>
      </c>
      <c r="EF284">
        <v>30.0004</v>
      </c>
      <c r="EG284">
        <v>21.5354</v>
      </c>
      <c r="EH284">
        <v>21.5317</v>
      </c>
      <c r="EI284">
        <v>37.4602</v>
      </c>
      <c r="EJ284">
        <v>28.7417</v>
      </c>
      <c r="EK284">
        <v>0</v>
      </c>
      <c r="EL284">
        <v>15.3799</v>
      </c>
      <c r="EM284">
        <v>888.33</v>
      </c>
      <c r="EN284">
        <v>13.1746</v>
      </c>
      <c r="EO284">
        <v>102.051</v>
      </c>
      <c r="EP284">
        <v>102.482</v>
      </c>
    </row>
    <row r="285" spans="1:146">
      <c r="A285">
        <v>269</v>
      </c>
      <c r="B285">
        <v>1563202223.5</v>
      </c>
      <c r="C285">
        <v>536</v>
      </c>
      <c r="D285" t="s">
        <v>792</v>
      </c>
      <c r="E285" t="s">
        <v>793</v>
      </c>
      <c r="H285">
        <v>1563202213.16129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-0.04190526922975</v>
      </c>
      <c r="AF285">
        <v>0.047042335813606</v>
      </c>
      <c r="AG285">
        <v>3.50299236130127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1563202213.16129</v>
      </c>
      <c r="AU285">
        <v>842.165677419355</v>
      </c>
      <c r="AV285">
        <v>864.108741935484</v>
      </c>
      <c r="AW285">
        <v>13.886735483871</v>
      </c>
      <c r="AX285">
        <v>13.0911064516129</v>
      </c>
      <c r="AY285">
        <v>500.023935483871</v>
      </c>
      <c r="AZ285">
        <v>101.111419354839</v>
      </c>
      <c r="BA285">
        <v>0.200005419354839</v>
      </c>
      <c r="BB285">
        <v>20.0467290322581</v>
      </c>
      <c r="BC285">
        <v>20.2536903225806</v>
      </c>
      <c r="BD285">
        <v>999.9</v>
      </c>
      <c r="BE285">
        <v>0</v>
      </c>
      <c r="BF285">
        <v>0</v>
      </c>
      <c r="BG285">
        <v>9994.57774193548</v>
      </c>
      <c r="BH285">
        <v>0</v>
      </c>
      <c r="BI285">
        <v>242.269</v>
      </c>
      <c r="BJ285">
        <v>1499.97451612903</v>
      </c>
      <c r="BK285">
        <v>0.972996516129032</v>
      </c>
      <c r="BL285">
        <v>0.0270035193548387</v>
      </c>
      <c r="BM285">
        <v>0</v>
      </c>
      <c r="BN285">
        <v>2.21806451612903</v>
      </c>
      <c r="BO285">
        <v>0</v>
      </c>
      <c r="BP285">
        <v>16148.4806451613</v>
      </c>
      <c r="BQ285">
        <v>13121.7774193548</v>
      </c>
      <c r="BR285">
        <v>35.792</v>
      </c>
      <c r="BS285">
        <v>38.312</v>
      </c>
      <c r="BT285">
        <v>37.187</v>
      </c>
      <c r="BU285">
        <v>36.552</v>
      </c>
      <c r="BV285">
        <v>35.6951290322581</v>
      </c>
      <c r="BW285">
        <v>1459.4735483871</v>
      </c>
      <c r="BX285">
        <v>40.5003225806452</v>
      </c>
      <c r="BY285">
        <v>0</v>
      </c>
      <c r="BZ285">
        <v>1563202284.4</v>
      </c>
      <c r="CA285">
        <v>2.21176538461538</v>
      </c>
      <c r="CB285">
        <v>-0.186177780467719</v>
      </c>
      <c r="CC285">
        <v>-774.140171307878</v>
      </c>
      <c r="CD285">
        <v>16131.3846153846</v>
      </c>
      <c r="CE285">
        <v>15</v>
      </c>
      <c r="CF285">
        <v>1563201445</v>
      </c>
      <c r="CG285" t="s">
        <v>250</v>
      </c>
      <c r="CH285">
        <v>3</v>
      </c>
      <c r="CI285">
        <v>2.791</v>
      </c>
      <c r="CJ285">
        <v>-0.021</v>
      </c>
      <c r="CK285">
        <v>400</v>
      </c>
      <c r="CL285">
        <v>9</v>
      </c>
      <c r="CM285">
        <v>0.28</v>
      </c>
      <c r="CN285">
        <v>0.02</v>
      </c>
      <c r="CO285">
        <v>-21.9409804878049</v>
      </c>
      <c r="CP285">
        <v>-0.51039721254355</v>
      </c>
      <c r="CQ285">
        <v>0.102882891558178</v>
      </c>
      <c r="CR285">
        <v>0</v>
      </c>
      <c r="CS285">
        <v>2.20432352941176</v>
      </c>
      <c r="CT285">
        <v>-0.0720922036598891</v>
      </c>
      <c r="CU285">
        <v>0.214045360858838</v>
      </c>
      <c r="CV285">
        <v>1</v>
      </c>
      <c r="CW285">
        <v>0.795798853658537</v>
      </c>
      <c r="CX285">
        <v>-0.0906259024390225</v>
      </c>
      <c r="CY285">
        <v>0.00982712431589463</v>
      </c>
      <c r="CZ285">
        <v>1</v>
      </c>
      <c r="DA285">
        <v>2</v>
      </c>
      <c r="DB285">
        <v>3</v>
      </c>
      <c r="DC285" t="s">
        <v>285</v>
      </c>
      <c r="DD285">
        <v>1.85578</v>
      </c>
      <c r="DE285">
        <v>1.85395</v>
      </c>
      <c r="DF285">
        <v>1.85504</v>
      </c>
      <c r="DG285">
        <v>1.85936</v>
      </c>
      <c r="DH285">
        <v>1.85376</v>
      </c>
      <c r="DI285">
        <v>1.85811</v>
      </c>
      <c r="DJ285">
        <v>1.85534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2.791</v>
      </c>
      <c r="DZ285">
        <v>-0.021</v>
      </c>
      <c r="EA285">
        <v>2</v>
      </c>
      <c r="EB285">
        <v>509.23</v>
      </c>
      <c r="EC285">
        <v>505.578</v>
      </c>
      <c r="ED285">
        <v>15.3874</v>
      </c>
      <c r="EE285">
        <v>21.5663</v>
      </c>
      <c r="EF285">
        <v>30.0004</v>
      </c>
      <c r="EG285">
        <v>21.5363</v>
      </c>
      <c r="EH285">
        <v>21.5326</v>
      </c>
      <c r="EI285">
        <v>37.5972</v>
      </c>
      <c r="EJ285">
        <v>28.4473</v>
      </c>
      <c r="EK285">
        <v>0</v>
      </c>
      <c r="EL285">
        <v>15.3799</v>
      </c>
      <c r="EM285">
        <v>893.33</v>
      </c>
      <c r="EN285">
        <v>13.1771</v>
      </c>
      <c r="EO285">
        <v>102.051</v>
      </c>
      <c r="EP285">
        <v>102.482</v>
      </c>
    </row>
    <row r="286" spans="1:146">
      <c r="A286">
        <v>270</v>
      </c>
      <c r="B286">
        <v>1563202225.5</v>
      </c>
      <c r="C286">
        <v>538</v>
      </c>
      <c r="D286" t="s">
        <v>794</v>
      </c>
      <c r="E286" t="s">
        <v>795</v>
      </c>
      <c r="H286">
        <v>1563202215.16129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-0.0418984464176075</v>
      </c>
      <c r="AF286">
        <v>0.047034676609265</v>
      </c>
      <c r="AG286">
        <v>3.50254197784383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1563202215.16129</v>
      </c>
      <c r="AU286">
        <v>845.495838709677</v>
      </c>
      <c r="AV286">
        <v>867.448483870968</v>
      </c>
      <c r="AW286">
        <v>13.8860387096774</v>
      </c>
      <c r="AX286">
        <v>13.0925032258065</v>
      </c>
      <c r="AY286">
        <v>500.020903225807</v>
      </c>
      <c r="AZ286">
        <v>101.111290322581</v>
      </c>
      <c r="BA286">
        <v>0.200014677419355</v>
      </c>
      <c r="BB286">
        <v>20.0451741935484</v>
      </c>
      <c r="BC286">
        <v>20.2544290322581</v>
      </c>
      <c r="BD286">
        <v>999.9</v>
      </c>
      <c r="BE286">
        <v>0</v>
      </c>
      <c r="BF286">
        <v>0</v>
      </c>
      <c r="BG286">
        <v>9992.96322580645</v>
      </c>
      <c r="BH286">
        <v>0</v>
      </c>
      <c r="BI286">
        <v>241.276935483871</v>
      </c>
      <c r="BJ286">
        <v>1499.99161290323</v>
      </c>
      <c r="BK286">
        <v>0.972996774193548</v>
      </c>
      <c r="BL286">
        <v>0.0270032290322581</v>
      </c>
      <c r="BM286">
        <v>0</v>
      </c>
      <c r="BN286">
        <v>2.23483870967742</v>
      </c>
      <c r="BO286">
        <v>0</v>
      </c>
      <c r="BP286">
        <v>16129.5</v>
      </c>
      <c r="BQ286">
        <v>13121.9225806452</v>
      </c>
      <c r="BR286">
        <v>35.798</v>
      </c>
      <c r="BS286">
        <v>38.312</v>
      </c>
      <c r="BT286">
        <v>37.187</v>
      </c>
      <c r="BU286">
        <v>36.558</v>
      </c>
      <c r="BV286">
        <v>35.7012258064516</v>
      </c>
      <c r="BW286">
        <v>1459.49</v>
      </c>
      <c r="BX286">
        <v>40.5003225806452</v>
      </c>
      <c r="BY286">
        <v>0</v>
      </c>
      <c r="BZ286">
        <v>1563202286.2</v>
      </c>
      <c r="CA286">
        <v>2.23674230769231</v>
      </c>
      <c r="CB286">
        <v>-0.603052997280505</v>
      </c>
      <c r="CC286">
        <v>-965.726496477785</v>
      </c>
      <c r="CD286">
        <v>16106.5269230769</v>
      </c>
      <c r="CE286">
        <v>15</v>
      </c>
      <c r="CF286">
        <v>1563201445</v>
      </c>
      <c r="CG286" t="s">
        <v>250</v>
      </c>
      <c r="CH286">
        <v>3</v>
      </c>
      <c r="CI286">
        <v>2.791</v>
      </c>
      <c r="CJ286">
        <v>-0.021</v>
      </c>
      <c r="CK286">
        <v>400</v>
      </c>
      <c r="CL286">
        <v>9</v>
      </c>
      <c r="CM286">
        <v>0.28</v>
      </c>
      <c r="CN286">
        <v>0.02</v>
      </c>
      <c r="CO286">
        <v>-21.9547048780488</v>
      </c>
      <c r="CP286">
        <v>-0.216255052264799</v>
      </c>
      <c r="CQ286">
        <v>0.0940645262474429</v>
      </c>
      <c r="CR286">
        <v>1</v>
      </c>
      <c r="CS286">
        <v>2.22268823529412</v>
      </c>
      <c r="CT286">
        <v>-0.265980361267956</v>
      </c>
      <c r="CU286">
        <v>0.200159597740089</v>
      </c>
      <c r="CV286">
        <v>1</v>
      </c>
      <c r="CW286">
        <v>0.793706170731707</v>
      </c>
      <c r="CX286">
        <v>-0.0916686689895418</v>
      </c>
      <c r="CY286">
        <v>0.009891485212169</v>
      </c>
      <c r="CZ286">
        <v>1</v>
      </c>
      <c r="DA286">
        <v>3</v>
      </c>
      <c r="DB286">
        <v>3</v>
      </c>
      <c r="DC286" t="s">
        <v>251</v>
      </c>
      <c r="DD286">
        <v>1.85578</v>
      </c>
      <c r="DE286">
        <v>1.85398</v>
      </c>
      <c r="DF286">
        <v>1.85504</v>
      </c>
      <c r="DG286">
        <v>1.85937</v>
      </c>
      <c r="DH286">
        <v>1.85378</v>
      </c>
      <c r="DI286">
        <v>1.85811</v>
      </c>
      <c r="DJ286">
        <v>1.85535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2.791</v>
      </c>
      <c r="DZ286">
        <v>-0.021</v>
      </c>
      <c r="EA286">
        <v>2</v>
      </c>
      <c r="EB286">
        <v>509.39</v>
      </c>
      <c r="EC286">
        <v>505.397</v>
      </c>
      <c r="ED286">
        <v>15.3684</v>
      </c>
      <c r="EE286">
        <v>21.5672</v>
      </c>
      <c r="EF286">
        <v>30.0003</v>
      </c>
      <c r="EG286">
        <v>21.5368</v>
      </c>
      <c r="EH286">
        <v>21.5328</v>
      </c>
      <c r="EI286">
        <v>37.6957</v>
      </c>
      <c r="EJ286">
        <v>28.4473</v>
      </c>
      <c r="EK286">
        <v>0</v>
      </c>
      <c r="EL286">
        <v>15.343</v>
      </c>
      <c r="EM286">
        <v>893.33</v>
      </c>
      <c r="EN286">
        <v>13.1804</v>
      </c>
      <c r="EO286">
        <v>102.049</v>
      </c>
      <c r="EP286">
        <v>102.481</v>
      </c>
    </row>
    <row r="287" spans="1:146">
      <c r="A287">
        <v>271</v>
      </c>
      <c r="B287">
        <v>1563202227.5</v>
      </c>
      <c r="C287">
        <v>540</v>
      </c>
      <c r="D287" t="s">
        <v>796</v>
      </c>
      <c r="E287" t="s">
        <v>797</v>
      </c>
      <c r="H287">
        <v>1563202217.16129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-0.0419274108137179</v>
      </c>
      <c r="AF287">
        <v>0.0470671916813193</v>
      </c>
      <c r="AG287">
        <v>3.50445378070566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1563202217.16129</v>
      </c>
      <c r="AU287">
        <v>848.823870967742</v>
      </c>
      <c r="AV287">
        <v>870.784290322581</v>
      </c>
      <c r="AW287">
        <v>13.8854419354839</v>
      </c>
      <c r="AX287">
        <v>13.0956741935484</v>
      </c>
      <c r="AY287">
        <v>500.016806451613</v>
      </c>
      <c r="AZ287">
        <v>101.111225806452</v>
      </c>
      <c r="BA287">
        <v>0.199950677419355</v>
      </c>
      <c r="BB287">
        <v>20.0430677419355</v>
      </c>
      <c r="BC287">
        <v>20.2545387096774</v>
      </c>
      <c r="BD287">
        <v>999.9</v>
      </c>
      <c r="BE287">
        <v>0</v>
      </c>
      <c r="BF287">
        <v>0</v>
      </c>
      <c r="BG287">
        <v>9999.87774193548</v>
      </c>
      <c r="BH287">
        <v>0</v>
      </c>
      <c r="BI287">
        <v>240.155193548387</v>
      </c>
      <c r="BJ287">
        <v>1499.99935483871</v>
      </c>
      <c r="BK287">
        <v>0.972996903225806</v>
      </c>
      <c r="BL287">
        <v>0.0270030838709677</v>
      </c>
      <c r="BM287">
        <v>0</v>
      </c>
      <c r="BN287">
        <v>2.21513548387097</v>
      </c>
      <c r="BO287">
        <v>0</v>
      </c>
      <c r="BP287">
        <v>16105.3516129032</v>
      </c>
      <c r="BQ287">
        <v>13121.9870967742</v>
      </c>
      <c r="BR287">
        <v>35.802</v>
      </c>
      <c r="BS287">
        <v>38.3140322580645</v>
      </c>
      <c r="BT287">
        <v>37.187</v>
      </c>
      <c r="BU287">
        <v>36.562</v>
      </c>
      <c r="BV287">
        <v>35.7073225806451</v>
      </c>
      <c r="BW287">
        <v>1459.49774193548</v>
      </c>
      <c r="BX287">
        <v>40.5003225806452</v>
      </c>
      <c r="BY287">
        <v>0</v>
      </c>
      <c r="BZ287">
        <v>1563202288</v>
      </c>
      <c r="CA287">
        <v>2.22579230769231</v>
      </c>
      <c r="CB287">
        <v>-0.528287189488248</v>
      </c>
      <c r="CC287">
        <v>-1116.2358957105</v>
      </c>
      <c r="CD287">
        <v>16077.6192307692</v>
      </c>
      <c r="CE287">
        <v>15</v>
      </c>
      <c r="CF287">
        <v>1563201445</v>
      </c>
      <c r="CG287" t="s">
        <v>250</v>
      </c>
      <c r="CH287">
        <v>3</v>
      </c>
      <c r="CI287">
        <v>2.791</v>
      </c>
      <c r="CJ287">
        <v>-0.021</v>
      </c>
      <c r="CK287">
        <v>400</v>
      </c>
      <c r="CL287">
        <v>9</v>
      </c>
      <c r="CM287">
        <v>0.28</v>
      </c>
      <c r="CN287">
        <v>0.02</v>
      </c>
      <c r="CO287">
        <v>-21.9559707317073</v>
      </c>
      <c r="CP287">
        <v>-0.21700975609755</v>
      </c>
      <c r="CQ287">
        <v>0.1031483379952</v>
      </c>
      <c r="CR287">
        <v>1</v>
      </c>
      <c r="CS287">
        <v>2.20538529411765</v>
      </c>
      <c r="CT287">
        <v>0.0902762989858104</v>
      </c>
      <c r="CU287">
        <v>0.185021170700183</v>
      </c>
      <c r="CV287">
        <v>1</v>
      </c>
      <c r="CW287">
        <v>0.790200756097561</v>
      </c>
      <c r="CX287">
        <v>-0.10782424390244</v>
      </c>
      <c r="CY287">
        <v>0.0115818060805236</v>
      </c>
      <c r="CZ287">
        <v>0</v>
      </c>
      <c r="DA287">
        <v>2</v>
      </c>
      <c r="DB287">
        <v>3</v>
      </c>
      <c r="DC287" t="s">
        <v>285</v>
      </c>
      <c r="DD287">
        <v>1.85579</v>
      </c>
      <c r="DE287">
        <v>1.85399</v>
      </c>
      <c r="DF287">
        <v>1.85507</v>
      </c>
      <c r="DG287">
        <v>1.85938</v>
      </c>
      <c r="DH287">
        <v>1.85379</v>
      </c>
      <c r="DI287">
        <v>1.85811</v>
      </c>
      <c r="DJ287">
        <v>1.85535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2.791</v>
      </c>
      <c r="DZ287">
        <v>-0.021</v>
      </c>
      <c r="EA287">
        <v>2</v>
      </c>
      <c r="EB287">
        <v>509.05</v>
      </c>
      <c r="EC287">
        <v>505.4</v>
      </c>
      <c r="ED287">
        <v>15.3519</v>
      </c>
      <c r="EE287">
        <v>21.5681</v>
      </c>
      <c r="EF287">
        <v>30.0003</v>
      </c>
      <c r="EG287">
        <v>21.5368</v>
      </c>
      <c r="EH287">
        <v>21.5331</v>
      </c>
      <c r="EI287">
        <v>37.8055</v>
      </c>
      <c r="EJ287">
        <v>28.4473</v>
      </c>
      <c r="EK287">
        <v>0</v>
      </c>
      <c r="EL287">
        <v>15.343</v>
      </c>
      <c r="EM287">
        <v>898.33</v>
      </c>
      <c r="EN287">
        <v>13.1827</v>
      </c>
      <c r="EO287">
        <v>102.048</v>
      </c>
      <c r="EP287">
        <v>102.48</v>
      </c>
    </row>
    <row r="288" spans="1:146">
      <c r="A288">
        <v>272</v>
      </c>
      <c r="B288">
        <v>1563202229.5</v>
      </c>
      <c r="C288">
        <v>542</v>
      </c>
      <c r="D288" t="s">
        <v>798</v>
      </c>
      <c r="E288" t="s">
        <v>799</v>
      </c>
      <c r="H288">
        <v>1563202219.16129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-0.0419418691847282</v>
      </c>
      <c r="AF288">
        <v>0.0470834224694013</v>
      </c>
      <c r="AG288">
        <v>3.50540793536923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1563202219.16129</v>
      </c>
      <c r="AU288">
        <v>852.152290322581</v>
      </c>
      <c r="AV288">
        <v>874.136096774193</v>
      </c>
      <c r="AW288">
        <v>13.8851322580645</v>
      </c>
      <c r="AX288">
        <v>13.1013451612903</v>
      </c>
      <c r="AY288">
        <v>500.012258064516</v>
      </c>
      <c r="AZ288">
        <v>101.111225806452</v>
      </c>
      <c r="BA288">
        <v>0.199939225806452</v>
      </c>
      <c r="BB288">
        <v>20.0405032258065</v>
      </c>
      <c r="BC288">
        <v>20.2544774193548</v>
      </c>
      <c r="BD288">
        <v>999.9</v>
      </c>
      <c r="BE288">
        <v>0</v>
      </c>
      <c r="BF288">
        <v>0</v>
      </c>
      <c r="BG288">
        <v>10003.3261290323</v>
      </c>
      <c r="BH288">
        <v>0</v>
      </c>
      <c r="BI288">
        <v>238.903806451613</v>
      </c>
      <c r="BJ288">
        <v>1499.99096774194</v>
      </c>
      <c r="BK288">
        <v>0.972996774193548</v>
      </c>
      <c r="BL288">
        <v>0.0270032290322581</v>
      </c>
      <c r="BM288">
        <v>0</v>
      </c>
      <c r="BN288">
        <v>2.22549032258065</v>
      </c>
      <c r="BO288">
        <v>0</v>
      </c>
      <c r="BP288">
        <v>16077.5903225806</v>
      </c>
      <c r="BQ288">
        <v>13121.9129032258</v>
      </c>
      <c r="BR288">
        <v>35.806</v>
      </c>
      <c r="BS288">
        <v>38.316064516129</v>
      </c>
      <c r="BT288">
        <v>37.187</v>
      </c>
      <c r="BU288">
        <v>36.562</v>
      </c>
      <c r="BV288">
        <v>35.7134193548387</v>
      </c>
      <c r="BW288">
        <v>1459.48935483871</v>
      </c>
      <c r="BX288">
        <v>40.5003225806452</v>
      </c>
      <c r="BY288">
        <v>0</v>
      </c>
      <c r="BZ288">
        <v>1563202290.4</v>
      </c>
      <c r="CA288">
        <v>2.22311923076923</v>
      </c>
      <c r="CB288">
        <v>0.553829053356975</v>
      </c>
      <c r="CC288">
        <v>-1202.52991448402</v>
      </c>
      <c r="CD288">
        <v>16033.7384615385</v>
      </c>
      <c r="CE288">
        <v>15</v>
      </c>
      <c r="CF288">
        <v>1563201445</v>
      </c>
      <c r="CG288" t="s">
        <v>250</v>
      </c>
      <c r="CH288">
        <v>3</v>
      </c>
      <c r="CI288">
        <v>2.791</v>
      </c>
      <c r="CJ288">
        <v>-0.021</v>
      </c>
      <c r="CK288">
        <v>400</v>
      </c>
      <c r="CL288">
        <v>9</v>
      </c>
      <c r="CM288">
        <v>0.28</v>
      </c>
      <c r="CN288">
        <v>0.02</v>
      </c>
      <c r="CO288">
        <v>-21.9811829268293</v>
      </c>
      <c r="CP288">
        <v>-0.449713588850186</v>
      </c>
      <c r="CQ288">
        <v>0.118019340916894</v>
      </c>
      <c r="CR288">
        <v>1</v>
      </c>
      <c r="CS288">
        <v>2.22980588235294</v>
      </c>
      <c r="CT288">
        <v>0.0476909608284273</v>
      </c>
      <c r="CU288">
        <v>0.189768913559711</v>
      </c>
      <c r="CV288">
        <v>1</v>
      </c>
      <c r="CW288">
        <v>0.784428902439024</v>
      </c>
      <c r="CX288">
        <v>-0.15005692682927</v>
      </c>
      <c r="CY288">
        <v>0.0166721449566004</v>
      </c>
      <c r="CZ288">
        <v>0</v>
      </c>
      <c r="DA288">
        <v>2</v>
      </c>
      <c r="DB288">
        <v>3</v>
      </c>
      <c r="DC288" t="s">
        <v>285</v>
      </c>
      <c r="DD288">
        <v>1.85581</v>
      </c>
      <c r="DE288">
        <v>1.85398</v>
      </c>
      <c r="DF288">
        <v>1.85507</v>
      </c>
      <c r="DG288">
        <v>1.85936</v>
      </c>
      <c r="DH288">
        <v>1.85378</v>
      </c>
      <c r="DI288">
        <v>1.85814</v>
      </c>
      <c r="DJ288">
        <v>1.85536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2.791</v>
      </c>
      <c r="DZ288">
        <v>-0.021</v>
      </c>
      <c r="EA288">
        <v>2</v>
      </c>
      <c r="EB288">
        <v>509.136</v>
      </c>
      <c r="EC288">
        <v>505.459</v>
      </c>
      <c r="ED288">
        <v>15.3346</v>
      </c>
      <c r="EE288">
        <v>21.569</v>
      </c>
      <c r="EF288">
        <v>30.0002</v>
      </c>
      <c r="EG288">
        <v>21.5376</v>
      </c>
      <c r="EH288">
        <v>21.534</v>
      </c>
      <c r="EI288">
        <v>37.9406</v>
      </c>
      <c r="EJ288">
        <v>28.4473</v>
      </c>
      <c r="EK288">
        <v>0</v>
      </c>
      <c r="EL288">
        <v>15.3174</v>
      </c>
      <c r="EM288">
        <v>903.33</v>
      </c>
      <c r="EN288">
        <v>13.1806</v>
      </c>
      <c r="EO288">
        <v>102.048</v>
      </c>
      <c r="EP288">
        <v>102.48</v>
      </c>
    </row>
    <row r="289" spans="1:146">
      <c r="A289">
        <v>273</v>
      </c>
      <c r="B289">
        <v>1563202231.5</v>
      </c>
      <c r="C289">
        <v>544</v>
      </c>
      <c r="D289" t="s">
        <v>800</v>
      </c>
      <c r="E289" t="s">
        <v>801</v>
      </c>
      <c r="H289">
        <v>1563202221.16129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-0.0419301903772018</v>
      </c>
      <c r="AF289">
        <v>0.0470703119848332</v>
      </c>
      <c r="AG289">
        <v>3.50463722208923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1563202221.16129</v>
      </c>
      <c r="AU289">
        <v>855.47664516129</v>
      </c>
      <c r="AV289">
        <v>877.457451612903</v>
      </c>
      <c r="AW289">
        <v>13.8855258064516</v>
      </c>
      <c r="AX289">
        <v>13.1081129032258</v>
      </c>
      <c r="AY289">
        <v>500.017806451613</v>
      </c>
      <c r="AZ289">
        <v>101.111193548387</v>
      </c>
      <c r="BA289">
        <v>0.199990064516129</v>
      </c>
      <c r="BB289">
        <v>20.0374806451613</v>
      </c>
      <c r="BC289">
        <v>20.2538032258065</v>
      </c>
      <c r="BD289">
        <v>999.9</v>
      </c>
      <c r="BE289">
        <v>0</v>
      </c>
      <c r="BF289">
        <v>0</v>
      </c>
      <c r="BG289">
        <v>10000.5438709677</v>
      </c>
      <c r="BH289">
        <v>0</v>
      </c>
      <c r="BI289">
        <v>237.553709677419</v>
      </c>
      <c r="BJ289">
        <v>1499.99096774194</v>
      </c>
      <c r="BK289">
        <v>0.972996774193548</v>
      </c>
      <c r="BL289">
        <v>0.0270032290322581</v>
      </c>
      <c r="BM289">
        <v>0</v>
      </c>
      <c r="BN289">
        <v>2.22902258064516</v>
      </c>
      <c r="BO289">
        <v>0</v>
      </c>
      <c r="BP289">
        <v>16048.4774193548</v>
      </c>
      <c r="BQ289">
        <v>13121.9129032258</v>
      </c>
      <c r="BR289">
        <v>35.812</v>
      </c>
      <c r="BS289">
        <v>38.3180967741935</v>
      </c>
      <c r="BT289">
        <v>37.187</v>
      </c>
      <c r="BU289">
        <v>36.562</v>
      </c>
      <c r="BV289">
        <v>35.7195161290323</v>
      </c>
      <c r="BW289">
        <v>1459.48935483871</v>
      </c>
      <c r="BX289">
        <v>40.5003225806452</v>
      </c>
      <c r="BY289">
        <v>0</v>
      </c>
      <c r="BZ289">
        <v>1563202292.2</v>
      </c>
      <c r="CA289">
        <v>2.20173846153846</v>
      </c>
      <c r="CB289">
        <v>0.882837602507547</v>
      </c>
      <c r="CC289">
        <v>-1155.72991524458</v>
      </c>
      <c r="CD289">
        <v>16001.8730769231</v>
      </c>
      <c r="CE289">
        <v>15</v>
      </c>
      <c r="CF289">
        <v>1563201445</v>
      </c>
      <c r="CG289" t="s">
        <v>250</v>
      </c>
      <c r="CH289">
        <v>3</v>
      </c>
      <c r="CI289">
        <v>2.791</v>
      </c>
      <c r="CJ289">
        <v>-0.021</v>
      </c>
      <c r="CK289">
        <v>400</v>
      </c>
      <c r="CL289">
        <v>9</v>
      </c>
      <c r="CM289">
        <v>0.28</v>
      </c>
      <c r="CN289">
        <v>0.02</v>
      </c>
      <c r="CO289">
        <v>-21.9828243902439</v>
      </c>
      <c r="CP289">
        <v>-0.561426480836234</v>
      </c>
      <c r="CQ289">
        <v>0.123568248705089</v>
      </c>
      <c r="CR289">
        <v>0</v>
      </c>
      <c r="CS289">
        <v>2.24395588235294</v>
      </c>
      <c r="CT289">
        <v>-0.174328951874475</v>
      </c>
      <c r="CU289">
        <v>0.174572601096602</v>
      </c>
      <c r="CV289">
        <v>1</v>
      </c>
      <c r="CW289">
        <v>0.777963658536585</v>
      </c>
      <c r="CX289">
        <v>-0.186122362369342</v>
      </c>
      <c r="CY289">
        <v>0.0203536216812129</v>
      </c>
      <c r="CZ289">
        <v>0</v>
      </c>
      <c r="DA289">
        <v>1</v>
      </c>
      <c r="DB289">
        <v>3</v>
      </c>
      <c r="DC289" t="s">
        <v>270</v>
      </c>
      <c r="DD289">
        <v>1.85582</v>
      </c>
      <c r="DE289">
        <v>1.85397</v>
      </c>
      <c r="DF289">
        <v>1.85505</v>
      </c>
      <c r="DG289">
        <v>1.85936</v>
      </c>
      <c r="DH289">
        <v>1.85376</v>
      </c>
      <c r="DI289">
        <v>1.85813</v>
      </c>
      <c r="DJ289">
        <v>1.85537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2.791</v>
      </c>
      <c r="DZ289">
        <v>-0.021</v>
      </c>
      <c r="EA289">
        <v>2</v>
      </c>
      <c r="EB289">
        <v>509.546</v>
      </c>
      <c r="EC289">
        <v>505.217</v>
      </c>
      <c r="ED289">
        <v>15.3237</v>
      </c>
      <c r="EE289">
        <v>21.57</v>
      </c>
      <c r="EF289">
        <v>30.0001</v>
      </c>
      <c r="EG289">
        <v>21.5385</v>
      </c>
      <c r="EH289">
        <v>21.5345</v>
      </c>
      <c r="EI289">
        <v>38.0411</v>
      </c>
      <c r="EJ289">
        <v>28.4473</v>
      </c>
      <c r="EK289">
        <v>0</v>
      </c>
      <c r="EL289">
        <v>15.3174</v>
      </c>
      <c r="EM289">
        <v>903.33</v>
      </c>
      <c r="EN289">
        <v>13.1787</v>
      </c>
      <c r="EO289">
        <v>102.048</v>
      </c>
      <c r="EP289">
        <v>102.48</v>
      </c>
    </row>
    <row r="290" spans="1:146">
      <c r="A290">
        <v>274</v>
      </c>
      <c r="B290">
        <v>1563202233.5</v>
      </c>
      <c r="C290">
        <v>546</v>
      </c>
      <c r="D290" t="s">
        <v>802</v>
      </c>
      <c r="E290" t="s">
        <v>803</v>
      </c>
      <c r="H290">
        <v>1563202223.16129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-0.0419230896827596</v>
      </c>
      <c r="AF290">
        <v>0.0470623408332668</v>
      </c>
      <c r="AG290">
        <v>3.50416859280096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1563202223.16129</v>
      </c>
      <c r="AU290">
        <v>858.794451612903</v>
      </c>
      <c r="AV290">
        <v>880.784935483871</v>
      </c>
      <c r="AW290">
        <v>13.8866225806452</v>
      </c>
      <c r="AX290">
        <v>13.1151225806452</v>
      </c>
      <c r="AY290">
        <v>500.022161290323</v>
      </c>
      <c r="AZ290">
        <v>101.111193548387</v>
      </c>
      <c r="BA290">
        <v>0.200006870967742</v>
      </c>
      <c r="BB290">
        <v>20.0343967741935</v>
      </c>
      <c r="BC290">
        <v>20.2532516129032</v>
      </c>
      <c r="BD290">
        <v>999.9</v>
      </c>
      <c r="BE290">
        <v>0</v>
      </c>
      <c r="BF290">
        <v>0</v>
      </c>
      <c r="BG290">
        <v>9998.85032258065</v>
      </c>
      <c r="BH290">
        <v>0</v>
      </c>
      <c r="BI290">
        <v>236.154258064516</v>
      </c>
      <c r="BJ290">
        <v>1499.99</v>
      </c>
      <c r="BK290">
        <v>0.972996774193548</v>
      </c>
      <c r="BL290">
        <v>0.0270032290322581</v>
      </c>
      <c r="BM290">
        <v>0</v>
      </c>
      <c r="BN290">
        <v>2.24583548387097</v>
      </c>
      <c r="BO290">
        <v>0</v>
      </c>
      <c r="BP290">
        <v>16019.0741935484</v>
      </c>
      <c r="BQ290">
        <v>13121.9032258065</v>
      </c>
      <c r="BR290">
        <v>35.812</v>
      </c>
      <c r="BS290">
        <v>38.3241935483871</v>
      </c>
      <c r="BT290">
        <v>37.187</v>
      </c>
      <c r="BU290">
        <v>36.562</v>
      </c>
      <c r="BV290">
        <v>35.7256129032258</v>
      </c>
      <c r="BW290">
        <v>1459.48838709677</v>
      </c>
      <c r="BX290">
        <v>40.5003225806452</v>
      </c>
      <c r="BY290">
        <v>0</v>
      </c>
      <c r="BZ290">
        <v>1563202294</v>
      </c>
      <c r="CA290">
        <v>2.25266153846154</v>
      </c>
      <c r="CB290">
        <v>1.15575383918373</v>
      </c>
      <c r="CC290">
        <v>-1022.061536892</v>
      </c>
      <c r="CD290">
        <v>15972.4346153846</v>
      </c>
      <c r="CE290">
        <v>15</v>
      </c>
      <c r="CF290">
        <v>1563201445</v>
      </c>
      <c r="CG290" t="s">
        <v>250</v>
      </c>
      <c r="CH290">
        <v>3</v>
      </c>
      <c r="CI290">
        <v>2.791</v>
      </c>
      <c r="CJ290">
        <v>-0.021</v>
      </c>
      <c r="CK290">
        <v>400</v>
      </c>
      <c r="CL290">
        <v>9</v>
      </c>
      <c r="CM290">
        <v>0.28</v>
      </c>
      <c r="CN290">
        <v>0.02</v>
      </c>
      <c r="CO290">
        <v>-21.9876975609756</v>
      </c>
      <c r="CP290">
        <v>-0.46298466898953</v>
      </c>
      <c r="CQ290">
        <v>0.124124175605161</v>
      </c>
      <c r="CR290">
        <v>1</v>
      </c>
      <c r="CS290">
        <v>2.25374117647059</v>
      </c>
      <c r="CT290">
        <v>0.425324201827936</v>
      </c>
      <c r="CU290">
        <v>0.184328203321663</v>
      </c>
      <c r="CV290">
        <v>1</v>
      </c>
      <c r="CW290">
        <v>0.771951780487805</v>
      </c>
      <c r="CX290">
        <v>-0.192368257839726</v>
      </c>
      <c r="CY290">
        <v>0.0209004339067016</v>
      </c>
      <c r="CZ290">
        <v>0</v>
      </c>
      <c r="DA290">
        <v>2</v>
      </c>
      <c r="DB290">
        <v>3</v>
      </c>
      <c r="DC290" t="s">
        <v>285</v>
      </c>
      <c r="DD290">
        <v>1.85581</v>
      </c>
      <c r="DE290">
        <v>1.85395</v>
      </c>
      <c r="DF290">
        <v>1.85507</v>
      </c>
      <c r="DG290">
        <v>1.85938</v>
      </c>
      <c r="DH290">
        <v>1.85375</v>
      </c>
      <c r="DI290">
        <v>1.8581</v>
      </c>
      <c r="DJ290">
        <v>1.85535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2.791</v>
      </c>
      <c r="DZ290">
        <v>-0.021</v>
      </c>
      <c r="EA290">
        <v>2</v>
      </c>
      <c r="EB290">
        <v>509.361</v>
      </c>
      <c r="EC290">
        <v>505.399</v>
      </c>
      <c r="ED290">
        <v>15.3123</v>
      </c>
      <c r="EE290">
        <v>21.5709</v>
      </c>
      <c r="EF290">
        <v>30.0001</v>
      </c>
      <c r="EG290">
        <v>21.5386</v>
      </c>
      <c r="EH290">
        <v>21.5345</v>
      </c>
      <c r="EI290">
        <v>38.1516</v>
      </c>
      <c r="EJ290">
        <v>28.4473</v>
      </c>
      <c r="EK290">
        <v>0</v>
      </c>
      <c r="EL290">
        <v>15.3174</v>
      </c>
      <c r="EM290">
        <v>908.33</v>
      </c>
      <c r="EN290">
        <v>13.1737</v>
      </c>
      <c r="EO290">
        <v>102.048</v>
      </c>
      <c r="EP290">
        <v>102.48</v>
      </c>
    </row>
    <row r="291" spans="1:146">
      <c r="A291">
        <v>275</v>
      </c>
      <c r="B291">
        <v>1563202235.5</v>
      </c>
      <c r="C291">
        <v>548</v>
      </c>
      <c r="D291" t="s">
        <v>804</v>
      </c>
      <c r="E291" t="s">
        <v>805</v>
      </c>
      <c r="H291">
        <v>1563202225.16129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-0.0419165773315711</v>
      </c>
      <c r="AF291">
        <v>0.0470550301485444</v>
      </c>
      <c r="AG291">
        <v>3.50373876821854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1563202225.16129</v>
      </c>
      <c r="AU291">
        <v>862.114580645161</v>
      </c>
      <c r="AV291">
        <v>884.144548387097</v>
      </c>
      <c r="AW291">
        <v>13.8882838709677</v>
      </c>
      <c r="AX291">
        <v>13.1217516129032</v>
      </c>
      <c r="AY291">
        <v>500.020806451613</v>
      </c>
      <c r="AZ291">
        <v>101.111193548387</v>
      </c>
      <c r="BA291">
        <v>0.200000967741935</v>
      </c>
      <c r="BB291">
        <v>20.0310129032258</v>
      </c>
      <c r="BC291">
        <v>20.2526806451613</v>
      </c>
      <c r="BD291">
        <v>999.9</v>
      </c>
      <c r="BE291">
        <v>0</v>
      </c>
      <c r="BF291">
        <v>0</v>
      </c>
      <c r="BG291">
        <v>9997.29709677419</v>
      </c>
      <c r="BH291">
        <v>0</v>
      </c>
      <c r="BI291">
        <v>234.760935483871</v>
      </c>
      <c r="BJ291">
        <v>1499.98161290323</v>
      </c>
      <c r="BK291">
        <v>0.972996774193548</v>
      </c>
      <c r="BL291">
        <v>0.0270032290322581</v>
      </c>
      <c r="BM291">
        <v>0</v>
      </c>
      <c r="BN291">
        <v>2.23270967741935</v>
      </c>
      <c r="BO291">
        <v>0</v>
      </c>
      <c r="BP291">
        <v>15991.935483871</v>
      </c>
      <c r="BQ291">
        <v>13121.8258064516</v>
      </c>
      <c r="BR291">
        <v>35.812</v>
      </c>
      <c r="BS291">
        <v>38.3302903225806</v>
      </c>
      <c r="BT291">
        <v>37.191064516129</v>
      </c>
      <c r="BU291">
        <v>36.562</v>
      </c>
      <c r="BV291">
        <v>35.7317096774194</v>
      </c>
      <c r="BW291">
        <v>1459.48032258065</v>
      </c>
      <c r="BX291">
        <v>40.5</v>
      </c>
      <c r="BY291">
        <v>0</v>
      </c>
      <c r="BZ291">
        <v>1563202296.4</v>
      </c>
      <c r="CA291">
        <v>2.26115384615385</v>
      </c>
      <c r="CB291">
        <v>0.957770942333129</v>
      </c>
      <c r="CC291">
        <v>-734.15042686986</v>
      </c>
      <c r="CD291">
        <v>15942.1807692308</v>
      </c>
      <c r="CE291">
        <v>15</v>
      </c>
      <c r="CF291">
        <v>1563201445</v>
      </c>
      <c r="CG291" t="s">
        <v>250</v>
      </c>
      <c r="CH291">
        <v>3</v>
      </c>
      <c r="CI291">
        <v>2.791</v>
      </c>
      <c r="CJ291">
        <v>-0.021</v>
      </c>
      <c r="CK291">
        <v>400</v>
      </c>
      <c r="CL291">
        <v>9</v>
      </c>
      <c r="CM291">
        <v>0.28</v>
      </c>
      <c r="CN291">
        <v>0.02</v>
      </c>
      <c r="CO291">
        <v>-22.0275</v>
      </c>
      <c r="CP291">
        <v>-0.427756097560954</v>
      </c>
      <c r="CQ291">
        <v>0.120289806554735</v>
      </c>
      <c r="CR291">
        <v>1</v>
      </c>
      <c r="CS291">
        <v>2.24063823529412</v>
      </c>
      <c r="CT291">
        <v>0.644304008069683</v>
      </c>
      <c r="CU291">
        <v>0.191308026975141</v>
      </c>
      <c r="CV291">
        <v>1</v>
      </c>
      <c r="CW291">
        <v>0.766836634146341</v>
      </c>
      <c r="CX291">
        <v>-0.177955630662019</v>
      </c>
      <c r="CY291">
        <v>0.0198619452720045</v>
      </c>
      <c r="CZ291">
        <v>0</v>
      </c>
      <c r="DA291">
        <v>2</v>
      </c>
      <c r="DB291">
        <v>3</v>
      </c>
      <c r="DC291" t="s">
        <v>285</v>
      </c>
      <c r="DD291">
        <v>1.8558</v>
      </c>
      <c r="DE291">
        <v>1.85395</v>
      </c>
      <c r="DF291">
        <v>1.85507</v>
      </c>
      <c r="DG291">
        <v>1.85937</v>
      </c>
      <c r="DH291">
        <v>1.85375</v>
      </c>
      <c r="DI291">
        <v>1.8581</v>
      </c>
      <c r="DJ291">
        <v>1.85536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2.791</v>
      </c>
      <c r="DZ291">
        <v>-0.021</v>
      </c>
      <c r="EA291">
        <v>2</v>
      </c>
      <c r="EB291">
        <v>509.2</v>
      </c>
      <c r="EC291">
        <v>505.556</v>
      </c>
      <c r="ED291">
        <v>15.3031</v>
      </c>
      <c r="EE291">
        <v>21.5722</v>
      </c>
      <c r="EF291">
        <v>30.0001</v>
      </c>
      <c r="EG291">
        <v>21.5394</v>
      </c>
      <c r="EH291">
        <v>21.5353</v>
      </c>
      <c r="EI291">
        <v>38.2856</v>
      </c>
      <c r="EJ291">
        <v>28.4473</v>
      </c>
      <c r="EK291">
        <v>0</v>
      </c>
      <c r="EL291">
        <v>15.3005</v>
      </c>
      <c r="EM291">
        <v>913.33</v>
      </c>
      <c r="EN291">
        <v>13.1734</v>
      </c>
      <c r="EO291">
        <v>102.048</v>
      </c>
      <c r="EP291">
        <v>102.48</v>
      </c>
    </row>
    <row r="292" spans="1:146">
      <c r="A292">
        <v>276</v>
      </c>
      <c r="B292">
        <v>1563202237.5</v>
      </c>
      <c r="C292">
        <v>550</v>
      </c>
      <c r="D292" t="s">
        <v>806</v>
      </c>
      <c r="E292" t="s">
        <v>807</v>
      </c>
      <c r="H292">
        <v>1563202227.16129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-0.0419176930030809</v>
      </c>
      <c r="AF292">
        <v>0.0470562825875523</v>
      </c>
      <c r="AG292">
        <v>3.50381240581847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1563202227.16129</v>
      </c>
      <c r="AU292">
        <v>865.440258064516</v>
      </c>
      <c r="AV292">
        <v>887.478483870968</v>
      </c>
      <c r="AW292">
        <v>13.890435483871</v>
      </c>
      <c r="AX292">
        <v>13.1273064516129</v>
      </c>
      <c r="AY292">
        <v>500.023064516129</v>
      </c>
      <c r="AZ292">
        <v>101.111225806452</v>
      </c>
      <c r="BA292">
        <v>0.199980967741935</v>
      </c>
      <c r="BB292">
        <v>20.0269451612903</v>
      </c>
      <c r="BC292">
        <v>20.2515096774194</v>
      </c>
      <c r="BD292">
        <v>999.9</v>
      </c>
      <c r="BE292">
        <v>0</v>
      </c>
      <c r="BF292">
        <v>0</v>
      </c>
      <c r="BG292">
        <v>9997.56</v>
      </c>
      <c r="BH292">
        <v>0</v>
      </c>
      <c r="BI292">
        <v>233.404129032258</v>
      </c>
      <c r="BJ292">
        <v>1499.98161290323</v>
      </c>
      <c r="BK292">
        <v>0.972996774193548</v>
      </c>
      <c r="BL292">
        <v>0.0270032290322581</v>
      </c>
      <c r="BM292">
        <v>0</v>
      </c>
      <c r="BN292">
        <v>2.2170064516129</v>
      </c>
      <c r="BO292">
        <v>0</v>
      </c>
      <c r="BP292">
        <v>15966.2548387097</v>
      </c>
      <c r="BQ292">
        <v>13121.8258064516</v>
      </c>
      <c r="BR292">
        <v>35.812</v>
      </c>
      <c r="BS292">
        <v>38.3363870967742</v>
      </c>
      <c r="BT292">
        <v>37.191064516129</v>
      </c>
      <c r="BU292">
        <v>36.562</v>
      </c>
      <c r="BV292">
        <v>35.7378064516129</v>
      </c>
      <c r="BW292">
        <v>1459.48032258065</v>
      </c>
      <c r="BX292">
        <v>40.5</v>
      </c>
      <c r="BY292">
        <v>0</v>
      </c>
      <c r="BZ292">
        <v>1563202298.2</v>
      </c>
      <c r="CA292">
        <v>2.27749230769231</v>
      </c>
      <c r="CB292">
        <v>0.074899147254063</v>
      </c>
      <c r="CC292">
        <v>-531.408547270539</v>
      </c>
      <c r="CD292">
        <v>15922.0576923077</v>
      </c>
      <c r="CE292">
        <v>15</v>
      </c>
      <c r="CF292">
        <v>1563201445</v>
      </c>
      <c r="CG292" t="s">
        <v>250</v>
      </c>
      <c r="CH292">
        <v>3</v>
      </c>
      <c r="CI292">
        <v>2.791</v>
      </c>
      <c r="CJ292">
        <v>-0.021</v>
      </c>
      <c r="CK292">
        <v>400</v>
      </c>
      <c r="CL292">
        <v>9</v>
      </c>
      <c r="CM292">
        <v>0.28</v>
      </c>
      <c r="CN292">
        <v>0.02</v>
      </c>
      <c r="CO292">
        <v>-22.0384317073171</v>
      </c>
      <c r="CP292">
        <v>-0.518498257839699</v>
      </c>
      <c r="CQ292">
        <v>0.12410873564314</v>
      </c>
      <c r="CR292">
        <v>0</v>
      </c>
      <c r="CS292">
        <v>2.23384411764706</v>
      </c>
      <c r="CT292">
        <v>0.739585805816953</v>
      </c>
      <c r="CU292">
        <v>0.192416029342025</v>
      </c>
      <c r="CV292">
        <v>1</v>
      </c>
      <c r="CW292">
        <v>0.763290585365854</v>
      </c>
      <c r="CX292">
        <v>-0.158252048780483</v>
      </c>
      <c r="CY292">
        <v>0.0188161996525511</v>
      </c>
      <c r="CZ292">
        <v>0</v>
      </c>
      <c r="DA292">
        <v>1</v>
      </c>
      <c r="DB292">
        <v>3</v>
      </c>
      <c r="DC292" t="s">
        <v>270</v>
      </c>
      <c r="DD292">
        <v>1.85579</v>
      </c>
      <c r="DE292">
        <v>1.85395</v>
      </c>
      <c r="DF292">
        <v>1.85505</v>
      </c>
      <c r="DG292">
        <v>1.85937</v>
      </c>
      <c r="DH292">
        <v>1.85373</v>
      </c>
      <c r="DI292">
        <v>1.8581</v>
      </c>
      <c r="DJ292">
        <v>1.85537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2.791</v>
      </c>
      <c r="DZ292">
        <v>-0.021</v>
      </c>
      <c r="EA292">
        <v>2</v>
      </c>
      <c r="EB292">
        <v>509.363</v>
      </c>
      <c r="EC292">
        <v>505.334</v>
      </c>
      <c r="ED292">
        <v>15.2964</v>
      </c>
      <c r="EE292">
        <v>21.5731</v>
      </c>
      <c r="EF292">
        <v>30</v>
      </c>
      <c r="EG292">
        <v>21.5403</v>
      </c>
      <c r="EH292">
        <v>21.5362</v>
      </c>
      <c r="EI292">
        <v>38.3825</v>
      </c>
      <c r="EJ292">
        <v>28.4473</v>
      </c>
      <c r="EK292">
        <v>0</v>
      </c>
      <c r="EL292">
        <v>15.3005</v>
      </c>
      <c r="EM292">
        <v>913.33</v>
      </c>
      <c r="EN292">
        <v>13.1728</v>
      </c>
      <c r="EO292">
        <v>102.048</v>
      </c>
      <c r="EP292">
        <v>102.481</v>
      </c>
    </row>
    <row r="293" spans="1:146">
      <c r="A293">
        <v>277</v>
      </c>
      <c r="B293">
        <v>1563202239.5</v>
      </c>
      <c r="C293">
        <v>552</v>
      </c>
      <c r="D293" t="s">
        <v>808</v>
      </c>
      <c r="E293" t="s">
        <v>809</v>
      </c>
      <c r="H293">
        <v>1563202229.16129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-0.0419237008687524</v>
      </c>
      <c r="AF293">
        <v>0.0470630269430865</v>
      </c>
      <c r="AG293">
        <v>3.504208930752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1563202229.16129</v>
      </c>
      <c r="AU293">
        <v>868.769129032258</v>
      </c>
      <c r="AV293">
        <v>890.816903225806</v>
      </c>
      <c r="AW293">
        <v>13.8928903225806</v>
      </c>
      <c r="AX293">
        <v>13.1321225806452</v>
      </c>
      <c r="AY293">
        <v>500.022032258064</v>
      </c>
      <c r="AZ293">
        <v>101.111225806452</v>
      </c>
      <c r="BA293">
        <v>0.199981032258065</v>
      </c>
      <c r="BB293">
        <v>20.0231225806452</v>
      </c>
      <c r="BC293">
        <v>20.2504516129032</v>
      </c>
      <c r="BD293">
        <v>999.9</v>
      </c>
      <c r="BE293">
        <v>0</v>
      </c>
      <c r="BF293">
        <v>0</v>
      </c>
      <c r="BG293">
        <v>9998.99290322581</v>
      </c>
      <c r="BH293">
        <v>0</v>
      </c>
      <c r="BI293">
        <v>232.080032258065</v>
      </c>
      <c r="BJ293">
        <v>1499.99709677419</v>
      </c>
      <c r="BK293">
        <v>0.972996903225806</v>
      </c>
      <c r="BL293">
        <v>0.0270030838709677</v>
      </c>
      <c r="BM293">
        <v>0</v>
      </c>
      <c r="BN293">
        <v>2.2242935483871</v>
      </c>
      <c r="BO293">
        <v>0</v>
      </c>
      <c r="BP293">
        <v>15936.8677419355</v>
      </c>
      <c r="BQ293">
        <v>13121.9612903226</v>
      </c>
      <c r="BR293">
        <v>35.812</v>
      </c>
      <c r="BS293">
        <v>38.3424838709677</v>
      </c>
      <c r="BT293">
        <v>37.1971612903226</v>
      </c>
      <c r="BU293">
        <v>36.562</v>
      </c>
      <c r="BV293">
        <v>35.7418709677419</v>
      </c>
      <c r="BW293">
        <v>1459.49548387097</v>
      </c>
      <c r="BX293">
        <v>40.5003225806452</v>
      </c>
      <c r="BY293">
        <v>0</v>
      </c>
      <c r="BZ293">
        <v>1563202300</v>
      </c>
      <c r="CA293">
        <v>2.26212307692308</v>
      </c>
      <c r="CB293">
        <v>-0.262591448651798</v>
      </c>
      <c r="CC293">
        <v>-492.488888793538</v>
      </c>
      <c r="CD293">
        <v>15898.4038461538</v>
      </c>
      <c r="CE293">
        <v>15</v>
      </c>
      <c r="CF293">
        <v>1563201445</v>
      </c>
      <c r="CG293" t="s">
        <v>250</v>
      </c>
      <c r="CH293">
        <v>3</v>
      </c>
      <c r="CI293">
        <v>2.791</v>
      </c>
      <c r="CJ293">
        <v>-0.021</v>
      </c>
      <c r="CK293">
        <v>400</v>
      </c>
      <c r="CL293">
        <v>9</v>
      </c>
      <c r="CM293">
        <v>0.28</v>
      </c>
      <c r="CN293">
        <v>0.02</v>
      </c>
      <c r="CO293">
        <v>-22.0443268292683</v>
      </c>
      <c r="CP293">
        <v>-0.506928919860623</v>
      </c>
      <c r="CQ293">
        <v>0.124440915599783</v>
      </c>
      <c r="CR293">
        <v>0</v>
      </c>
      <c r="CS293">
        <v>2.23715588235294</v>
      </c>
      <c r="CT293">
        <v>0.276606385376174</v>
      </c>
      <c r="CU293">
        <v>0.188261073717226</v>
      </c>
      <c r="CV293">
        <v>1</v>
      </c>
      <c r="CW293">
        <v>0.760844658536585</v>
      </c>
      <c r="CX293">
        <v>-0.130603505226481</v>
      </c>
      <c r="CY293">
        <v>0.0177500635843722</v>
      </c>
      <c r="CZ293">
        <v>0</v>
      </c>
      <c r="DA293">
        <v>1</v>
      </c>
      <c r="DB293">
        <v>3</v>
      </c>
      <c r="DC293" t="s">
        <v>270</v>
      </c>
      <c r="DD293">
        <v>1.8558</v>
      </c>
      <c r="DE293">
        <v>1.85394</v>
      </c>
      <c r="DF293">
        <v>1.85506</v>
      </c>
      <c r="DG293">
        <v>1.85937</v>
      </c>
      <c r="DH293">
        <v>1.85372</v>
      </c>
      <c r="DI293">
        <v>1.8581</v>
      </c>
      <c r="DJ293">
        <v>1.85535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2.791</v>
      </c>
      <c r="DZ293">
        <v>-0.021</v>
      </c>
      <c r="EA293">
        <v>2</v>
      </c>
      <c r="EB293">
        <v>509.317</v>
      </c>
      <c r="EC293">
        <v>505.418</v>
      </c>
      <c r="ED293">
        <v>15.2898</v>
      </c>
      <c r="EE293">
        <v>21.5741</v>
      </c>
      <c r="EF293">
        <v>30.0001</v>
      </c>
      <c r="EG293">
        <v>21.5404</v>
      </c>
      <c r="EH293">
        <v>21.5364</v>
      </c>
      <c r="EI293">
        <v>38.4939</v>
      </c>
      <c r="EJ293">
        <v>28.4473</v>
      </c>
      <c r="EK293">
        <v>0</v>
      </c>
      <c r="EL293">
        <v>15.2885</v>
      </c>
      <c r="EM293">
        <v>918.33</v>
      </c>
      <c r="EN293">
        <v>13.1728</v>
      </c>
      <c r="EO293">
        <v>102.049</v>
      </c>
      <c r="EP293">
        <v>102.481</v>
      </c>
    </row>
    <row r="294" spans="1:146">
      <c r="A294">
        <v>278</v>
      </c>
      <c r="B294">
        <v>1563202241.5</v>
      </c>
      <c r="C294">
        <v>554</v>
      </c>
      <c r="D294" t="s">
        <v>810</v>
      </c>
      <c r="E294" t="s">
        <v>811</v>
      </c>
      <c r="H294">
        <v>1563202231.16129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-0.041923216368556</v>
      </c>
      <c r="AF294">
        <v>0.0470624830491715</v>
      </c>
      <c r="AG294">
        <v>3.50417695401328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1563202231.16129</v>
      </c>
      <c r="AU294">
        <v>872.100225806451</v>
      </c>
      <c r="AV294">
        <v>894.172064516129</v>
      </c>
      <c r="AW294">
        <v>13.8954870967742</v>
      </c>
      <c r="AX294">
        <v>13.1367225806452</v>
      </c>
      <c r="AY294">
        <v>500.019483870968</v>
      </c>
      <c r="AZ294">
        <v>101.111290322581</v>
      </c>
      <c r="BA294">
        <v>0.199985677419355</v>
      </c>
      <c r="BB294">
        <v>20.0198387096774</v>
      </c>
      <c r="BC294">
        <v>20.2501096774194</v>
      </c>
      <c r="BD294">
        <v>999.9</v>
      </c>
      <c r="BE294">
        <v>0</v>
      </c>
      <c r="BF294">
        <v>0</v>
      </c>
      <c r="BG294">
        <v>9998.87096774194</v>
      </c>
      <c r="BH294">
        <v>0</v>
      </c>
      <c r="BI294">
        <v>230.692032258065</v>
      </c>
      <c r="BJ294">
        <v>1500.00258064516</v>
      </c>
      <c r="BK294">
        <v>0.972996903225806</v>
      </c>
      <c r="BL294">
        <v>0.0270030838709677</v>
      </c>
      <c r="BM294">
        <v>0</v>
      </c>
      <c r="BN294">
        <v>2.23382580645161</v>
      </c>
      <c r="BO294">
        <v>0</v>
      </c>
      <c r="BP294">
        <v>15901.2419354839</v>
      </c>
      <c r="BQ294">
        <v>13122.0129032258</v>
      </c>
      <c r="BR294">
        <v>35.8140322580645</v>
      </c>
      <c r="BS294">
        <v>38.3485806451613</v>
      </c>
      <c r="BT294">
        <v>37.2032580645161</v>
      </c>
      <c r="BU294">
        <v>36.562</v>
      </c>
      <c r="BV294">
        <v>35.7479677419355</v>
      </c>
      <c r="BW294">
        <v>1459.50096774194</v>
      </c>
      <c r="BX294">
        <v>40.5006451612903</v>
      </c>
      <c r="BY294">
        <v>0</v>
      </c>
      <c r="BZ294">
        <v>1563202302.4</v>
      </c>
      <c r="CA294">
        <v>2.25841923076923</v>
      </c>
      <c r="CB294">
        <v>-0.258403419611634</v>
      </c>
      <c r="CC294">
        <v>-820.54017206591</v>
      </c>
      <c r="CD294">
        <v>15856.2307692308</v>
      </c>
      <c r="CE294">
        <v>15</v>
      </c>
      <c r="CF294">
        <v>1563201445</v>
      </c>
      <c r="CG294" t="s">
        <v>250</v>
      </c>
      <c r="CH294">
        <v>3</v>
      </c>
      <c r="CI294">
        <v>2.791</v>
      </c>
      <c r="CJ294">
        <v>-0.021</v>
      </c>
      <c r="CK294">
        <v>400</v>
      </c>
      <c r="CL294">
        <v>9</v>
      </c>
      <c r="CM294">
        <v>0.28</v>
      </c>
      <c r="CN294">
        <v>0.02</v>
      </c>
      <c r="CO294">
        <v>-22.0724414634146</v>
      </c>
      <c r="CP294">
        <v>-0.422636236933774</v>
      </c>
      <c r="CQ294">
        <v>0.118044416972368</v>
      </c>
      <c r="CR294">
        <v>1</v>
      </c>
      <c r="CS294">
        <v>2.25561470588235</v>
      </c>
      <c r="CT294">
        <v>0.178108853618602</v>
      </c>
      <c r="CU294">
        <v>0.18710952931427</v>
      </c>
      <c r="CV294">
        <v>1</v>
      </c>
      <c r="CW294">
        <v>0.758794341463415</v>
      </c>
      <c r="CX294">
        <v>-0.0879617979094026</v>
      </c>
      <c r="CY294">
        <v>0.0162530991965581</v>
      </c>
      <c r="CZ294">
        <v>1</v>
      </c>
      <c r="DA294">
        <v>3</v>
      </c>
      <c r="DB294">
        <v>3</v>
      </c>
      <c r="DC294" t="s">
        <v>251</v>
      </c>
      <c r="DD294">
        <v>1.8558</v>
      </c>
      <c r="DE294">
        <v>1.85396</v>
      </c>
      <c r="DF294">
        <v>1.85507</v>
      </c>
      <c r="DG294">
        <v>1.85935</v>
      </c>
      <c r="DH294">
        <v>1.85374</v>
      </c>
      <c r="DI294">
        <v>1.85809</v>
      </c>
      <c r="DJ294">
        <v>1.85535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2.791</v>
      </c>
      <c r="DZ294">
        <v>-0.021</v>
      </c>
      <c r="EA294">
        <v>2</v>
      </c>
      <c r="EB294">
        <v>509.156</v>
      </c>
      <c r="EC294">
        <v>505.575</v>
      </c>
      <c r="ED294">
        <v>15.2861</v>
      </c>
      <c r="EE294">
        <v>21.575</v>
      </c>
      <c r="EF294">
        <v>30.0001</v>
      </c>
      <c r="EG294">
        <v>21.5413</v>
      </c>
      <c r="EH294">
        <v>21.5371</v>
      </c>
      <c r="EI294">
        <v>38.6294</v>
      </c>
      <c r="EJ294">
        <v>28.4473</v>
      </c>
      <c r="EK294">
        <v>0</v>
      </c>
      <c r="EL294">
        <v>15.2885</v>
      </c>
      <c r="EM294">
        <v>923.33</v>
      </c>
      <c r="EN294">
        <v>13.1728</v>
      </c>
      <c r="EO294">
        <v>102.048</v>
      </c>
      <c r="EP294">
        <v>102.481</v>
      </c>
    </row>
    <row r="295" spans="1:146">
      <c r="A295">
        <v>279</v>
      </c>
      <c r="B295">
        <v>1563202243.5</v>
      </c>
      <c r="C295">
        <v>556</v>
      </c>
      <c r="D295" t="s">
        <v>812</v>
      </c>
      <c r="E295" t="s">
        <v>813</v>
      </c>
      <c r="H295">
        <v>1563202233.16129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-0.0419266815107603</v>
      </c>
      <c r="AF295">
        <v>0.047066372974859</v>
      </c>
      <c r="AG295">
        <v>3.504405648574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1563202233.16129</v>
      </c>
      <c r="AU295">
        <v>875.430032258064</v>
      </c>
      <c r="AV295">
        <v>897.494548387097</v>
      </c>
      <c r="AW295">
        <v>13.8982516129032</v>
      </c>
      <c r="AX295">
        <v>13.1412903225806</v>
      </c>
      <c r="AY295">
        <v>500.021903225806</v>
      </c>
      <c r="AZ295">
        <v>101.111290322581</v>
      </c>
      <c r="BA295">
        <v>0.199983</v>
      </c>
      <c r="BB295">
        <v>20.0168903225806</v>
      </c>
      <c r="BC295">
        <v>20.2497838709677</v>
      </c>
      <c r="BD295">
        <v>999.9</v>
      </c>
      <c r="BE295">
        <v>0</v>
      </c>
      <c r="BF295">
        <v>0</v>
      </c>
      <c r="BG295">
        <v>9999.69741935484</v>
      </c>
      <c r="BH295">
        <v>0</v>
      </c>
      <c r="BI295">
        <v>229.157870967742</v>
      </c>
      <c r="BJ295">
        <v>1500.00677419355</v>
      </c>
      <c r="BK295">
        <v>0.972996903225806</v>
      </c>
      <c r="BL295">
        <v>0.0270030838709677</v>
      </c>
      <c r="BM295">
        <v>0</v>
      </c>
      <c r="BN295">
        <v>2.26321612903226</v>
      </c>
      <c r="BO295">
        <v>0</v>
      </c>
      <c r="BP295">
        <v>15856.4387096774</v>
      </c>
      <c r="BQ295">
        <v>13122.0483870968</v>
      </c>
      <c r="BR295">
        <v>35.8140322580645</v>
      </c>
      <c r="BS295">
        <v>38.3546774193548</v>
      </c>
      <c r="BT295">
        <v>37.2073225806451</v>
      </c>
      <c r="BU295">
        <v>36.562</v>
      </c>
      <c r="BV295">
        <v>35.75</v>
      </c>
      <c r="BW295">
        <v>1459.50483870968</v>
      </c>
      <c r="BX295">
        <v>40.5009677419355</v>
      </c>
      <c r="BY295">
        <v>0</v>
      </c>
      <c r="BZ295">
        <v>1563202304.2</v>
      </c>
      <c r="CA295">
        <v>2.28117307692308</v>
      </c>
      <c r="CB295">
        <v>-0.622403419083117</v>
      </c>
      <c r="CC295">
        <v>-1335.28889042712</v>
      </c>
      <c r="CD295">
        <v>15812.6230769231</v>
      </c>
      <c r="CE295">
        <v>15</v>
      </c>
      <c r="CF295">
        <v>1563201445</v>
      </c>
      <c r="CG295" t="s">
        <v>250</v>
      </c>
      <c r="CH295">
        <v>3</v>
      </c>
      <c r="CI295">
        <v>2.791</v>
      </c>
      <c r="CJ295">
        <v>-0.021</v>
      </c>
      <c r="CK295">
        <v>400</v>
      </c>
      <c r="CL295">
        <v>9</v>
      </c>
      <c r="CM295">
        <v>0.28</v>
      </c>
      <c r="CN295">
        <v>0.02</v>
      </c>
      <c r="CO295">
        <v>-22.0667634146341</v>
      </c>
      <c r="CP295">
        <v>-0.419849477351838</v>
      </c>
      <c r="CQ295">
        <v>0.119486457557163</v>
      </c>
      <c r="CR295">
        <v>1</v>
      </c>
      <c r="CS295">
        <v>2.27445</v>
      </c>
      <c r="CT295">
        <v>-0.272061394387324</v>
      </c>
      <c r="CU295">
        <v>0.171135017646027</v>
      </c>
      <c r="CV295">
        <v>1</v>
      </c>
      <c r="CW295">
        <v>0.756969951219512</v>
      </c>
      <c r="CX295">
        <v>-0.0315723554006942</v>
      </c>
      <c r="CY295">
        <v>0.0142892760589997</v>
      </c>
      <c r="CZ295">
        <v>1</v>
      </c>
      <c r="DA295">
        <v>3</v>
      </c>
      <c r="DB295">
        <v>3</v>
      </c>
      <c r="DC295" t="s">
        <v>251</v>
      </c>
      <c r="DD295">
        <v>1.85579</v>
      </c>
      <c r="DE295">
        <v>1.85396</v>
      </c>
      <c r="DF295">
        <v>1.85508</v>
      </c>
      <c r="DG295">
        <v>1.85938</v>
      </c>
      <c r="DH295">
        <v>1.85374</v>
      </c>
      <c r="DI295">
        <v>1.8581</v>
      </c>
      <c r="DJ295">
        <v>1.85536</v>
      </c>
      <c r="DK295">
        <v>1.85393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2.791</v>
      </c>
      <c r="DZ295">
        <v>-0.021</v>
      </c>
      <c r="EA295">
        <v>2</v>
      </c>
      <c r="EB295">
        <v>509.382</v>
      </c>
      <c r="EC295">
        <v>505.402</v>
      </c>
      <c r="ED295">
        <v>15.2826</v>
      </c>
      <c r="EE295">
        <v>21.5759</v>
      </c>
      <c r="EF295">
        <v>30.0001</v>
      </c>
      <c r="EG295">
        <v>21.5422</v>
      </c>
      <c r="EH295">
        <v>21.538</v>
      </c>
      <c r="EI295">
        <v>38.7259</v>
      </c>
      <c r="EJ295">
        <v>28.4473</v>
      </c>
      <c r="EK295">
        <v>0</v>
      </c>
      <c r="EL295">
        <v>15.2885</v>
      </c>
      <c r="EM295">
        <v>923.33</v>
      </c>
      <c r="EN295">
        <v>13.1728</v>
      </c>
      <c r="EO295">
        <v>102.049</v>
      </c>
      <c r="EP295">
        <v>102.479</v>
      </c>
    </row>
    <row r="296" spans="1:146">
      <c r="A296">
        <v>280</v>
      </c>
      <c r="B296">
        <v>1563202245.5</v>
      </c>
      <c r="C296">
        <v>558</v>
      </c>
      <c r="D296" t="s">
        <v>814</v>
      </c>
      <c r="E296" t="s">
        <v>815</v>
      </c>
      <c r="H296">
        <v>1563202235.16129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-0.0419357989572937</v>
      </c>
      <c r="AF296">
        <v>0.0470766081073249</v>
      </c>
      <c r="AG296">
        <v>3.50500735554521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1563202235.16129</v>
      </c>
      <c r="AU296">
        <v>878.753935483871</v>
      </c>
      <c r="AV296">
        <v>900.829258064516</v>
      </c>
      <c r="AW296">
        <v>13.901235483871</v>
      </c>
      <c r="AX296">
        <v>13.1458516129032</v>
      </c>
      <c r="AY296">
        <v>500.021677419355</v>
      </c>
      <c r="AZ296">
        <v>101.111258064516</v>
      </c>
      <c r="BA296">
        <v>0.199972516129032</v>
      </c>
      <c r="BB296">
        <v>20.0136290322581</v>
      </c>
      <c r="BC296">
        <v>20.2485161290323</v>
      </c>
      <c r="BD296">
        <v>999.9</v>
      </c>
      <c r="BE296">
        <v>0</v>
      </c>
      <c r="BF296">
        <v>0</v>
      </c>
      <c r="BG296">
        <v>10001.8751612903</v>
      </c>
      <c r="BH296">
        <v>0</v>
      </c>
      <c r="BI296">
        <v>227.456096774194</v>
      </c>
      <c r="BJ296">
        <v>1499.99258064516</v>
      </c>
      <c r="BK296">
        <v>0.972996774193548</v>
      </c>
      <c r="BL296">
        <v>0.0270032290322581</v>
      </c>
      <c r="BM296">
        <v>0</v>
      </c>
      <c r="BN296">
        <v>2.24701290322581</v>
      </c>
      <c r="BO296">
        <v>0</v>
      </c>
      <c r="BP296">
        <v>15798.1258064516</v>
      </c>
      <c r="BQ296">
        <v>13121.9225806452</v>
      </c>
      <c r="BR296">
        <v>35.8140322580645</v>
      </c>
      <c r="BS296">
        <v>38.3607741935484</v>
      </c>
      <c r="BT296">
        <v>37.2134193548387</v>
      </c>
      <c r="BU296">
        <v>36.562</v>
      </c>
      <c r="BV296">
        <v>35.75</v>
      </c>
      <c r="BW296">
        <v>1459.49129032258</v>
      </c>
      <c r="BX296">
        <v>40.5009677419355</v>
      </c>
      <c r="BY296">
        <v>0</v>
      </c>
      <c r="BZ296">
        <v>1563202306</v>
      </c>
      <c r="CA296">
        <v>2.24921153846154</v>
      </c>
      <c r="CB296">
        <v>-0.414704280101388</v>
      </c>
      <c r="CC296">
        <v>-2067.29230520922</v>
      </c>
      <c r="CD296">
        <v>15755.3730769231</v>
      </c>
      <c r="CE296">
        <v>15</v>
      </c>
      <c r="CF296">
        <v>1563201445</v>
      </c>
      <c r="CG296" t="s">
        <v>250</v>
      </c>
      <c r="CH296">
        <v>3</v>
      </c>
      <c r="CI296">
        <v>2.791</v>
      </c>
      <c r="CJ296">
        <v>-0.021</v>
      </c>
      <c r="CK296">
        <v>400</v>
      </c>
      <c r="CL296">
        <v>9</v>
      </c>
      <c r="CM296">
        <v>0.28</v>
      </c>
      <c r="CN296">
        <v>0.02</v>
      </c>
      <c r="CO296">
        <v>-22.0715756097561</v>
      </c>
      <c r="CP296">
        <v>-0.265396515679429</v>
      </c>
      <c r="CQ296">
        <v>0.121726602460512</v>
      </c>
      <c r="CR296">
        <v>1</v>
      </c>
      <c r="CS296">
        <v>2.26101176470588</v>
      </c>
      <c r="CT296">
        <v>-0.297166094904238</v>
      </c>
      <c r="CU296">
        <v>0.208401244442352</v>
      </c>
      <c r="CV296">
        <v>1</v>
      </c>
      <c r="CW296">
        <v>0.755349536585366</v>
      </c>
      <c r="CX296">
        <v>0.0372553588850172</v>
      </c>
      <c r="CY296">
        <v>0.0118003330360146</v>
      </c>
      <c r="CZ296">
        <v>1</v>
      </c>
      <c r="DA296">
        <v>3</v>
      </c>
      <c r="DB296">
        <v>3</v>
      </c>
      <c r="DC296" t="s">
        <v>251</v>
      </c>
      <c r="DD296">
        <v>1.85579</v>
      </c>
      <c r="DE296">
        <v>1.85395</v>
      </c>
      <c r="DF296">
        <v>1.85507</v>
      </c>
      <c r="DG296">
        <v>1.85937</v>
      </c>
      <c r="DH296">
        <v>1.85373</v>
      </c>
      <c r="DI296">
        <v>1.85812</v>
      </c>
      <c r="DJ296">
        <v>1.85536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2.791</v>
      </c>
      <c r="DZ296">
        <v>-0.021</v>
      </c>
      <c r="EA296">
        <v>2</v>
      </c>
      <c r="EB296">
        <v>509.293</v>
      </c>
      <c r="EC296">
        <v>505.52</v>
      </c>
      <c r="ED296">
        <v>15.2796</v>
      </c>
      <c r="EE296">
        <v>21.5768</v>
      </c>
      <c r="EF296">
        <v>30.0002</v>
      </c>
      <c r="EG296">
        <v>21.5426</v>
      </c>
      <c r="EH296">
        <v>21.5382</v>
      </c>
      <c r="EI296">
        <v>38.8367</v>
      </c>
      <c r="EJ296">
        <v>28.4473</v>
      </c>
      <c r="EK296">
        <v>0</v>
      </c>
      <c r="EL296">
        <v>15.2826</v>
      </c>
      <c r="EM296">
        <v>928.33</v>
      </c>
      <c r="EN296">
        <v>13.1728</v>
      </c>
      <c r="EO296">
        <v>102.049</v>
      </c>
      <c r="EP296">
        <v>102.479</v>
      </c>
    </row>
    <row r="297" spans="1:146">
      <c r="A297">
        <v>281</v>
      </c>
      <c r="B297">
        <v>1563202247.5</v>
      </c>
      <c r="C297">
        <v>560</v>
      </c>
      <c r="D297" t="s">
        <v>816</v>
      </c>
      <c r="E297" t="s">
        <v>817</v>
      </c>
      <c r="H297">
        <v>1563202237.16129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-0.0419159266202428</v>
      </c>
      <c r="AF297">
        <v>0.0470542996680729</v>
      </c>
      <c r="AG297">
        <v>3.50369581903899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1563202237.16129</v>
      </c>
      <c r="AU297">
        <v>882.079032258064</v>
      </c>
      <c r="AV297">
        <v>904.186483870968</v>
      </c>
      <c r="AW297">
        <v>13.9043032258064</v>
      </c>
      <c r="AX297">
        <v>13.1492548387097</v>
      </c>
      <c r="AY297">
        <v>500.022709677419</v>
      </c>
      <c r="AZ297">
        <v>101.111225806452</v>
      </c>
      <c r="BA297">
        <v>0.200016387096774</v>
      </c>
      <c r="BB297">
        <v>20.0099709677419</v>
      </c>
      <c r="BC297">
        <v>20.2471580645161</v>
      </c>
      <c r="BD297">
        <v>999.9</v>
      </c>
      <c r="BE297">
        <v>0</v>
      </c>
      <c r="BF297">
        <v>0</v>
      </c>
      <c r="BG297">
        <v>9997.13870967742</v>
      </c>
      <c r="BH297">
        <v>0</v>
      </c>
      <c r="BI297">
        <v>225.526451612903</v>
      </c>
      <c r="BJ297">
        <v>1499.99387096774</v>
      </c>
      <c r="BK297">
        <v>0.972996903225806</v>
      </c>
      <c r="BL297">
        <v>0.0270030838709677</v>
      </c>
      <c r="BM297">
        <v>0</v>
      </c>
      <c r="BN297">
        <v>2.23445483870968</v>
      </c>
      <c r="BO297">
        <v>0</v>
      </c>
      <c r="BP297">
        <v>15730.7419354839</v>
      </c>
      <c r="BQ297">
        <v>13121.935483871</v>
      </c>
      <c r="BR297">
        <v>35.8140322580645</v>
      </c>
      <c r="BS297">
        <v>38.3668709677419</v>
      </c>
      <c r="BT297">
        <v>37.2174838709677</v>
      </c>
      <c r="BU297">
        <v>36.562</v>
      </c>
      <c r="BV297">
        <v>35.75</v>
      </c>
      <c r="BW297">
        <v>1459.49258064516</v>
      </c>
      <c r="BX297">
        <v>40.5009677419355</v>
      </c>
      <c r="BY297">
        <v>0</v>
      </c>
      <c r="BZ297">
        <v>1563202308.4</v>
      </c>
      <c r="CA297">
        <v>2.21385</v>
      </c>
      <c r="CB297">
        <v>-1.08027692882044</v>
      </c>
      <c r="CC297">
        <v>-3096.04102725663</v>
      </c>
      <c r="CD297">
        <v>15655.6</v>
      </c>
      <c r="CE297">
        <v>15</v>
      </c>
      <c r="CF297">
        <v>1563201445</v>
      </c>
      <c r="CG297" t="s">
        <v>250</v>
      </c>
      <c r="CH297">
        <v>3</v>
      </c>
      <c r="CI297">
        <v>2.791</v>
      </c>
      <c r="CJ297">
        <v>-0.021</v>
      </c>
      <c r="CK297">
        <v>400</v>
      </c>
      <c r="CL297">
        <v>9</v>
      </c>
      <c r="CM297">
        <v>0.28</v>
      </c>
      <c r="CN297">
        <v>0.02</v>
      </c>
      <c r="CO297">
        <v>-22.1072951219512</v>
      </c>
      <c r="CP297">
        <v>-0.15067108013947</v>
      </c>
      <c r="CQ297">
        <v>0.108860378133755</v>
      </c>
      <c r="CR297">
        <v>1</v>
      </c>
      <c r="CS297">
        <v>2.24400294117647</v>
      </c>
      <c r="CT297">
        <v>-0.681925342930607</v>
      </c>
      <c r="CU297">
        <v>0.211453312167588</v>
      </c>
      <c r="CV297">
        <v>1</v>
      </c>
      <c r="CW297">
        <v>0.754866487804878</v>
      </c>
      <c r="CX297">
        <v>0.0976527177700659</v>
      </c>
      <c r="CY297">
        <v>0.0109144754946366</v>
      </c>
      <c r="CZ297">
        <v>1</v>
      </c>
      <c r="DA297">
        <v>3</v>
      </c>
      <c r="DB297">
        <v>3</v>
      </c>
      <c r="DC297" t="s">
        <v>251</v>
      </c>
      <c r="DD297">
        <v>1.8558</v>
      </c>
      <c r="DE297">
        <v>1.85396</v>
      </c>
      <c r="DF297">
        <v>1.85508</v>
      </c>
      <c r="DG297">
        <v>1.85935</v>
      </c>
      <c r="DH297">
        <v>1.85373</v>
      </c>
      <c r="DI297">
        <v>1.85811</v>
      </c>
      <c r="DJ297">
        <v>1.85537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2.791</v>
      </c>
      <c r="DZ297">
        <v>-0.021</v>
      </c>
      <c r="EA297">
        <v>2</v>
      </c>
      <c r="EB297">
        <v>509.255</v>
      </c>
      <c r="EC297">
        <v>505.61</v>
      </c>
      <c r="ED297">
        <v>15.2773</v>
      </c>
      <c r="EE297">
        <v>21.5782</v>
      </c>
      <c r="EF297">
        <v>30.0002</v>
      </c>
      <c r="EG297">
        <v>21.5435</v>
      </c>
      <c r="EH297">
        <v>21.5389</v>
      </c>
      <c r="EI297">
        <v>38.9736</v>
      </c>
      <c r="EJ297">
        <v>28.4473</v>
      </c>
      <c r="EK297">
        <v>0</v>
      </c>
      <c r="EL297">
        <v>15.2826</v>
      </c>
      <c r="EM297">
        <v>933.33</v>
      </c>
      <c r="EN297">
        <v>13.1728</v>
      </c>
      <c r="EO297">
        <v>102.048</v>
      </c>
      <c r="EP297">
        <v>102.479</v>
      </c>
    </row>
    <row r="298" spans="1:146">
      <c r="A298">
        <v>282</v>
      </c>
      <c r="B298">
        <v>1563202249.5</v>
      </c>
      <c r="C298">
        <v>562</v>
      </c>
      <c r="D298" t="s">
        <v>818</v>
      </c>
      <c r="E298" t="s">
        <v>819</v>
      </c>
      <c r="H298">
        <v>1563202239.16129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-0.0418668712860702</v>
      </c>
      <c r="AF298">
        <v>0.0469992307579809</v>
      </c>
      <c r="AG298">
        <v>3.50045732272429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1563202239.16129</v>
      </c>
      <c r="AU298">
        <v>885.408032258064</v>
      </c>
      <c r="AV298">
        <v>907.507483870968</v>
      </c>
      <c r="AW298">
        <v>13.9073709677419</v>
      </c>
      <c r="AX298">
        <v>13.1501903225806</v>
      </c>
      <c r="AY298">
        <v>500.035451612903</v>
      </c>
      <c r="AZ298">
        <v>101.111161290323</v>
      </c>
      <c r="BA298">
        <v>0.200070322580645</v>
      </c>
      <c r="BB298">
        <v>20.0066935483871</v>
      </c>
      <c r="BC298">
        <v>20.2463322580645</v>
      </c>
      <c r="BD298">
        <v>999.9</v>
      </c>
      <c r="BE298">
        <v>0</v>
      </c>
      <c r="BF298">
        <v>0</v>
      </c>
      <c r="BG298">
        <v>9985.44516129032</v>
      </c>
      <c r="BH298">
        <v>0</v>
      </c>
      <c r="BI298">
        <v>223.365419354839</v>
      </c>
      <c r="BJ298">
        <v>1499.99322580645</v>
      </c>
      <c r="BK298">
        <v>0.972997032258064</v>
      </c>
      <c r="BL298">
        <v>0.0270029387096774</v>
      </c>
      <c r="BM298">
        <v>0</v>
      </c>
      <c r="BN298">
        <v>2.2080935483871</v>
      </c>
      <c r="BO298">
        <v>0</v>
      </c>
      <c r="BP298">
        <v>15653.5741935484</v>
      </c>
      <c r="BQ298">
        <v>13121.9290322581</v>
      </c>
      <c r="BR298">
        <v>35.8140322580645</v>
      </c>
      <c r="BS298">
        <v>38.370935483871</v>
      </c>
      <c r="BT298">
        <v>37.2235806451613</v>
      </c>
      <c r="BU298">
        <v>36.562</v>
      </c>
      <c r="BV298">
        <v>35.75</v>
      </c>
      <c r="BW298">
        <v>1459.49193548387</v>
      </c>
      <c r="BX298">
        <v>40.5009677419355</v>
      </c>
      <c r="BY298">
        <v>0</v>
      </c>
      <c r="BZ298">
        <v>1563202310.2</v>
      </c>
      <c r="CA298">
        <v>2.18099615384615</v>
      </c>
      <c r="CB298">
        <v>-1.22973334796922</v>
      </c>
      <c r="CC298">
        <v>-3735.17265278919</v>
      </c>
      <c r="CD298">
        <v>15563.8230769231</v>
      </c>
      <c r="CE298">
        <v>15</v>
      </c>
      <c r="CF298">
        <v>1563201445</v>
      </c>
      <c r="CG298" t="s">
        <v>250</v>
      </c>
      <c r="CH298">
        <v>3</v>
      </c>
      <c r="CI298">
        <v>2.791</v>
      </c>
      <c r="CJ298">
        <v>-0.021</v>
      </c>
      <c r="CK298">
        <v>400</v>
      </c>
      <c r="CL298">
        <v>9</v>
      </c>
      <c r="CM298">
        <v>0.28</v>
      </c>
      <c r="CN298">
        <v>0.02</v>
      </c>
      <c r="CO298">
        <v>-22.1018195121951</v>
      </c>
      <c r="CP298">
        <v>-0.241912891986066</v>
      </c>
      <c r="CQ298">
        <v>0.110607246751325</v>
      </c>
      <c r="CR298">
        <v>1</v>
      </c>
      <c r="CS298">
        <v>2.22506764705882</v>
      </c>
      <c r="CT298">
        <v>-0.912814963792209</v>
      </c>
      <c r="CU298">
        <v>0.219981393224636</v>
      </c>
      <c r="CV298">
        <v>1</v>
      </c>
      <c r="CW298">
        <v>0.756884512195122</v>
      </c>
      <c r="CX298">
        <v>0.117120439024401</v>
      </c>
      <c r="CY298">
        <v>0.0116999782282932</v>
      </c>
      <c r="CZ298">
        <v>0</v>
      </c>
      <c r="DA298">
        <v>2</v>
      </c>
      <c r="DB298">
        <v>3</v>
      </c>
      <c r="DC298" t="s">
        <v>285</v>
      </c>
      <c r="DD298">
        <v>1.8558</v>
      </c>
      <c r="DE298">
        <v>1.85397</v>
      </c>
      <c r="DF298">
        <v>1.85508</v>
      </c>
      <c r="DG298">
        <v>1.85936</v>
      </c>
      <c r="DH298">
        <v>1.85374</v>
      </c>
      <c r="DI298">
        <v>1.8581</v>
      </c>
      <c r="DJ298">
        <v>1.85536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2.791</v>
      </c>
      <c r="DZ298">
        <v>-0.021</v>
      </c>
      <c r="EA298">
        <v>2</v>
      </c>
      <c r="EB298">
        <v>509.523</v>
      </c>
      <c r="EC298">
        <v>505.454</v>
      </c>
      <c r="ED298">
        <v>15.2754</v>
      </c>
      <c r="EE298">
        <v>21.5795</v>
      </c>
      <c r="EF298">
        <v>30.0003</v>
      </c>
      <c r="EG298">
        <v>21.544</v>
      </c>
      <c r="EH298">
        <v>21.5399</v>
      </c>
      <c r="EI298">
        <v>39.0709</v>
      </c>
      <c r="EJ298">
        <v>28.4473</v>
      </c>
      <c r="EK298">
        <v>0</v>
      </c>
      <c r="EL298">
        <v>15.9277</v>
      </c>
      <c r="EM298">
        <v>933.33</v>
      </c>
      <c r="EN298">
        <v>13.1728</v>
      </c>
      <c r="EO298">
        <v>102.048</v>
      </c>
      <c r="EP298">
        <v>102.481</v>
      </c>
    </row>
    <row r="299" spans="1:146">
      <c r="A299">
        <v>283</v>
      </c>
      <c r="B299">
        <v>1563202251.5</v>
      </c>
      <c r="C299">
        <v>564</v>
      </c>
      <c r="D299" t="s">
        <v>820</v>
      </c>
      <c r="E299" t="s">
        <v>821</v>
      </c>
      <c r="H299">
        <v>1563202241.16129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-0.0418540662114501</v>
      </c>
      <c r="AF299">
        <v>0.0469848559399336</v>
      </c>
      <c r="AG299">
        <v>3.49961174781119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1563202241.16129</v>
      </c>
      <c r="AU299">
        <v>888.735903225807</v>
      </c>
      <c r="AV299">
        <v>910.840096774194</v>
      </c>
      <c r="AW299">
        <v>13.9101258064516</v>
      </c>
      <c r="AX299">
        <v>13.1494709677419</v>
      </c>
      <c r="AY299">
        <v>500.037032258065</v>
      </c>
      <c r="AZ299">
        <v>101.111064516129</v>
      </c>
      <c r="BA299">
        <v>0.200010064516129</v>
      </c>
      <c r="BB299">
        <v>20.0036580645161</v>
      </c>
      <c r="BC299">
        <v>20.2457225806452</v>
      </c>
      <c r="BD299">
        <v>999.9</v>
      </c>
      <c r="BE299">
        <v>0</v>
      </c>
      <c r="BF299">
        <v>0</v>
      </c>
      <c r="BG299">
        <v>9982.40064516129</v>
      </c>
      <c r="BH299">
        <v>0</v>
      </c>
      <c r="BI299">
        <v>221.015290322581</v>
      </c>
      <c r="BJ299">
        <v>1499.99903225806</v>
      </c>
      <c r="BK299">
        <v>0.97299729032258</v>
      </c>
      <c r="BL299">
        <v>0.0270026483870968</v>
      </c>
      <c r="BM299">
        <v>0</v>
      </c>
      <c r="BN299">
        <v>2.21338709677419</v>
      </c>
      <c r="BO299">
        <v>0</v>
      </c>
      <c r="BP299">
        <v>15564.1387096774</v>
      </c>
      <c r="BQ299">
        <v>13121.9806451613</v>
      </c>
      <c r="BR299">
        <v>35.8140322580645</v>
      </c>
      <c r="BS299">
        <v>38.375</v>
      </c>
      <c r="BT299">
        <v>37.2296774193548</v>
      </c>
      <c r="BU299">
        <v>36.562</v>
      </c>
      <c r="BV299">
        <v>35.75</v>
      </c>
      <c r="BW299">
        <v>1459.49774193548</v>
      </c>
      <c r="BX299">
        <v>40.5009677419355</v>
      </c>
      <c r="BY299">
        <v>0</v>
      </c>
      <c r="BZ299">
        <v>1563202312</v>
      </c>
      <c r="CA299">
        <v>2.16978846153846</v>
      </c>
      <c r="CB299">
        <v>-0.50240343385527</v>
      </c>
      <c r="CC299">
        <v>-4148.50597686845</v>
      </c>
      <c r="CD299">
        <v>15456.1538461538</v>
      </c>
      <c r="CE299">
        <v>15</v>
      </c>
      <c r="CF299">
        <v>1563201445</v>
      </c>
      <c r="CG299" t="s">
        <v>250</v>
      </c>
      <c r="CH299">
        <v>3</v>
      </c>
      <c r="CI299">
        <v>2.791</v>
      </c>
      <c r="CJ299">
        <v>-0.021</v>
      </c>
      <c r="CK299">
        <v>400</v>
      </c>
      <c r="CL299">
        <v>9</v>
      </c>
      <c r="CM299">
        <v>0.28</v>
      </c>
      <c r="CN299">
        <v>0.02</v>
      </c>
      <c r="CO299">
        <v>-22.1000756097561</v>
      </c>
      <c r="CP299">
        <v>-0.22128710801395</v>
      </c>
      <c r="CQ299">
        <v>0.112446149237254</v>
      </c>
      <c r="CR299">
        <v>1</v>
      </c>
      <c r="CS299">
        <v>2.21039705882353</v>
      </c>
      <c r="CT299">
        <v>-0.7799364467259</v>
      </c>
      <c r="CU299">
        <v>0.220559615104123</v>
      </c>
      <c r="CV299">
        <v>1</v>
      </c>
      <c r="CW299">
        <v>0.760388341463415</v>
      </c>
      <c r="CX299">
        <v>0.106158878048782</v>
      </c>
      <c r="CY299">
        <v>0.0106936606354345</v>
      </c>
      <c r="CZ299">
        <v>0</v>
      </c>
      <c r="DA299">
        <v>2</v>
      </c>
      <c r="DB299">
        <v>3</v>
      </c>
      <c r="DC299" t="s">
        <v>285</v>
      </c>
      <c r="DD299">
        <v>1.85581</v>
      </c>
      <c r="DE299">
        <v>1.85396</v>
      </c>
      <c r="DF299">
        <v>1.85506</v>
      </c>
      <c r="DG299">
        <v>1.85937</v>
      </c>
      <c r="DH299">
        <v>1.85374</v>
      </c>
      <c r="DI299">
        <v>1.85809</v>
      </c>
      <c r="DJ299">
        <v>1.85533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2.791</v>
      </c>
      <c r="DZ299">
        <v>-0.021</v>
      </c>
      <c r="EA299">
        <v>2</v>
      </c>
      <c r="EB299">
        <v>509.454</v>
      </c>
      <c r="EC299">
        <v>505.539</v>
      </c>
      <c r="ED299">
        <v>15.3621</v>
      </c>
      <c r="EE299">
        <v>21.5805</v>
      </c>
      <c r="EF299">
        <v>29.9997</v>
      </c>
      <c r="EG299">
        <v>21.5449</v>
      </c>
      <c r="EH299">
        <v>21.54</v>
      </c>
      <c r="EI299">
        <v>39.1826</v>
      </c>
      <c r="EJ299">
        <v>28.4473</v>
      </c>
      <c r="EK299">
        <v>0</v>
      </c>
      <c r="EL299">
        <v>15.9277</v>
      </c>
      <c r="EM299">
        <v>938.33</v>
      </c>
      <c r="EN299">
        <v>13.1728</v>
      </c>
      <c r="EO299">
        <v>102.049</v>
      </c>
      <c r="EP299">
        <v>102.481</v>
      </c>
    </row>
    <row r="300" spans="1:146">
      <c r="A300">
        <v>284</v>
      </c>
      <c r="B300">
        <v>1563202253.5</v>
      </c>
      <c r="C300">
        <v>566</v>
      </c>
      <c r="D300" t="s">
        <v>822</v>
      </c>
      <c r="E300" t="s">
        <v>823</v>
      </c>
      <c r="H300">
        <v>1563202243.16129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-0.0418547024076981</v>
      </c>
      <c r="AF300">
        <v>0.0469855701259559</v>
      </c>
      <c r="AG300">
        <v>3.49965376076988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1563202243.16129</v>
      </c>
      <c r="AU300">
        <v>892.063838709677</v>
      </c>
      <c r="AV300">
        <v>914.201129032258</v>
      </c>
      <c r="AW300">
        <v>13.9124451612903</v>
      </c>
      <c r="AX300">
        <v>13.1483967741935</v>
      </c>
      <c r="AY300">
        <v>500.02335483871</v>
      </c>
      <c r="AZ300">
        <v>101.110967741935</v>
      </c>
      <c r="BA300">
        <v>0.199979161290323</v>
      </c>
      <c r="BB300">
        <v>20.0004032258064</v>
      </c>
      <c r="BC300">
        <v>20.2445709677419</v>
      </c>
      <c r="BD300">
        <v>999.9</v>
      </c>
      <c r="BE300">
        <v>0</v>
      </c>
      <c r="BF300">
        <v>0</v>
      </c>
      <c r="BG300">
        <v>9982.56193548387</v>
      </c>
      <c r="BH300">
        <v>0</v>
      </c>
      <c r="BI300">
        <v>218.466225806452</v>
      </c>
      <c r="BJ300">
        <v>1500.0035483871</v>
      </c>
      <c r="BK300">
        <v>0.972997548387097</v>
      </c>
      <c r="BL300">
        <v>0.0270023580645161</v>
      </c>
      <c r="BM300">
        <v>0</v>
      </c>
      <c r="BN300">
        <v>2.20252258064516</v>
      </c>
      <c r="BO300">
        <v>0</v>
      </c>
      <c r="BP300">
        <v>15460.7193548387</v>
      </c>
      <c r="BQ300">
        <v>13122.0225806452</v>
      </c>
      <c r="BR300">
        <v>35.8140322580645</v>
      </c>
      <c r="BS300">
        <v>38.375</v>
      </c>
      <c r="BT300">
        <v>37.2357741935484</v>
      </c>
      <c r="BU300">
        <v>36.562</v>
      </c>
      <c r="BV300">
        <v>35.75</v>
      </c>
      <c r="BW300">
        <v>1459.50225806452</v>
      </c>
      <c r="BX300">
        <v>40.5009677419355</v>
      </c>
      <c r="BY300">
        <v>0</v>
      </c>
      <c r="BZ300">
        <v>1563202314.4</v>
      </c>
      <c r="CA300">
        <v>2.17153846153846</v>
      </c>
      <c r="CB300">
        <v>-0.345935060920348</v>
      </c>
      <c r="CC300">
        <v>-4450.60170955991</v>
      </c>
      <c r="CD300">
        <v>15289.6653846154</v>
      </c>
      <c r="CE300">
        <v>15</v>
      </c>
      <c r="CF300">
        <v>1563201445</v>
      </c>
      <c r="CG300" t="s">
        <v>250</v>
      </c>
      <c r="CH300">
        <v>3</v>
      </c>
      <c r="CI300">
        <v>2.791</v>
      </c>
      <c r="CJ300">
        <v>-0.021</v>
      </c>
      <c r="CK300">
        <v>400</v>
      </c>
      <c r="CL300">
        <v>9</v>
      </c>
      <c r="CM300">
        <v>0.28</v>
      </c>
      <c r="CN300">
        <v>0.02</v>
      </c>
      <c r="CO300">
        <v>-22.1357097560976</v>
      </c>
      <c r="CP300">
        <v>-0.162413937282207</v>
      </c>
      <c r="CQ300">
        <v>0.105719762568318</v>
      </c>
      <c r="CR300">
        <v>1</v>
      </c>
      <c r="CS300">
        <v>2.20002058823529</v>
      </c>
      <c r="CT300">
        <v>-0.395308995585351</v>
      </c>
      <c r="CU300">
        <v>0.214195497260593</v>
      </c>
      <c r="CV300">
        <v>1</v>
      </c>
      <c r="CW300">
        <v>0.763794048780488</v>
      </c>
      <c r="CX300">
        <v>0.0933606689895484</v>
      </c>
      <c r="CY300">
        <v>0.00942818888267394</v>
      </c>
      <c r="CZ300">
        <v>1</v>
      </c>
      <c r="DA300">
        <v>3</v>
      </c>
      <c r="DB300">
        <v>3</v>
      </c>
      <c r="DC300" t="s">
        <v>251</v>
      </c>
      <c r="DD300">
        <v>1.85582</v>
      </c>
      <c r="DE300">
        <v>1.85396</v>
      </c>
      <c r="DF300">
        <v>1.85508</v>
      </c>
      <c r="DG300">
        <v>1.85938</v>
      </c>
      <c r="DH300">
        <v>1.85374</v>
      </c>
      <c r="DI300">
        <v>1.85808</v>
      </c>
      <c r="DJ300">
        <v>1.85533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2.791</v>
      </c>
      <c r="DZ300">
        <v>-0.021</v>
      </c>
      <c r="EA300">
        <v>2</v>
      </c>
      <c r="EB300">
        <v>509.464</v>
      </c>
      <c r="EC300">
        <v>505.613</v>
      </c>
      <c r="ED300">
        <v>15.6171</v>
      </c>
      <c r="EE300">
        <v>21.5814</v>
      </c>
      <c r="EF300">
        <v>29.9984</v>
      </c>
      <c r="EG300">
        <v>21.5458</v>
      </c>
      <c r="EH300">
        <v>21.5408</v>
      </c>
      <c r="EI300">
        <v>39.3189</v>
      </c>
      <c r="EJ300">
        <v>28.4473</v>
      </c>
      <c r="EK300">
        <v>0</v>
      </c>
      <c r="EL300">
        <v>15.9277</v>
      </c>
      <c r="EM300">
        <v>943.33</v>
      </c>
      <c r="EN300">
        <v>13.1728</v>
      </c>
      <c r="EO300">
        <v>102.049</v>
      </c>
      <c r="EP300">
        <v>102.48</v>
      </c>
    </row>
    <row r="301" spans="1:146">
      <c r="A301">
        <v>285</v>
      </c>
      <c r="B301">
        <v>1563202255.5</v>
      </c>
      <c r="C301">
        <v>568</v>
      </c>
      <c r="D301" t="s">
        <v>824</v>
      </c>
      <c r="E301" t="s">
        <v>825</v>
      </c>
      <c r="H301">
        <v>1563202245.16129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-0.0418491366544834</v>
      </c>
      <c r="AF301">
        <v>0.0469793220803857</v>
      </c>
      <c r="AG301">
        <v>3.49928620343229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1563202245.16129</v>
      </c>
      <c r="AU301">
        <v>895.391096774194</v>
      </c>
      <c r="AV301">
        <v>917.524838709677</v>
      </c>
      <c r="AW301">
        <v>13.9149935483871</v>
      </c>
      <c r="AX301">
        <v>13.1471451612903</v>
      </c>
      <c r="AY301">
        <v>500.020483870968</v>
      </c>
      <c r="AZ301">
        <v>101.111</v>
      </c>
      <c r="BA301">
        <v>0.19999264516129</v>
      </c>
      <c r="BB301">
        <v>19.9974258064516</v>
      </c>
      <c r="BC301">
        <v>20.2424935483871</v>
      </c>
      <c r="BD301">
        <v>999.9</v>
      </c>
      <c r="BE301">
        <v>0</v>
      </c>
      <c r="BF301">
        <v>0</v>
      </c>
      <c r="BG301">
        <v>9981.23129032258</v>
      </c>
      <c r="BH301">
        <v>0</v>
      </c>
      <c r="BI301">
        <v>215.659322580645</v>
      </c>
      <c r="BJ301">
        <v>1499.99774193548</v>
      </c>
      <c r="BK301">
        <v>0.972997548387097</v>
      </c>
      <c r="BL301">
        <v>0.0270023580645161</v>
      </c>
      <c r="BM301">
        <v>0</v>
      </c>
      <c r="BN301">
        <v>2.20926774193548</v>
      </c>
      <c r="BO301">
        <v>0</v>
      </c>
      <c r="BP301">
        <v>15339.3258064516</v>
      </c>
      <c r="BQ301">
        <v>13121.9709677419</v>
      </c>
      <c r="BR301">
        <v>35.8140322580645</v>
      </c>
      <c r="BS301">
        <v>38.375</v>
      </c>
      <c r="BT301">
        <v>37.2378064516129</v>
      </c>
      <c r="BU301">
        <v>36.562</v>
      </c>
      <c r="BV301">
        <v>35.75</v>
      </c>
      <c r="BW301">
        <v>1459.49612903226</v>
      </c>
      <c r="BX301">
        <v>40.5012903225806</v>
      </c>
      <c r="BY301">
        <v>0</v>
      </c>
      <c r="BZ301">
        <v>1563202316.2</v>
      </c>
      <c r="CA301">
        <v>2.17863846153846</v>
      </c>
      <c r="CB301">
        <v>0.0781675023431469</v>
      </c>
      <c r="CC301">
        <v>-4617.99658421794</v>
      </c>
      <c r="CD301">
        <v>15152.6230769231</v>
      </c>
      <c r="CE301">
        <v>15</v>
      </c>
      <c r="CF301">
        <v>1563201445</v>
      </c>
      <c r="CG301" t="s">
        <v>250</v>
      </c>
      <c r="CH301">
        <v>3</v>
      </c>
      <c r="CI301">
        <v>2.791</v>
      </c>
      <c r="CJ301">
        <v>-0.021</v>
      </c>
      <c r="CK301">
        <v>400</v>
      </c>
      <c r="CL301">
        <v>9</v>
      </c>
      <c r="CM301">
        <v>0.28</v>
      </c>
      <c r="CN301">
        <v>0.02</v>
      </c>
      <c r="CO301">
        <v>-22.1354097560976</v>
      </c>
      <c r="CP301">
        <v>-0.260483623693359</v>
      </c>
      <c r="CQ301">
        <v>0.106759556160785</v>
      </c>
      <c r="CR301">
        <v>1</v>
      </c>
      <c r="CS301">
        <v>2.19722647058824</v>
      </c>
      <c r="CT301">
        <v>-0.140198056051916</v>
      </c>
      <c r="CU301">
        <v>0.205240327290635</v>
      </c>
      <c r="CV301">
        <v>1</v>
      </c>
      <c r="CW301">
        <v>0.767511292682927</v>
      </c>
      <c r="CX301">
        <v>0.0911291289198617</v>
      </c>
      <c r="CY301">
        <v>0.00919824174408507</v>
      </c>
      <c r="CZ301">
        <v>1</v>
      </c>
      <c r="DA301">
        <v>3</v>
      </c>
      <c r="DB301">
        <v>3</v>
      </c>
      <c r="DC301" t="s">
        <v>251</v>
      </c>
      <c r="DD301">
        <v>1.85583</v>
      </c>
      <c r="DE301">
        <v>1.85395</v>
      </c>
      <c r="DF301">
        <v>1.85509</v>
      </c>
      <c r="DG301">
        <v>1.85938</v>
      </c>
      <c r="DH301">
        <v>1.85373</v>
      </c>
      <c r="DI301">
        <v>1.8581</v>
      </c>
      <c r="DJ301">
        <v>1.85533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2.791</v>
      </c>
      <c r="DZ301">
        <v>-0.021</v>
      </c>
      <c r="EA301">
        <v>2</v>
      </c>
      <c r="EB301">
        <v>509.669</v>
      </c>
      <c r="EC301">
        <v>505.457</v>
      </c>
      <c r="ED301">
        <v>15.8479</v>
      </c>
      <c r="EE301">
        <v>21.5823</v>
      </c>
      <c r="EF301">
        <v>29.9981</v>
      </c>
      <c r="EG301">
        <v>21.5463</v>
      </c>
      <c r="EH301">
        <v>21.5417</v>
      </c>
      <c r="EI301">
        <v>39.414</v>
      </c>
      <c r="EJ301">
        <v>28.4473</v>
      </c>
      <c r="EK301">
        <v>0</v>
      </c>
      <c r="EL301">
        <v>15.9382</v>
      </c>
      <c r="EM301">
        <v>943.33</v>
      </c>
      <c r="EN301">
        <v>13.1728</v>
      </c>
      <c r="EO301">
        <v>102.049</v>
      </c>
      <c r="EP301">
        <v>102.48</v>
      </c>
    </row>
    <row r="302" spans="1:146">
      <c r="A302">
        <v>286</v>
      </c>
      <c r="B302">
        <v>1563202257.5</v>
      </c>
      <c r="C302">
        <v>570</v>
      </c>
      <c r="D302" t="s">
        <v>826</v>
      </c>
      <c r="E302" t="s">
        <v>827</v>
      </c>
      <c r="H302">
        <v>1563202247.16129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-0.0418497625198536</v>
      </c>
      <c r="AF302">
        <v>0.0469800246690925</v>
      </c>
      <c r="AG302">
        <v>3.4993275358757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1563202247.16129</v>
      </c>
      <c r="AU302">
        <v>898.710096774194</v>
      </c>
      <c r="AV302">
        <v>920.855161290323</v>
      </c>
      <c r="AW302">
        <v>13.9186483870968</v>
      </c>
      <c r="AX302">
        <v>13.1458483870968</v>
      </c>
      <c r="AY302">
        <v>500.022322580645</v>
      </c>
      <c r="AZ302">
        <v>101.111064516129</v>
      </c>
      <c r="BA302">
        <v>0.199983096774194</v>
      </c>
      <c r="BB302">
        <v>19.9957419354839</v>
      </c>
      <c r="BC302">
        <v>20.2411516129032</v>
      </c>
      <c r="BD302">
        <v>999.9</v>
      </c>
      <c r="BE302">
        <v>0</v>
      </c>
      <c r="BF302">
        <v>0</v>
      </c>
      <c r="BG302">
        <v>9981.37419354839</v>
      </c>
      <c r="BH302">
        <v>0</v>
      </c>
      <c r="BI302">
        <v>212.521870967742</v>
      </c>
      <c r="BJ302">
        <v>1499.99709677419</v>
      </c>
      <c r="BK302">
        <v>0.972997806451613</v>
      </c>
      <c r="BL302">
        <v>0.0270020677419355</v>
      </c>
      <c r="BM302">
        <v>0</v>
      </c>
      <c r="BN302">
        <v>2.20912258064516</v>
      </c>
      <c r="BO302">
        <v>0</v>
      </c>
      <c r="BP302">
        <v>15194.4806451613</v>
      </c>
      <c r="BQ302">
        <v>13121.9677419355</v>
      </c>
      <c r="BR302">
        <v>35.8140322580645</v>
      </c>
      <c r="BS302">
        <v>38.375</v>
      </c>
      <c r="BT302">
        <v>37.2398387096774</v>
      </c>
      <c r="BU302">
        <v>36.562</v>
      </c>
      <c r="BV302">
        <v>35.75</v>
      </c>
      <c r="BW302">
        <v>1459.49580645161</v>
      </c>
      <c r="BX302">
        <v>40.5012903225806</v>
      </c>
      <c r="BY302">
        <v>0</v>
      </c>
      <c r="BZ302">
        <v>1563202318</v>
      </c>
      <c r="CA302">
        <v>2.17624230769231</v>
      </c>
      <c r="CB302">
        <v>0.0578290388702602</v>
      </c>
      <c r="CC302">
        <v>-4839.93161741348</v>
      </c>
      <c r="CD302">
        <v>15005.1615384615</v>
      </c>
      <c r="CE302">
        <v>15</v>
      </c>
      <c r="CF302">
        <v>1563201445</v>
      </c>
      <c r="CG302" t="s">
        <v>250</v>
      </c>
      <c r="CH302">
        <v>3</v>
      </c>
      <c r="CI302">
        <v>2.791</v>
      </c>
      <c r="CJ302">
        <v>-0.021</v>
      </c>
      <c r="CK302">
        <v>400</v>
      </c>
      <c r="CL302">
        <v>9</v>
      </c>
      <c r="CM302">
        <v>0.28</v>
      </c>
      <c r="CN302">
        <v>0.02</v>
      </c>
      <c r="CO302">
        <v>-22.1405414634146</v>
      </c>
      <c r="CP302">
        <v>-0.48945783972124</v>
      </c>
      <c r="CQ302">
        <v>0.115100340055037</v>
      </c>
      <c r="CR302">
        <v>1</v>
      </c>
      <c r="CS302">
        <v>2.18217352941176</v>
      </c>
      <c r="CT302">
        <v>-0.0408554400901417</v>
      </c>
      <c r="CU302">
        <v>0.19921756553315</v>
      </c>
      <c r="CV302">
        <v>1</v>
      </c>
      <c r="CW302">
        <v>0.772288268292683</v>
      </c>
      <c r="CX302">
        <v>0.111240773519164</v>
      </c>
      <c r="CY302">
        <v>0.0119316336297408</v>
      </c>
      <c r="CZ302">
        <v>0</v>
      </c>
      <c r="DA302">
        <v>2</v>
      </c>
      <c r="DB302">
        <v>3</v>
      </c>
      <c r="DC302" t="s">
        <v>285</v>
      </c>
      <c r="DD302">
        <v>1.85582</v>
      </c>
      <c r="DE302">
        <v>1.85395</v>
      </c>
      <c r="DF302">
        <v>1.85509</v>
      </c>
      <c r="DG302">
        <v>1.85939</v>
      </c>
      <c r="DH302">
        <v>1.85372</v>
      </c>
      <c r="DI302">
        <v>1.85812</v>
      </c>
      <c r="DJ302">
        <v>1.85533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2.791</v>
      </c>
      <c r="DZ302">
        <v>-0.021</v>
      </c>
      <c r="EA302">
        <v>2</v>
      </c>
      <c r="EB302">
        <v>509.554</v>
      </c>
      <c r="EC302">
        <v>505.461</v>
      </c>
      <c r="ED302">
        <v>15.939</v>
      </c>
      <c r="EE302">
        <v>21.5836</v>
      </c>
      <c r="EF302">
        <v>29.9991</v>
      </c>
      <c r="EG302">
        <v>21.5472</v>
      </c>
      <c r="EH302">
        <v>21.5421</v>
      </c>
      <c r="EI302">
        <v>39.5239</v>
      </c>
      <c r="EJ302">
        <v>28.4473</v>
      </c>
      <c r="EK302">
        <v>0</v>
      </c>
      <c r="EL302">
        <v>15.9382</v>
      </c>
      <c r="EM302">
        <v>948.33</v>
      </c>
      <c r="EN302">
        <v>13.1728</v>
      </c>
      <c r="EO302">
        <v>102.05</v>
      </c>
      <c r="EP302">
        <v>102.48</v>
      </c>
    </row>
    <row r="303" spans="1:146">
      <c r="A303">
        <v>287</v>
      </c>
      <c r="B303">
        <v>1563202259.5</v>
      </c>
      <c r="C303">
        <v>572</v>
      </c>
      <c r="D303" t="s">
        <v>828</v>
      </c>
      <c r="E303" t="s">
        <v>829</v>
      </c>
      <c r="H303">
        <v>1563202249.16129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-0.041852832203252</v>
      </c>
      <c r="AF303">
        <v>0.0469834706576262</v>
      </c>
      <c r="AG303">
        <v>3.49953025606606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1563202249.16129</v>
      </c>
      <c r="AU303">
        <v>902.022806451613</v>
      </c>
      <c r="AV303">
        <v>924.209419354839</v>
      </c>
      <c r="AW303">
        <v>13.9234258064516</v>
      </c>
      <c r="AX303">
        <v>13.1445838709677</v>
      </c>
      <c r="AY303">
        <v>500.016806451613</v>
      </c>
      <c r="AZ303">
        <v>101.111161290323</v>
      </c>
      <c r="BA303">
        <v>0.199976870967742</v>
      </c>
      <c r="BB303">
        <v>19.9954096774194</v>
      </c>
      <c r="BC303">
        <v>20.2414290322581</v>
      </c>
      <c r="BD303">
        <v>999.9</v>
      </c>
      <c r="BE303">
        <v>0</v>
      </c>
      <c r="BF303">
        <v>0</v>
      </c>
      <c r="BG303">
        <v>9982.09677419355</v>
      </c>
      <c r="BH303">
        <v>0</v>
      </c>
      <c r="BI303">
        <v>208.986258064516</v>
      </c>
      <c r="BJ303">
        <v>1499.98677419355</v>
      </c>
      <c r="BK303">
        <v>0.972998064516129</v>
      </c>
      <c r="BL303">
        <v>0.0270017774193548</v>
      </c>
      <c r="BM303">
        <v>0</v>
      </c>
      <c r="BN303">
        <v>2.19414193548387</v>
      </c>
      <c r="BO303">
        <v>0</v>
      </c>
      <c r="BP303">
        <v>15035.3225806452</v>
      </c>
      <c r="BQ303">
        <v>13121.8774193548</v>
      </c>
      <c r="BR303">
        <v>35.816064516129</v>
      </c>
      <c r="BS303">
        <v>38.375</v>
      </c>
      <c r="BT303">
        <v>37.2418709677419</v>
      </c>
      <c r="BU303">
        <v>36.562</v>
      </c>
      <c r="BV303">
        <v>35.75</v>
      </c>
      <c r="BW303">
        <v>1459.48580645161</v>
      </c>
      <c r="BX303">
        <v>40.5009677419355</v>
      </c>
      <c r="BY303">
        <v>0</v>
      </c>
      <c r="BZ303">
        <v>1563202320.4</v>
      </c>
      <c r="CA303">
        <v>2.13218461538461</v>
      </c>
      <c r="CB303">
        <v>0.919227335923058</v>
      </c>
      <c r="CC303">
        <v>-5214.77265002404</v>
      </c>
      <c r="CD303">
        <v>14797.2576923077</v>
      </c>
      <c r="CE303">
        <v>15</v>
      </c>
      <c r="CF303">
        <v>1563201445</v>
      </c>
      <c r="CG303" t="s">
        <v>250</v>
      </c>
      <c r="CH303">
        <v>3</v>
      </c>
      <c r="CI303">
        <v>2.791</v>
      </c>
      <c r="CJ303">
        <v>-0.021</v>
      </c>
      <c r="CK303">
        <v>400</v>
      </c>
      <c r="CL303">
        <v>9</v>
      </c>
      <c r="CM303">
        <v>0.28</v>
      </c>
      <c r="CN303">
        <v>0.02</v>
      </c>
      <c r="CO303">
        <v>-22.1837219512195</v>
      </c>
      <c r="CP303">
        <v>-0.789990940766532</v>
      </c>
      <c r="CQ303">
        <v>0.144108659058729</v>
      </c>
      <c r="CR303">
        <v>0</v>
      </c>
      <c r="CS303">
        <v>2.17530294117647</v>
      </c>
      <c r="CT303">
        <v>-0.0537591422219914</v>
      </c>
      <c r="CU303">
        <v>0.207169601570498</v>
      </c>
      <c r="CV303">
        <v>1</v>
      </c>
      <c r="CW303">
        <v>0.778235902439024</v>
      </c>
      <c r="CX303">
        <v>0.151090432055747</v>
      </c>
      <c r="CY303">
        <v>0.0167647447905693</v>
      </c>
      <c r="CZ303">
        <v>0</v>
      </c>
      <c r="DA303">
        <v>1</v>
      </c>
      <c r="DB303">
        <v>3</v>
      </c>
      <c r="DC303" t="s">
        <v>270</v>
      </c>
      <c r="DD303">
        <v>1.85581</v>
      </c>
      <c r="DE303">
        <v>1.85396</v>
      </c>
      <c r="DF303">
        <v>1.85506</v>
      </c>
      <c r="DG303">
        <v>1.8594</v>
      </c>
      <c r="DH303">
        <v>1.85371</v>
      </c>
      <c r="DI303">
        <v>1.8581</v>
      </c>
      <c r="DJ303">
        <v>1.85533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2.791</v>
      </c>
      <c r="DZ303">
        <v>-0.021</v>
      </c>
      <c r="EA303">
        <v>2</v>
      </c>
      <c r="EB303">
        <v>509.297</v>
      </c>
      <c r="EC303">
        <v>505.604</v>
      </c>
      <c r="ED303">
        <v>15.9833</v>
      </c>
      <c r="EE303">
        <v>21.585</v>
      </c>
      <c r="EF303">
        <v>29.9999</v>
      </c>
      <c r="EG303">
        <v>21.5477</v>
      </c>
      <c r="EH303">
        <v>21.543</v>
      </c>
      <c r="EI303">
        <v>39.657</v>
      </c>
      <c r="EJ303">
        <v>28.4473</v>
      </c>
      <c r="EK303">
        <v>0</v>
      </c>
      <c r="EL303">
        <v>15.9403</v>
      </c>
      <c r="EM303">
        <v>953.33</v>
      </c>
      <c r="EN303">
        <v>13.1704</v>
      </c>
      <c r="EO303">
        <v>102.05</v>
      </c>
      <c r="EP303">
        <v>102.48</v>
      </c>
    </row>
    <row r="304" spans="1:146">
      <c r="A304">
        <v>288</v>
      </c>
      <c r="B304">
        <v>1563202261.5</v>
      </c>
      <c r="C304">
        <v>574</v>
      </c>
      <c r="D304" t="s">
        <v>830</v>
      </c>
      <c r="E304" t="s">
        <v>831</v>
      </c>
      <c r="H304">
        <v>1563202251.16129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-0.0418550433897913</v>
      </c>
      <c r="AF304">
        <v>0.0469859529082272</v>
      </c>
      <c r="AG304">
        <v>3.49967627836232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1563202251.16129</v>
      </c>
      <c r="AU304">
        <v>905.341193548387</v>
      </c>
      <c r="AV304">
        <v>927.53735483871</v>
      </c>
      <c r="AW304">
        <v>13.9287451612903</v>
      </c>
      <c r="AX304">
        <v>13.1433064516129</v>
      </c>
      <c r="AY304">
        <v>500.017516129032</v>
      </c>
      <c r="AZ304">
        <v>101.111193548387</v>
      </c>
      <c r="BA304">
        <v>0.199986</v>
      </c>
      <c r="BB304">
        <v>19.9964548387097</v>
      </c>
      <c r="BC304">
        <v>20.2422774193548</v>
      </c>
      <c r="BD304">
        <v>999.9</v>
      </c>
      <c r="BE304">
        <v>0</v>
      </c>
      <c r="BF304">
        <v>0</v>
      </c>
      <c r="BG304">
        <v>9982.62096774194</v>
      </c>
      <c r="BH304">
        <v>0</v>
      </c>
      <c r="BI304">
        <v>205.121129032258</v>
      </c>
      <c r="BJ304">
        <v>1499.9835483871</v>
      </c>
      <c r="BK304">
        <v>0.972998451612903</v>
      </c>
      <c r="BL304">
        <v>0.0270013419354839</v>
      </c>
      <c r="BM304">
        <v>0</v>
      </c>
      <c r="BN304">
        <v>2.16443870967742</v>
      </c>
      <c r="BO304">
        <v>0</v>
      </c>
      <c r="BP304">
        <v>14864.8</v>
      </c>
      <c r="BQ304">
        <v>13121.8483870968</v>
      </c>
      <c r="BR304">
        <v>35.816064516129</v>
      </c>
      <c r="BS304">
        <v>38.375</v>
      </c>
      <c r="BT304">
        <v>37.2418709677419</v>
      </c>
      <c r="BU304">
        <v>36.562</v>
      </c>
      <c r="BV304">
        <v>35.75</v>
      </c>
      <c r="BW304">
        <v>1459.48290322581</v>
      </c>
      <c r="BX304">
        <v>40.5006451612903</v>
      </c>
      <c r="BY304">
        <v>0</v>
      </c>
      <c r="BZ304">
        <v>1563202322.2</v>
      </c>
      <c r="CA304">
        <v>2.14562692307692</v>
      </c>
      <c r="CB304">
        <v>0.160550418252288</v>
      </c>
      <c r="CC304">
        <v>-5594.54359378937</v>
      </c>
      <c r="CD304">
        <v>14634.9461538462</v>
      </c>
      <c r="CE304">
        <v>15</v>
      </c>
      <c r="CF304">
        <v>1563201445</v>
      </c>
      <c r="CG304" t="s">
        <v>250</v>
      </c>
      <c r="CH304">
        <v>3</v>
      </c>
      <c r="CI304">
        <v>2.791</v>
      </c>
      <c r="CJ304">
        <v>-0.021</v>
      </c>
      <c r="CK304">
        <v>400</v>
      </c>
      <c r="CL304">
        <v>9</v>
      </c>
      <c r="CM304">
        <v>0.28</v>
      </c>
      <c r="CN304">
        <v>0.02</v>
      </c>
      <c r="CO304">
        <v>-22.1958195121951</v>
      </c>
      <c r="CP304">
        <v>-0.977301742160256</v>
      </c>
      <c r="CQ304">
        <v>0.150642181796293</v>
      </c>
      <c r="CR304">
        <v>0</v>
      </c>
      <c r="CS304">
        <v>2.15277647058824</v>
      </c>
      <c r="CT304">
        <v>-0.18905232221474</v>
      </c>
      <c r="CU304">
        <v>0.202127554454845</v>
      </c>
      <c r="CV304">
        <v>1</v>
      </c>
      <c r="CW304">
        <v>0.784807390243902</v>
      </c>
      <c r="CX304">
        <v>0.195853567944248</v>
      </c>
      <c r="CY304">
        <v>0.0212738044424937</v>
      </c>
      <c r="CZ304">
        <v>0</v>
      </c>
      <c r="DA304">
        <v>1</v>
      </c>
      <c r="DB304">
        <v>3</v>
      </c>
      <c r="DC304" t="s">
        <v>270</v>
      </c>
      <c r="DD304">
        <v>1.85583</v>
      </c>
      <c r="DE304">
        <v>1.85395</v>
      </c>
      <c r="DF304">
        <v>1.85506</v>
      </c>
      <c r="DG304">
        <v>1.85939</v>
      </c>
      <c r="DH304">
        <v>1.85373</v>
      </c>
      <c r="DI304">
        <v>1.85812</v>
      </c>
      <c r="DJ304">
        <v>1.85533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2.791</v>
      </c>
      <c r="DZ304">
        <v>-0.021</v>
      </c>
      <c r="EA304">
        <v>2</v>
      </c>
      <c r="EB304">
        <v>509.599</v>
      </c>
      <c r="EC304">
        <v>505.428</v>
      </c>
      <c r="ED304">
        <v>16.0071</v>
      </c>
      <c r="EE304">
        <v>21.5859</v>
      </c>
      <c r="EF304">
        <v>30.0002</v>
      </c>
      <c r="EG304">
        <v>21.5486</v>
      </c>
      <c r="EH304">
        <v>21.5436</v>
      </c>
      <c r="EI304">
        <v>39.7513</v>
      </c>
      <c r="EJ304">
        <v>28.4473</v>
      </c>
      <c r="EK304">
        <v>0</v>
      </c>
      <c r="EL304">
        <v>15.9403</v>
      </c>
      <c r="EM304">
        <v>953.33</v>
      </c>
      <c r="EN304">
        <v>13.1697</v>
      </c>
      <c r="EO304">
        <v>102.051</v>
      </c>
      <c r="EP304">
        <v>102.48</v>
      </c>
    </row>
    <row r="305" spans="1:146">
      <c r="A305">
        <v>289</v>
      </c>
      <c r="B305">
        <v>1563202263.5</v>
      </c>
      <c r="C305">
        <v>576</v>
      </c>
      <c r="D305" t="s">
        <v>832</v>
      </c>
      <c r="E305" t="s">
        <v>833</v>
      </c>
      <c r="H305">
        <v>1563202253.16129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-0.0418758330358538</v>
      </c>
      <c r="AF305">
        <v>0.0470092911072054</v>
      </c>
      <c r="AG305">
        <v>3.50104905205915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1563202253.16129</v>
      </c>
      <c r="AU305">
        <v>908.659612903226</v>
      </c>
      <c r="AV305">
        <v>930.879774193548</v>
      </c>
      <c r="AW305">
        <v>13.9341806451613</v>
      </c>
      <c r="AX305">
        <v>13.1418838709677</v>
      </c>
      <c r="AY305">
        <v>500.020129032258</v>
      </c>
      <c r="AZ305">
        <v>101.111161290323</v>
      </c>
      <c r="BA305">
        <v>0.199953516129032</v>
      </c>
      <c r="BB305">
        <v>19.9986064516129</v>
      </c>
      <c r="BC305">
        <v>20.243535483871</v>
      </c>
      <c r="BD305">
        <v>999.9</v>
      </c>
      <c r="BE305">
        <v>0</v>
      </c>
      <c r="BF305">
        <v>0</v>
      </c>
      <c r="BG305">
        <v>9987.58258064516</v>
      </c>
      <c r="BH305">
        <v>0</v>
      </c>
      <c r="BI305">
        <v>201.053677419355</v>
      </c>
      <c r="BJ305">
        <v>1499.97806451613</v>
      </c>
      <c r="BK305">
        <v>0.972998709677419</v>
      </c>
      <c r="BL305">
        <v>0.0270010516129032</v>
      </c>
      <c r="BM305">
        <v>0</v>
      </c>
      <c r="BN305">
        <v>2.15795483870968</v>
      </c>
      <c r="BO305">
        <v>0</v>
      </c>
      <c r="BP305">
        <v>14680.2</v>
      </c>
      <c r="BQ305">
        <v>13121.8032258065</v>
      </c>
      <c r="BR305">
        <v>35.8180967741935</v>
      </c>
      <c r="BS305">
        <v>38.375</v>
      </c>
      <c r="BT305">
        <v>37.2418709677419</v>
      </c>
      <c r="BU305">
        <v>36.562</v>
      </c>
      <c r="BV305">
        <v>35.75</v>
      </c>
      <c r="BW305">
        <v>1459.47741935484</v>
      </c>
      <c r="BX305">
        <v>40.5006451612903</v>
      </c>
      <c r="BY305">
        <v>0</v>
      </c>
      <c r="BZ305">
        <v>1563202324</v>
      </c>
      <c r="CA305">
        <v>2.16662307692308</v>
      </c>
      <c r="CB305">
        <v>-0.0411555632589589</v>
      </c>
      <c r="CC305">
        <v>-6028.40682928128</v>
      </c>
      <c r="CD305">
        <v>14461.6807692308</v>
      </c>
      <c r="CE305">
        <v>15</v>
      </c>
      <c r="CF305">
        <v>1563201445</v>
      </c>
      <c r="CG305" t="s">
        <v>250</v>
      </c>
      <c r="CH305">
        <v>3</v>
      </c>
      <c r="CI305">
        <v>2.791</v>
      </c>
      <c r="CJ305">
        <v>-0.021</v>
      </c>
      <c r="CK305">
        <v>400</v>
      </c>
      <c r="CL305">
        <v>9</v>
      </c>
      <c r="CM305">
        <v>0.28</v>
      </c>
      <c r="CN305">
        <v>0.02</v>
      </c>
      <c r="CO305">
        <v>-22.2154512195122</v>
      </c>
      <c r="CP305">
        <v>-0.944404181184636</v>
      </c>
      <c r="CQ305">
        <v>0.150993432456032</v>
      </c>
      <c r="CR305">
        <v>0</v>
      </c>
      <c r="CS305">
        <v>2.15530294117647</v>
      </c>
      <c r="CT305">
        <v>0.0606978840615629</v>
      </c>
      <c r="CU305">
        <v>0.202622120744204</v>
      </c>
      <c r="CV305">
        <v>1</v>
      </c>
      <c r="CW305">
        <v>0.791644658536585</v>
      </c>
      <c r="CX305">
        <v>0.234101937282226</v>
      </c>
      <c r="CY305">
        <v>0.0245970256417313</v>
      </c>
      <c r="CZ305">
        <v>0</v>
      </c>
      <c r="DA305">
        <v>1</v>
      </c>
      <c r="DB305">
        <v>3</v>
      </c>
      <c r="DC305" t="s">
        <v>270</v>
      </c>
      <c r="DD305">
        <v>1.85585</v>
      </c>
      <c r="DE305">
        <v>1.85396</v>
      </c>
      <c r="DF305">
        <v>1.85509</v>
      </c>
      <c r="DG305">
        <v>1.85939</v>
      </c>
      <c r="DH305">
        <v>1.85373</v>
      </c>
      <c r="DI305">
        <v>1.85815</v>
      </c>
      <c r="DJ305">
        <v>1.85535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2.791</v>
      </c>
      <c r="DZ305">
        <v>-0.021</v>
      </c>
      <c r="EA305">
        <v>2</v>
      </c>
      <c r="EB305">
        <v>509.547</v>
      </c>
      <c r="EC305">
        <v>505.544</v>
      </c>
      <c r="ED305">
        <v>16.0161</v>
      </c>
      <c r="EE305">
        <v>21.5868</v>
      </c>
      <c r="EF305">
        <v>30.0006</v>
      </c>
      <c r="EG305">
        <v>21.5495</v>
      </c>
      <c r="EH305">
        <v>21.5436</v>
      </c>
      <c r="EI305">
        <v>39.8632</v>
      </c>
      <c r="EJ305">
        <v>28.4473</v>
      </c>
      <c r="EK305">
        <v>0</v>
      </c>
      <c r="EL305">
        <v>15.9403</v>
      </c>
      <c r="EM305">
        <v>958.33</v>
      </c>
      <c r="EN305">
        <v>13.1674</v>
      </c>
      <c r="EO305">
        <v>102.05</v>
      </c>
      <c r="EP305">
        <v>102.481</v>
      </c>
    </row>
    <row r="306" spans="1:146">
      <c r="A306">
        <v>290</v>
      </c>
      <c r="B306">
        <v>1563202265.5</v>
      </c>
      <c r="C306">
        <v>578</v>
      </c>
      <c r="D306" t="s">
        <v>834</v>
      </c>
      <c r="E306" t="s">
        <v>835</v>
      </c>
      <c r="H306">
        <v>1563202255.16129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-0.04188960718701</v>
      </c>
      <c r="AF306">
        <v>0.0470247537985601</v>
      </c>
      <c r="AG306">
        <v>3.50195844937767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1563202255.16129</v>
      </c>
      <c r="AU306">
        <v>911.976774193549</v>
      </c>
      <c r="AV306">
        <v>934.23835483871</v>
      </c>
      <c r="AW306">
        <v>13.9395</v>
      </c>
      <c r="AX306">
        <v>13.1403419354839</v>
      </c>
      <c r="AY306">
        <v>500.016774193549</v>
      </c>
      <c r="AZ306">
        <v>101.111129032258</v>
      </c>
      <c r="BA306">
        <v>0.199957096774194</v>
      </c>
      <c r="BB306">
        <v>20.0012580645161</v>
      </c>
      <c r="BC306">
        <v>20.2453580645161</v>
      </c>
      <c r="BD306">
        <v>999.9</v>
      </c>
      <c r="BE306">
        <v>0</v>
      </c>
      <c r="BF306">
        <v>0</v>
      </c>
      <c r="BG306">
        <v>9990.87096774194</v>
      </c>
      <c r="BH306">
        <v>0</v>
      </c>
      <c r="BI306">
        <v>196.833838709677</v>
      </c>
      <c r="BJ306">
        <v>1499.97903225806</v>
      </c>
      <c r="BK306">
        <v>0.972999129032258</v>
      </c>
      <c r="BL306">
        <v>0.0270006161290323</v>
      </c>
      <c r="BM306">
        <v>0</v>
      </c>
      <c r="BN306">
        <v>2.16329677419355</v>
      </c>
      <c r="BO306">
        <v>0</v>
      </c>
      <c r="BP306">
        <v>14487.1129032258</v>
      </c>
      <c r="BQ306">
        <v>13121.8129032258</v>
      </c>
      <c r="BR306">
        <v>35.8180967741935</v>
      </c>
      <c r="BS306">
        <v>38.375</v>
      </c>
      <c r="BT306">
        <v>37.2439032258065</v>
      </c>
      <c r="BU306">
        <v>36.562</v>
      </c>
      <c r="BV306">
        <v>35.75</v>
      </c>
      <c r="BW306">
        <v>1459.47870967742</v>
      </c>
      <c r="BX306">
        <v>40.5003225806452</v>
      </c>
      <c r="BY306">
        <v>0</v>
      </c>
      <c r="BZ306">
        <v>1563202326.4</v>
      </c>
      <c r="CA306">
        <v>2.20505384615385</v>
      </c>
      <c r="CB306">
        <v>0.259610250688756</v>
      </c>
      <c r="CC306">
        <v>-6642.47179584819</v>
      </c>
      <c r="CD306">
        <v>14208.7807692308</v>
      </c>
      <c r="CE306">
        <v>15</v>
      </c>
      <c r="CF306">
        <v>1563201445</v>
      </c>
      <c r="CG306" t="s">
        <v>250</v>
      </c>
      <c r="CH306">
        <v>3</v>
      </c>
      <c r="CI306">
        <v>2.791</v>
      </c>
      <c r="CJ306">
        <v>-0.021</v>
      </c>
      <c r="CK306">
        <v>400</v>
      </c>
      <c r="CL306">
        <v>9</v>
      </c>
      <c r="CM306">
        <v>0.28</v>
      </c>
      <c r="CN306">
        <v>0.02</v>
      </c>
      <c r="CO306">
        <v>-22.2608487804878</v>
      </c>
      <c r="CP306">
        <v>-0.844072473867554</v>
      </c>
      <c r="CQ306">
        <v>0.141201086712379</v>
      </c>
      <c r="CR306">
        <v>0</v>
      </c>
      <c r="CS306">
        <v>2.15958529411765</v>
      </c>
      <c r="CT306">
        <v>0.638615176742337</v>
      </c>
      <c r="CU306">
        <v>0.198376555381208</v>
      </c>
      <c r="CV306">
        <v>1</v>
      </c>
      <c r="CW306">
        <v>0.798550536585366</v>
      </c>
      <c r="CX306">
        <v>0.259431930313582</v>
      </c>
      <c r="CY306">
        <v>0.0265918566107137</v>
      </c>
      <c r="CZ306">
        <v>0</v>
      </c>
      <c r="DA306">
        <v>1</v>
      </c>
      <c r="DB306">
        <v>3</v>
      </c>
      <c r="DC306" t="s">
        <v>270</v>
      </c>
      <c r="DD306">
        <v>1.85582</v>
      </c>
      <c r="DE306">
        <v>1.85398</v>
      </c>
      <c r="DF306">
        <v>1.85511</v>
      </c>
      <c r="DG306">
        <v>1.85938</v>
      </c>
      <c r="DH306">
        <v>1.85371</v>
      </c>
      <c r="DI306">
        <v>1.85813</v>
      </c>
      <c r="DJ306">
        <v>1.85534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2.791</v>
      </c>
      <c r="DZ306">
        <v>-0.021</v>
      </c>
      <c r="EA306">
        <v>2</v>
      </c>
      <c r="EB306">
        <v>509.285</v>
      </c>
      <c r="EC306">
        <v>505.684</v>
      </c>
      <c r="ED306">
        <v>16.0156</v>
      </c>
      <c r="EE306">
        <v>21.5877</v>
      </c>
      <c r="EF306">
        <v>30.0008</v>
      </c>
      <c r="EG306">
        <v>21.5495</v>
      </c>
      <c r="EH306">
        <v>21.5444</v>
      </c>
      <c r="EI306">
        <v>39.9969</v>
      </c>
      <c r="EJ306">
        <v>28.4473</v>
      </c>
      <c r="EK306">
        <v>0</v>
      </c>
      <c r="EL306">
        <v>15.9721</v>
      </c>
      <c r="EM306">
        <v>963.33</v>
      </c>
      <c r="EN306">
        <v>13.1691</v>
      </c>
      <c r="EO306">
        <v>102.048</v>
      </c>
      <c r="EP306">
        <v>102.481</v>
      </c>
    </row>
    <row r="307" spans="1:146">
      <c r="A307">
        <v>291</v>
      </c>
      <c r="B307">
        <v>1563202267.5</v>
      </c>
      <c r="C307">
        <v>580</v>
      </c>
      <c r="D307" t="s">
        <v>836</v>
      </c>
      <c r="E307" t="s">
        <v>837</v>
      </c>
      <c r="H307">
        <v>1563202257.16129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-0.041869691943996</v>
      </c>
      <c r="AF307">
        <v>0.0470023971936058</v>
      </c>
      <c r="AG307">
        <v>3.50064357084722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1563202257.16129</v>
      </c>
      <c r="AU307">
        <v>915.301516129032</v>
      </c>
      <c r="AV307">
        <v>937.556967741936</v>
      </c>
      <c r="AW307">
        <v>13.9446322580645</v>
      </c>
      <c r="AX307">
        <v>13.1388096774194</v>
      </c>
      <c r="AY307">
        <v>500.021483870968</v>
      </c>
      <c r="AZ307">
        <v>101.111032258064</v>
      </c>
      <c r="BA307">
        <v>0.200009612903226</v>
      </c>
      <c r="BB307">
        <v>20.0048612903226</v>
      </c>
      <c r="BC307">
        <v>20.2481903225806</v>
      </c>
      <c r="BD307">
        <v>999.9</v>
      </c>
      <c r="BE307">
        <v>0</v>
      </c>
      <c r="BF307">
        <v>0</v>
      </c>
      <c r="BG307">
        <v>9986.13064516129</v>
      </c>
      <c r="BH307">
        <v>0</v>
      </c>
      <c r="BI307">
        <v>192.506548387097</v>
      </c>
      <c r="BJ307">
        <v>1499.98612903226</v>
      </c>
      <c r="BK307">
        <v>0.972999709677419</v>
      </c>
      <c r="BL307">
        <v>0.027000035483871</v>
      </c>
      <c r="BM307">
        <v>0</v>
      </c>
      <c r="BN307">
        <v>2.15215161290323</v>
      </c>
      <c r="BO307">
        <v>0</v>
      </c>
      <c r="BP307">
        <v>14282.9032258064</v>
      </c>
      <c r="BQ307">
        <v>13121.8806451613</v>
      </c>
      <c r="BR307">
        <v>35.8241935483871</v>
      </c>
      <c r="BS307">
        <v>38.375</v>
      </c>
      <c r="BT307">
        <v>37.2439032258065</v>
      </c>
      <c r="BU307">
        <v>36.562</v>
      </c>
      <c r="BV307">
        <v>35.75</v>
      </c>
      <c r="BW307">
        <v>1459.48580645161</v>
      </c>
      <c r="BX307">
        <v>40.5003225806452</v>
      </c>
      <c r="BY307">
        <v>0</v>
      </c>
      <c r="BZ307">
        <v>1563202328.2</v>
      </c>
      <c r="CA307">
        <v>2.18981923076923</v>
      </c>
      <c r="CB307">
        <v>0.0990871805003105</v>
      </c>
      <c r="CC307">
        <v>-7070.82393686096</v>
      </c>
      <c r="CD307">
        <v>14002.9538461538</v>
      </c>
      <c r="CE307">
        <v>15</v>
      </c>
      <c r="CF307">
        <v>1563201445</v>
      </c>
      <c r="CG307" t="s">
        <v>250</v>
      </c>
      <c r="CH307">
        <v>3</v>
      </c>
      <c r="CI307">
        <v>2.791</v>
      </c>
      <c r="CJ307">
        <v>-0.021</v>
      </c>
      <c r="CK307">
        <v>400</v>
      </c>
      <c r="CL307">
        <v>9</v>
      </c>
      <c r="CM307">
        <v>0.28</v>
      </c>
      <c r="CN307">
        <v>0.02</v>
      </c>
      <c r="CO307">
        <v>-22.2580951219512</v>
      </c>
      <c r="CP307">
        <v>-0.719009059233491</v>
      </c>
      <c r="CQ307">
        <v>0.144792032443541</v>
      </c>
      <c r="CR307">
        <v>0</v>
      </c>
      <c r="CS307">
        <v>2.16491470588235</v>
      </c>
      <c r="CT307">
        <v>0.207568147147213</v>
      </c>
      <c r="CU307">
        <v>0.203529012431604</v>
      </c>
      <c r="CV307">
        <v>1</v>
      </c>
      <c r="CW307">
        <v>0.805293853658537</v>
      </c>
      <c r="CX307">
        <v>0.266752118466905</v>
      </c>
      <c r="CY307">
        <v>0.0271325291293347</v>
      </c>
      <c r="CZ307">
        <v>0</v>
      </c>
      <c r="DA307">
        <v>1</v>
      </c>
      <c r="DB307">
        <v>3</v>
      </c>
      <c r="DC307" t="s">
        <v>270</v>
      </c>
      <c r="DD307">
        <v>1.8558</v>
      </c>
      <c r="DE307">
        <v>1.85398</v>
      </c>
      <c r="DF307">
        <v>1.8551</v>
      </c>
      <c r="DG307">
        <v>1.85938</v>
      </c>
      <c r="DH307">
        <v>1.85373</v>
      </c>
      <c r="DI307">
        <v>1.85812</v>
      </c>
      <c r="DJ307">
        <v>1.85535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2.791</v>
      </c>
      <c r="DZ307">
        <v>-0.021</v>
      </c>
      <c r="EA307">
        <v>2</v>
      </c>
      <c r="EB307">
        <v>509.586</v>
      </c>
      <c r="EC307">
        <v>505.445</v>
      </c>
      <c r="ED307">
        <v>16.017</v>
      </c>
      <c r="EE307">
        <v>21.5891</v>
      </c>
      <c r="EF307">
        <v>30.0006</v>
      </c>
      <c r="EG307">
        <v>21.5504</v>
      </c>
      <c r="EH307">
        <v>21.5453</v>
      </c>
      <c r="EI307">
        <v>40.0933</v>
      </c>
      <c r="EJ307">
        <v>28.4473</v>
      </c>
      <c r="EK307">
        <v>0</v>
      </c>
      <c r="EL307">
        <v>15.9721</v>
      </c>
      <c r="EM307">
        <v>963.33</v>
      </c>
      <c r="EN307">
        <v>13.1701</v>
      </c>
      <c r="EO307">
        <v>102.048</v>
      </c>
      <c r="EP307">
        <v>102.481</v>
      </c>
    </row>
    <row r="308" spans="1:146">
      <c r="A308">
        <v>292</v>
      </c>
      <c r="B308">
        <v>1563202269.5</v>
      </c>
      <c r="C308">
        <v>582</v>
      </c>
      <c r="D308" t="s">
        <v>838</v>
      </c>
      <c r="E308" t="s">
        <v>839</v>
      </c>
      <c r="H308">
        <v>1563202259.16129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-0.0418796266297638</v>
      </c>
      <c r="AF308">
        <v>0.0470135497487064</v>
      </c>
      <c r="AG308">
        <v>3.50129952329876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1563202259.16129</v>
      </c>
      <c r="AU308">
        <v>918.625516129032</v>
      </c>
      <c r="AV308">
        <v>940.888903225807</v>
      </c>
      <c r="AW308">
        <v>13.9495032258065</v>
      </c>
      <c r="AX308">
        <v>13.1372677419355</v>
      </c>
      <c r="AY308">
        <v>500.017129032258</v>
      </c>
      <c r="AZ308">
        <v>101.110935483871</v>
      </c>
      <c r="BA308">
        <v>0.199970741935484</v>
      </c>
      <c r="BB308">
        <v>20.0091</v>
      </c>
      <c r="BC308">
        <v>20.2516483870968</v>
      </c>
      <c r="BD308">
        <v>999.9</v>
      </c>
      <c r="BE308">
        <v>0</v>
      </c>
      <c r="BF308">
        <v>0</v>
      </c>
      <c r="BG308">
        <v>9988.50967741936</v>
      </c>
      <c r="BH308">
        <v>0</v>
      </c>
      <c r="BI308">
        <v>188.070677419355</v>
      </c>
      <c r="BJ308">
        <v>1499.98258064516</v>
      </c>
      <c r="BK308">
        <v>0.973</v>
      </c>
      <c r="BL308">
        <v>0.0269997451612903</v>
      </c>
      <c r="BM308">
        <v>0</v>
      </c>
      <c r="BN308">
        <v>2.18616774193548</v>
      </c>
      <c r="BO308">
        <v>0</v>
      </c>
      <c r="BP308">
        <v>14062.9290322581</v>
      </c>
      <c r="BQ308">
        <v>13121.8483870968</v>
      </c>
      <c r="BR308">
        <v>35.8302903225806</v>
      </c>
      <c r="BS308">
        <v>38.375</v>
      </c>
      <c r="BT308">
        <v>37.245935483871</v>
      </c>
      <c r="BU308">
        <v>36.562</v>
      </c>
      <c r="BV308">
        <v>35.75</v>
      </c>
      <c r="BW308">
        <v>1459.48290322581</v>
      </c>
      <c r="BX308">
        <v>40.4996774193548</v>
      </c>
      <c r="BY308">
        <v>0</v>
      </c>
      <c r="BZ308">
        <v>1563202330</v>
      </c>
      <c r="CA308">
        <v>2.19804615384615</v>
      </c>
      <c r="CB308">
        <v>0.139651283180841</v>
      </c>
      <c r="CC308">
        <v>-7435.63417796964</v>
      </c>
      <c r="CD308">
        <v>13786.1961538462</v>
      </c>
      <c r="CE308">
        <v>15</v>
      </c>
      <c r="CF308">
        <v>1563201445</v>
      </c>
      <c r="CG308" t="s">
        <v>250</v>
      </c>
      <c r="CH308">
        <v>3</v>
      </c>
      <c r="CI308">
        <v>2.791</v>
      </c>
      <c r="CJ308">
        <v>-0.021</v>
      </c>
      <c r="CK308">
        <v>400</v>
      </c>
      <c r="CL308">
        <v>9</v>
      </c>
      <c r="CM308">
        <v>0.28</v>
      </c>
      <c r="CN308">
        <v>0.02</v>
      </c>
      <c r="CO308">
        <v>-22.2600243902439</v>
      </c>
      <c r="CP308">
        <v>-0.441273867595885</v>
      </c>
      <c r="CQ308">
        <v>0.14743215683334</v>
      </c>
      <c r="CR308">
        <v>1</v>
      </c>
      <c r="CS308">
        <v>2.19677058823529</v>
      </c>
      <c r="CT308">
        <v>0.0950345311131952</v>
      </c>
      <c r="CU308">
        <v>0.206041030364759</v>
      </c>
      <c r="CV308">
        <v>1</v>
      </c>
      <c r="CW308">
        <v>0.811781097560976</v>
      </c>
      <c r="CX308">
        <v>0.253313790940795</v>
      </c>
      <c r="CY308">
        <v>0.0261835519239911</v>
      </c>
      <c r="CZ308">
        <v>0</v>
      </c>
      <c r="DA308">
        <v>2</v>
      </c>
      <c r="DB308">
        <v>3</v>
      </c>
      <c r="DC308" t="s">
        <v>285</v>
      </c>
      <c r="DD308">
        <v>1.85581</v>
      </c>
      <c r="DE308">
        <v>1.85399</v>
      </c>
      <c r="DF308">
        <v>1.8551</v>
      </c>
      <c r="DG308">
        <v>1.85938</v>
      </c>
      <c r="DH308">
        <v>1.85376</v>
      </c>
      <c r="DI308">
        <v>1.85811</v>
      </c>
      <c r="DJ308">
        <v>1.85534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2.791</v>
      </c>
      <c r="DZ308">
        <v>-0.021</v>
      </c>
      <c r="EA308">
        <v>2</v>
      </c>
      <c r="EB308">
        <v>509.626</v>
      </c>
      <c r="EC308">
        <v>505.397</v>
      </c>
      <c r="ED308">
        <v>16.0202</v>
      </c>
      <c r="EE308">
        <v>21.59</v>
      </c>
      <c r="EF308">
        <v>30.0006</v>
      </c>
      <c r="EG308">
        <v>21.5513</v>
      </c>
      <c r="EH308">
        <v>21.5454</v>
      </c>
      <c r="EI308">
        <v>40.2255</v>
      </c>
      <c r="EJ308">
        <v>28.4473</v>
      </c>
      <c r="EK308">
        <v>0</v>
      </c>
      <c r="EL308">
        <v>15.941</v>
      </c>
      <c r="EM308">
        <v>968.33</v>
      </c>
      <c r="EN308">
        <v>13.1708</v>
      </c>
      <c r="EO308">
        <v>102.049</v>
      </c>
      <c r="EP308">
        <v>102.481</v>
      </c>
    </row>
    <row r="309" spans="1:146">
      <c r="A309">
        <v>293</v>
      </c>
      <c r="B309">
        <v>1563202271.5</v>
      </c>
      <c r="C309">
        <v>584</v>
      </c>
      <c r="D309" t="s">
        <v>840</v>
      </c>
      <c r="E309" t="s">
        <v>841</v>
      </c>
      <c r="H309">
        <v>1563202261.16129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-0.0418978802598349</v>
      </c>
      <c r="AF309">
        <v>0.047034041047567</v>
      </c>
      <c r="AG309">
        <v>3.50250460381055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1563202261.16129</v>
      </c>
      <c r="AU309">
        <v>921.947774193548</v>
      </c>
      <c r="AV309">
        <v>944.251483870968</v>
      </c>
      <c r="AW309">
        <v>13.9540032258065</v>
      </c>
      <c r="AX309">
        <v>13.1356870967742</v>
      </c>
      <c r="AY309">
        <v>500.010806451613</v>
      </c>
      <c r="AZ309">
        <v>101.110903225806</v>
      </c>
      <c r="BA309">
        <v>0.19996864516129</v>
      </c>
      <c r="BB309">
        <v>20.013835483871</v>
      </c>
      <c r="BC309">
        <v>20.2548096774194</v>
      </c>
      <c r="BD309">
        <v>999.9</v>
      </c>
      <c r="BE309">
        <v>0</v>
      </c>
      <c r="BF309">
        <v>0</v>
      </c>
      <c r="BG309">
        <v>9992.8664516129</v>
      </c>
      <c r="BH309">
        <v>0</v>
      </c>
      <c r="BI309">
        <v>183.502483870968</v>
      </c>
      <c r="BJ309">
        <v>1499.98580645161</v>
      </c>
      <c r="BK309">
        <v>0.973000612903226</v>
      </c>
      <c r="BL309">
        <v>0.026999164516129</v>
      </c>
      <c r="BM309">
        <v>0</v>
      </c>
      <c r="BN309">
        <v>2.19376774193548</v>
      </c>
      <c r="BO309">
        <v>0</v>
      </c>
      <c r="BP309">
        <v>13834.2290322581</v>
      </c>
      <c r="BQ309">
        <v>13121.8838709677</v>
      </c>
      <c r="BR309">
        <v>35.8363870967742</v>
      </c>
      <c r="BS309">
        <v>38.375</v>
      </c>
      <c r="BT309">
        <v>37.245935483871</v>
      </c>
      <c r="BU309">
        <v>36.562</v>
      </c>
      <c r="BV309">
        <v>35.754</v>
      </c>
      <c r="BW309">
        <v>1459.48709677419</v>
      </c>
      <c r="BX309">
        <v>40.4987096774194</v>
      </c>
      <c r="BY309">
        <v>0</v>
      </c>
      <c r="BZ309">
        <v>1563202332.4</v>
      </c>
      <c r="CA309">
        <v>2.19495</v>
      </c>
      <c r="CB309">
        <v>0.784023933166098</v>
      </c>
      <c r="CC309">
        <v>-7742.53675257516</v>
      </c>
      <c r="CD309">
        <v>13487.6923076923</v>
      </c>
      <c r="CE309">
        <v>15</v>
      </c>
      <c r="CF309">
        <v>1563201445</v>
      </c>
      <c r="CG309" t="s">
        <v>250</v>
      </c>
      <c r="CH309">
        <v>3</v>
      </c>
      <c r="CI309">
        <v>2.791</v>
      </c>
      <c r="CJ309">
        <v>-0.021</v>
      </c>
      <c r="CK309">
        <v>400</v>
      </c>
      <c r="CL309">
        <v>9</v>
      </c>
      <c r="CM309">
        <v>0.28</v>
      </c>
      <c r="CN309">
        <v>0.02</v>
      </c>
      <c r="CO309">
        <v>-22.3010853658537</v>
      </c>
      <c r="CP309">
        <v>-0.265756097561014</v>
      </c>
      <c r="CQ309">
        <v>0.131918329429614</v>
      </c>
      <c r="CR309">
        <v>1</v>
      </c>
      <c r="CS309">
        <v>2.21337058823529</v>
      </c>
      <c r="CT309">
        <v>0.171326056500251</v>
      </c>
      <c r="CU309">
        <v>0.21168836213727</v>
      </c>
      <c r="CV309">
        <v>1</v>
      </c>
      <c r="CW309">
        <v>0.817931219512195</v>
      </c>
      <c r="CX309">
        <v>0.217600076655059</v>
      </c>
      <c r="CY309">
        <v>0.0236159794047272</v>
      </c>
      <c r="CZ309">
        <v>0</v>
      </c>
      <c r="DA309">
        <v>2</v>
      </c>
      <c r="DB309">
        <v>3</v>
      </c>
      <c r="DC309" t="s">
        <v>285</v>
      </c>
      <c r="DD309">
        <v>1.85581</v>
      </c>
      <c r="DE309">
        <v>1.854</v>
      </c>
      <c r="DF309">
        <v>1.85512</v>
      </c>
      <c r="DG309">
        <v>1.85938</v>
      </c>
      <c r="DH309">
        <v>1.85375</v>
      </c>
      <c r="DI309">
        <v>1.8581</v>
      </c>
      <c r="DJ309">
        <v>1.85533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2.791</v>
      </c>
      <c r="DZ309">
        <v>-0.021</v>
      </c>
      <c r="EA309">
        <v>2</v>
      </c>
      <c r="EB309">
        <v>509.368</v>
      </c>
      <c r="EC309">
        <v>505.454</v>
      </c>
      <c r="ED309">
        <v>16.012</v>
      </c>
      <c r="EE309">
        <v>21.5909</v>
      </c>
      <c r="EF309">
        <v>30.0007</v>
      </c>
      <c r="EG309">
        <v>21.5518</v>
      </c>
      <c r="EH309">
        <v>21.5462</v>
      </c>
      <c r="EI309">
        <v>40.3523</v>
      </c>
      <c r="EJ309">
        <v>28.4473</v>
      </c>
      <c r="EK309">
        <v>0</v>
      </c>
      <c r="EL309">
        <v>15.941</v>
      </c>
      <c r="EM309">
        <v>973.33</v>
      </c>
      <c r="EN309">
        <v>13.1708</v>
      </c>
      <c r="EO309">
        <v>102.048</v>
      </c>
      <c r="EP309">
        <v>102.481</v>
      </c>
    </row>
    <row r="310" spans="1:146">
      <c r="A310">
        <v>294</v>
      </c>
      <c r="B310">
        <v>1563202273.5</v>
      </c>
      <c r="C310">
        <v>586</v>
      </c>
      <c r="D310" t="s">
        <v>842</v>
      </c>
      <c r="E310" t="s">
        <v>843</v>
      </c>
      <c r="H310">
        <v>1563202263.16129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-0.04189830224275</v>
      </c>
      <c r="AF310">
        <v>0.047034514760357</v>
      </c>
      <c r="AG310">
        <v>3.50253246037956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1563202263.16129</v>
      </c>
      <c r="AU310">
        <v>925.272451612903</v>
      </c>
      <c r="AV310">
        <v>947.606096774194</v>
      </c>
      <c r="AW310">
        <v>13.9580838709677</v>
      </c>
      <c r="AX310">
        <v>13.1339483870968</v>
      </c>
      <c r="AY310">
        <v>500.019483870968</v>
      </c>
      <c r="AZ310">
        <v>101.110903225806</v>
      </c>
      <c r="BA310">
        <v>0.199997161290323</v>
      </c>
      <c r="BB310">
        <v>20.0193677419355</v>
      </c>
      <c r="BC310">
        <v>20.2574129032258</v>
      </c>
      <c r="BD310">
        <v>999.9</v>
      </c>
      <c r="BE310">
        <v>0</v>
      </c>
      <c r="BF310">
        <v>0</v>
      </c>
      <c r="BG310">
        <v>9992.96709677419</v>
      </c>
      <c r="BH310">
        <v>0</v>
      </c>
      <c r="BI310">
        <v>178.785548387097</v>
      </c>
      <c r="BJ310">
        <v>1499.98709677419</v>
      </c>
      <c r="BK310">
        <v>0.973001225806452</v>
      </c>
      <c r="BL310">
        <v>0.0269985838709677</v>
      </c>
      <c r="BM310">
        <v>0</v>
      </c>
      <c r="BN310">
        <v>2.16927741935484</v>
      </c>
      <c r="BO310">
        <v>0</v>
      </c>
      <c r="BP310">
        <v>13595.8</v>
      </c>
      <c r="BQ310">
        <v>13121.8967741936</v>
      </c>
      <c r="BR310">
        <v>35.8384193548387</v>
      </c>
      <c r="BS310">
        <v>38.375</v>
      </c>
      <c r="BT310">
        <v>37.245935483871</v>
      </c>
      <c r="BU310">
        <v>36.562</v>
      </c>
      <c r="BV310">
        <v>35.754</v>
      </c>
      <c r="BW310">
        <v>1459.48935483871</v>
      </c>
      <c r="BX310">
        <v>40.4977419354839</v>
      </c>
      <c r="BY310">
        <v>0</v>
      </c>
      <c r="BZ310">
        <v>1563202334.2</v>
      </c>
      <c r="CA310">
        <v>2.19661538461538</v>
      </c>
      <c r="CB310">
        <v>-0.110365812501037</v>
      </c>
      <c r="CC310">
        <v>-7917.14530479944</v>
      </c>
      <c r="CD310">
        <v>13259.05</v>
      </c>
      <c r="CE310">
        <v>15</v>
      </c>
      <c r="CF310">
        <v>1563201445</v>
      </c>
      <c r="CG310" t="s">
        <v>250</v>
      </c>
      <c r="CH310">
        <v>3</v>
      </c>
      <c r="CI310">
        <v>2.791</v>
      </c>
      <c r="CJ310">
        <v>-0.021</v>
      </c>
      <c r="CK310">
        <v>400</v>
      </c>
      <c r="CL310">
        <v>9</v>
      </c>
      <c r="CM310">
        <v>0.28</v>
      </c>
      <c r="CN310">
        <v>0.02</v>
      </c>
      <c r="CO310">
        <v>-22.3306682926829</v>
      </c>
      <c r="CP310">
        <v>-0.642905226480866</v>
      </c>
      <c r="CQ310">
        <v>0.154573918601164</v>
      </c>
      <c r="CR310">
        <v>0</v>
      </c>
      <c r="CS310">
        <v>2.19603823529412</v>
      </c>
      <c r="CT310">
        <v>0.0388122863493684</v>
      </c>
      <c r="CU310">
        <v>0.214945868718705</v>
      </c>
      <c r="CV310">
        <v>1</v>
      </c>
      <c r="CW310">
        <v>0.823806609756098</v>
      </c>
      <c r="CX310">
        <v>0.163231442508713</v>
      </c>
      <c r="CY310">
        <v>0.0192793852572246</v>
      </c>
      <c r="CZ310">
        <v>0</v>
      </c>
      <c r="DA310">
        <v>1</v>
      </c>
      <c r="DB310">
        <v>3</v>
      </c>
      <c r="DC310" t="s">
        <v>270</v>
      </c>
      <c r="DD310">
        <v>1.85581</v>
      </c>
      <c r="DE310">
        <v>1.85399</v>
      </c>
      <c r="DF310">
        <v>1.8551</v>
      </c>
      <c r="DG310">
        <v>1.85941</v>
      </c>
      <c r="DH310">
        <v>1.85374</v>
      </c>
      <c r="DI310">
        <v>1.85808</v>
      </c>
      <c r="DJ310">
        <v>1.85534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2.791</v>
      </c>
      <c r="DZ310">
        <v>-0.021</v>
      </c>
      <c r="EA310">
        <v>2</v>
      </c>
      <c r="EB310">
        <v>509.454</v>
      </c>
      <c r="EC310">
        <v>505.398</v>
      </c>
      <c r="ED310">
        <v>15.9925</v>
      </c>
      <c r="EE310">
        <v>21.5923</v>
      </c>
      <c r="EF310">
        <v>30.0009</v>
      </c>
      <c r="EG310">
        <v>21.5527</v>
      </c>
      <c r="EH310">
        <v>21.5471</v>
      </c>
      <c r="EI310">
        <v>40.4383</v>
      </c>
      <c r="EJ310">
        <v>28.4473</v>
      </c>
      <c r="EK310">
        <v>0</v>
      </c>
      <c r="EL310">
        <v>15.941</v>
      </c>
      <c r="EM310">
        <v>973.33</v>
      </c>
      <c r="EN310">
        <v>13.1708</v>
      </c>
      <c r="EO310">
        <v>102.047</v>
      </c>
      <c r="EP310">
        <v>102.48</v>
      </c>
    </row>
    <row r="311" spans="1:146">
      <c r="A311">
        <v>295</v>
      </c>
      <c r="B311">
        <v>1563202275.5</v>
      </c>
      <c r="C311">
        <v>588</v>
      </c>
      <c r="D311" t="s">
        <v>844</v>
      </c>
      <c r="E311" t="s">
        <v>845</v>
      </c>
      <c r="H311">
        <v>1563202265.16129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-0.0419163451741085</v>
      </c>
      <c r="AF311">
        <v>0.0470547695314545</v>
      </c>
      <c r="AG311">
        <v>3.50372344505667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1563202265.16129</v>
      </c>
      <c r="AU311">
        <v>928.603290322581</v>
      </c>
      <c r="AV311">
        <v>950.98935483871</v>
      </c>
      <c r="AW311">
        <v>13.9613806451613</v>
      </c>
      <c r="AX311">
        <v>13.1321903225806</v>
      </c>
      <c r="AY311">
        <v>500.020677419355</v>
      </c>
      <c r="AZ311">
        <v>101.110806451613</v>
      </c>
      <c r="BA311">
        <v>0.199969677419355</v>
      </c>
      <c r="BB311">
        <v>20.0252677419355</v>
      </c>
      <c r="BC311">
        <v>20.2605709677419</v>
      </c>
      <c r="BD311">
        <v>999.9</v>
      </c>
      <c r="BE311">
        <v>0</v>
      </c>
      <c r="BF311">
        <v>0</v>
      </c>
      <c r="BG311">
        <v>9997.28</v>
      </c>
      <c r="BH311">
        <v>0</v>
      </c>
      <c r="BI311">
        <v>173.944451612903</v>
      </c>
      <c r="BJ311">
        <v>1499.99419354839</v>
      </c>
      <c r="BK311">
        <v>0.973001967741935</v>
      </c>
      <c r="BL311">
        <v>0.0269978580645161</v>
      </c>
      <c r="BM311">
        <v>0</v>
      </c>
      <c r="BN311">
        <v>2.1414</v>
      </c>
      <c r="BO311">
        <v>0</v>
      </c>
      <c r="BP311">
        <v>13346.335483871</v>
      </c>
      <c r="BQ311">
        <v>13121.9580645161</v>
      </c>
      <c r="BR311">
        <v>35.8384193548387</v>
      </c>
      <c r="BS311">
        <v>38.375</v>
      </c>
      <c r="BT311">
        <v>37.245935483871</v>
      </c>
      <c r="BU311">
        <v>36.562</v>
      </c>
      <c r="BV311">
        <v>35.756</v>
      </c>
      <c r="BW311">
        <v>1459.49741935484</v>
      </c>
      <c r="BX311">
        <v>40.4967741935484</v>
      </c>
      <c r="BY311">
        <v>0</v>
      </c>
      <c r="BZ311">
        <v>1563202336</v>
      </c>
      <c r="CA311">
        <v>2.17550384615385</v>
      </c>
      <c r="CB311">
        <v>-0.400222220159315</v>
      </c>
      <c r="CC311">
        <v>-7982.90597196284</v>
      </c>
      <c r="CD311">
        <v>13025.3769230769</v>
      </c>
      <c r="CE311">
        <v>15</v>
      </c>
      <c r="CF311">
        <v>1563201445</v>
      </c>
      <c r="CG311" t="s">
        <v>250</v>
      </c>
      <c r="CH311">
        <v>3</v>
      </c>
      <c r="CI311">
        <v>2.791</v>
      </c>
      <c r="CJ311">
        <v>-0.021</v>
      </c>
      <c r="CK311">
        <v>400</v>
      </c>
      <c r="CL311">
        <v>9</v>
      </c>
      <c r="CM311">
        <v>0.28</v>
      </c>
      <c r="CN311">
        <v>0.02</v>
      </c>
      <c r="CO311">
        <v>-22.3785756097561</v>
      </c>
      <c r="CP311">
        <v>-1.00584041811848</v>
      </c>
      <c r="CQ311">
        <v>0.184279475956425</v>
      </c>
      <c r="CR311">
        <v>0</v>
      </c>
      <c r="CS311">
        <v>2.16754705882353</v>
      </c>
      <c r="CT311">
        <v>-0.0554772004507092</v>
      </c>
      <c r="CU311">
        <v>0.210302871557825</v>
      </c>
      <c r="CV311">
        <v>1</v>
      </c>
      <c r="CW311">
        <v>0.828958878048781</v>
      </c>
      <c r="CX311">
        <v>0.0983811428571431</v>
      </c>
      <c r="CY311">
        <v>0.0133045773916534</v>
      </c>
      <c r="CZ311">
        <v>1</v>
      </c>
      <c r="DA311">
        <v>2</v>
      </c>
      <c r="DB311">
        <v>3</v>
      </c>
      <c r="DC311" t="s">
        <v>285</v>
      </c>
      <c r="DD311">
        <v>1.85581</v>
      </c>
      <c r="DE311">
        <v>1.85399</v>
      </c>
      <c r="DF311">
        <v>1.85511</v>
      </c>
      <c r="DG311">
        <v>1.85942</v>
      </c>
      <c r="DH311">
        <v>1.85373</v>
      </c>
      <c r="DI311">
        <v>1.85809</v>
      </c>
      <c r="DJ311">
        <v>1.85534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2.791</v>
      </c>
      <c r="DZ311">
        <v>-0.021</v>
      </c>
      <c r="EA311">
        <v>2</v>
      </c>
      <c r="EB311">
        <v>509.336</v>
      </c>
      <c r="EC311">
        <v>505.552</v>
      </c>
      <c r="ED311">
        <v>15.9727</v>
      </c>
      <c r="EE311">
        <v>21.5932</v>
      </c>
      <c r="EF311">
        <v>30.0008</v>
      </c>
      <c r="EG311">
        <v>21.5532</v>
      </c>
      <c r="EH311">
        <v>21.5476</v>
      </c>
      <c r="EI311">
        <v>40.5451</v>
      </c>
      <c r="EJ311">
        <v>28.4473</v>
      </c>
      <c r="EK311">
        <v>0</v>
      </c>
      <c r="EL311">
        <v>15.9016</v>
      </c>
      <c r="EM311">
        <v>978.33</v>
      </c>
      <c r="EN311">
        <v>13.1708</v>
      </c>
      <c r="EO311">
        <v>102.047</v>
      </c>
      <c r="EP311">
        <v>102.479</v>
      </c>
    </row>
    <row r="312" spans="1:146">
      <c r="A312">
        <v>296</v>
      </c>
      <c r="B312">
        <v>1563202277.5</v>
      </c>
      <c r="C312">
        <v>590</v>
      </c>
      <c r="D312" t="s">
        <v>846</v>
      </c>
      <c r="E312" t="s">
        <v>847</v>
      </c>
      <c r="H312">
        <v>1563202267.16129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-0.0419262967679561</v>
      </c>
      <c r="AF312">
        <v>0.0470659410673559</v>
      </c>
      <c r="AG312">
        <v>3.5043802564132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1563202267.16129</v>
      </c>
      <c r="AU312">
        <v>931.951677419355</v>
      </c>
      <c r="AV312">
        <v>954.376967741936</v>
      </c>
      <c r="AW312">
        <v>13.9629774193548</v>
      </c>
      <c r="AX312">
        <v>13.1305967741935</v>
      </c>
      <c r="AY312">
        <v>500.019774193548</v>
      </c>
      <c r="AZ312">
        <v>101.110548387097</v>
      </c>
      <c r="BA312">
        <v>0.199981838709677</v>
      </c>
      <c r="BB312">
        <v>20.0306322580645</v>
      </c>
      <c r="BC312">
        <v>20.2645290322581</v>
      </c>
      <c r="BD312">
        <v>999.9</v>
      </c>
      <c r="BE312">
        <v>0</v>
      </c>
      <c r="BF312">
        <v>0</v>
      </c>
      <c r="BG312">
        <v>9999.67903225806</v>
      </c>
      <c r="BH312">
        <v>0</v>
      </c>
      <c r="BI312">
        <v>168.999451612903</v>
      </c>
      <c r="BJ312">
        <v>1499.98548387097</v>
      </c>
      <c r="BK312">
        <v>0.973002580645161</v>
      </c>
      <c r="BL312">
        <v>0.0269972774193548</v>
      </c>
      <c r="BM312">
        <v>0</v>
      </c>
      <c r="BN312">
        <v>2.14094838709677</v>
      </c>
      <c r="BO312">
        <v>0</v>
      </c>
      <c r="BP312">
        <v>13099.3516129032</v>
      </c>
      <c r="BQ312">
        <v>13121.8838709677</v>
      </c>
      <c r="BR312">
        <v>35.8445161290323</v>
      </c>
      <c r="BS312">
        <v>38.375</v>
      </c>
      <c r="BT312">
        <v>37.25</v>
      </c>
      <c r="BU312">
        <v>36.562</v>
      </c>
      <c r="BV312">
        <v>35.762</v>
      </c>
      <c r="BW312">
        <v>1459.49</v>
      </c>
      <c r="BX312">
        <v>40.4954838709677</v>
      </c>
      <c r="BY312">
        <v>0</v>
      </c>
      <c r="BZ312">
        <v>1563202338.4</v>
      </c>
      <c r="CA312">
        <v>2.19817307692308</v>
      </c>
      <c r="CB312">
        <v>-0.840858126210192</v>
      </c>
      <c r="CC312">
        <v>-7683.41880228131</v>
      </c>
      <c r="CD312">
        <v>12719.8384615385</v>
      </c>
      <c r="CE312">
        <v>15</v>
      </c>
      <c r="CF312">
        <v>1563201445</v>
      </c>
      <c r="CG312" t="s">
        <v>250</v>
      </c>
      <c r="CH312">
        <v>3</v>
      </c>
      <c r="CI312">
        <v>2.791</v>
      </c>
      <c r="CJ312">
        <v>-0.021</v>
      </c>
      <c r="CK312">
        <v>400</v>
      </c>
      <c r="CL312">
        <v>9</v>
      </c>
      <c r="CM312">
        <v>0.28</v>
      </c>
      <c r="CN312">
        <v>0.02</v>
      </c>
      <c r="CO312">
        <v>-22.4250024390244</v>
      </c>
      <c r="CP312">
        <v>-0.931231358885017</v>
      </c>
      <c r="CQ312">
        <v>0.180751951698541</v>
      </c>
      <c r="CR312">
        <v>0</v>
      </c>
      <c r="CS312">
        <v>2.17714705882353</v>
      </c>
      <c r="CT312">
        <v>0.084423733351598</v>
      </c>
      <c r="CU312">
        <v>0.210340431675015</v>
      </c>
      <c r="CV312">
        <v>1</v>
      </c>
      <c r="CW312">
        <v>0.832328902439024</v>
      </c>
      <c r="CX312">
        <v>0.0367675400696859</v>
      </c>
      <c r="CY312">
        <v>0.00738019814594491</v>
      </c>
      <c r="CZ312">
        <v>1</v>
      </c>
      <c r="DA312">
        <v>2</v>
      </c>
      <c r="DB312">
        <v>3</v>
      </c>
      <c r="DC312" t="s">
        <v>285</v>
      </c>
      <c r="DD312">
        <v>1.8558</v>
      </c>
      <c r="DE312">
        <v>1.85398</v>
      </c>
      <c r="DF312">
        <v>1.85512</v>
      </c>
      <c r="DG312">
        <v>1.8594</v>
      </c>
      <c r="DH312">
        <v>1.85373</v>
      </c>
      <c r="DI312">
        <v>1.85811</v>
      </c>
      <c r="DJ312">
        <v>1.85535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2.791</v>
      </c>
      <c r="DZ312">
        <v>-0.021</v>
      </c>
      <c r="EA312">
        <v>2</v>
      </c>
      <c r="EB312">
        <v>509.19</v>
      </c>
      <c r="EC312">
        <v>505.66</v>
      </c>
      <c r="ED312">
        <v>15.9502</v>
      </c>
      <c r="EE312">
        <v>21.5941</v>
      </c>
      <c r="EF312">
        <v>30.0007</v>
      </c>
      <c r="EG312">
        <v>21.554</v>
      </c>
      <c r="EH312">
        <v>21.5485</v>
      </c>
      <c r="EI312">
        <v>40.6775</v>
      </c>
      <c r="EJ312">
        <v>28.4473</v>
      </c>
      <c r="EK312">
        <v>0</v>
      </c>
      <c r="EL312">
        <v>15.9016</v>
      </c>
      <c r="EM312">
        <v>983.33</v>
      </c>
      <c r="EN312">
        <v>13.1708</v>
      </c>
      <c r="EO312">
        <v>102.046</v>
      </c>
      <c r="EP312">
        <v>102.48</v>
      </c>
    </row>
    <row r="313" spans="1:146">
      <c r="A313">
        <v>297</v>
      </c>
      <c r="B313">
        <v>1563202279.5</v>
      </c>
      <c r="C313">
        <v>592</v>
      </c>
      <c r="D313" t="s">
        <v>848</v>
      </c>
      <c r="E313" t="s">
        <v>849</v>
      </c>
      <c r="H313">
        <v>1563202269.16129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-0.0419297937315635</v>
      </c>
      <c r="AF313">
        <v>0.047069866715356</v>
      </c>
      <c r="AG313">
        <v>3.50461104513851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1563202269.16129</v>
      </c>
      <c r="AU313">
        <v>935.304225806452</v>
      </c>
      <c r="AV313">
        <v>957.707516129032</v>
      </c>
      <c r="AW313">
        <v>13.9624838709677</v>
      </c>
      <c r="AX313">
        <v>13.1289774193548</v>
      </c>
      <c r="AY313">
        <v>500.022709677419</v>
      </c>
      <c r="AZ313">
        <v>101.110387096774</v>
      </c>
      <c r="BA313">
        <v>0.199995129032258</v>
      </c>
      <c r="BB313">
        <v>20.0346161290323</v>
      </c>
      <c r="BC313">
        <v>20.2675806451613</v>
      </c>
      <c r="BD313">
        <v>999.9</v>
      </c>
      <c r="BE313">
        <v>0</v>
      </c>
      <c r="BF313">
        <v>0</v>
      </c>
      <c r="BG313">
        <v>10000.5290322581</v>
      </c>
      <c r="BH313">
        <v>0</v>
      </c>
      <c r="BI313">
        <v>164.144161290323</v>
      </c>
      <c r="BJ313">
        <v>1499.98483870968</v>
      </c>
      <c r="BK313">
        <v>0.973003064516129</v>
      </c>
      <c r="BL313">
        <v>0.0269968419354839</v>
      </c>
      <c r="BM313">
        <v>0</v>
      </c>
      <c r="BN313">
        <v>2.15750967741935</v>
      </c>
      <c r="BO313">
        <v>0</v>
      </c>
      <c r="BP313">
        <v>12865.2096774194</v>
      </c>
      <c r="BQ313">
        <v>13121.8806451613</v>
      </c>
      <c r="BR313">
        <v>35.8506129032258</v>
      </c>
      <c r="BS313">
        <v>38.375</v>
      </c>
      <c r="BT313">
        <v>37.25</v>
      </c>
      <c r="BU313">
        <v>36.562</v>
      </c>
      <c r="BV313">
        <v>35.768</v>
      </c>
      <c r="BW313">
        <v>1459.49</v>
      </c>
      <c r="BX313">
        <v>40.4948387096774</v>
      </c>
      <c r="BY313">
        <v>0</v>
      </c>
      <c r="BZ313">
        <v>1563202340.2</v>
      </c>
      <c r="CA313">
        <v>2.17159615384615</v>
      </c>
      <c r="CB313">
        <v>-0.282512819011501</v>
      </c>
      <c r="CC313">
        <v>-7020.95385045313</v>
      </c>
      <c r="CD313">
        <v>12512.7269230769</v>
      </c>
      <c r="CE313">
        <v>15</v>
      </c>
      <c r="CF313">
        <v>1563201445</v>
      </c>
      <c r="CG313" t="s">
        <v>250</v>
      </c>
      <c r="CH313">
        <v>3</v>
      </c>
      <c r="CI313">
        <v>2.791</v>
      </c>
      <c r="CJ313">
        <v>-0.021</v>
      </c>
      <c r="CK313">
        <v>400</v>
      </c>
      <c r="CL313">
        <v>9</v>
      </c>
      <c r="CM313">
        <v>0.28</v>
      </c>
      <c r="CN313">
        <v>0.02</v>
      </c>
      <c r="CO313">
        <v>-22.4069585365854</v>
      </c>
      <c r="CP313">
        <v>-0.740046689895483</v>
      </c>
      <c r="CQ313">
        <v>0.188829681905653</v>
      </c>
      <c r="CR313">
        <v>0</v>
      </c>
      <c r="CS313">
        <v>2.18183823529412</v>
      </c>
      <c r="CT313">
        <v>-0.218947603065937</v>
      </c>
      <c r="CU313">
        <v>0.211088218266685</v>
      </c>
      <c r="CV313">
        <v>1</v>
      </c>
      <c r="CW313">
        <v>0.833572317073171</v>
      </c>
      <c r="CX313">
        <v>-0.00850969337979097</v>
      </c>
      <c r="CY313">
        <v>0.00450314471387482</v>
      </c>
      <c r="CZ313">
        <v>1</v>
      </c>
      <c r="DA313">
        <v>2</v>
      </c>
      <c r="DB313">
        <v>3</v>
      </c>
      <c r="DC313" t="s">
        <v>285</v>
      </c>
      <c r="DD313">
        <v>1.8558</v>
      </c>
      <c r="DE313">
        <v>1.85397</v>
      </c>
      <c r="DF313">
        <v>1.85511</v>
      </c>
      <c r="DG313">
        <v>1.85942</v>
      </c>
      <c r="DH313">
        <v>1.85374</v>
      </c>
      <c r="DI313">
        <v>1.85811</v>
      </c>
      <c r="DJ313">
        <v>1.85536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2.791</v>
      </c>
      <c r="DZ313">
        <v>-0.021</v>
      </c>
      <c r="EA313">
        <v>2</v>
      </c>
      <c r="EB313">
        <v>509.446</v>
      </c>
      <c r="EC313">
        <v>505.452</v>
      </c>
      <c r="ED313">
        <v>15.9254</v>
      </c>
      <c r="EE313">
        <v>21.595</v>
      </c>
      <c r="EF313">
        <v>30.0007</v>
      </c>
      <c r="EG313">
        <v>21.555</v>
      </c>
      <c r="EH313">
        <v>21.5491</v>
      </c>
      <c r="EI313">
        <v>40.776</v>
      </c>
      <c r="EJ313">
        <v>28.4473</v>
      </c>
      <c r="EK313">
        <v>0</v>
      </c>
      <c r="EL313">
        <v>15.856</v>
      </c>
      <c r="EM313">
        <v>983.33</v>
      </c>
      <c r="EN313">
        <v>13.1708</v>
      </c>
      <c r="EO313">
        <v>102.045</v>
      </c>
      <c r="EP313">
        <v>102.48</v>
      </c>
    </row>
    <row r="314" spans="1:146">
      <c r="A314">
        <v>298</v>
      </c>
      <c r="B314">
        <v>1563202281.5</v>
      </c>
      <c r="C314">
        <v>594</v>
      </c>
      <c r="D314" t="s">
        <v>850</v>
      </c>
      <c r="E314" t="s">
        <v>851</v>
      </c>
      <c r="H314">
        <v>1563202271.16129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-0.041940762670668</v>
      </c>
      <c r="AF314">
        <v>0.0470821803104328</v>
      </c>
      <c r="AG314">
        <v>3.50533491702369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1563202271.16129</v>
      </c>
      <c r="AU314">
        <v>938.640774193548</v>
      </c>
      <c r="AV314">
        <v>961.03335483871</v>
      </c>
      <c r="AW314">
        <v>13.9604516129032</v>
      </c>
      <c r="AX314">
        <v>13.1271677419355</v>
      </c>
      <c r="AY314">
        <v>500.022741935484</v>
      </c>
      <c r="AZ314">
        <v>101.11035483871</v>
      </c>
      <c r="BA314">
        <v>0.199971483870968</v>
      </c>
      <c r="BB314">
        <v>20.0373387096774</v>
      </c>
      <c r="BC314">
        <v>20.2697612903226</v>
      </c>
      <c r="BD314">
        <v>999.9</v>
      </c>
      <c r="BE314">
        <v>0</v>
      </c>
      <c r="BF314">
        <v>0</v>
      </c>
      <c r="BG314">
        <v>10003.1483870968</v>
      </c>
      <c r="BH314">
        <v>0</v>
      </c>
      <c r="BI314">
        <v>159.587290322581</v>
      </c>
      <c r="BJ314">
        <v>1499.98580645161</v>
      </c>
      <c r="BK314">
        <v>0.973003548387097</v>
      </c>
      <c r="BL314">
        <v>0.0269964064516129</v>
      </c>
      <c r="BM314">
        <v>0</v>
      </c>
      <c r="BN314">
        <v>2.14053870967742</v>
      </c>
      <c r="BO314">
        <v>0</v>
      </c>
      <c r="BP314">
        <v>12649.335483871</v>
      </c>
      <c r="BQ314">
        <v>13121.8967741936</v>
      </c>
      <c r="BR314">
        <v>35.8546774193548</v>
      </c>
      <c r="BS314">
        <v>38.375</v>
      </c>
      <c r="BT314">
        <v>37.25</v>
      </c>
      <c r="BU314">
        <v>36.562</v>
      </c>
      <c r="BV314">
        <v>35.77</v>
      </c>
      <c r="BW314">
        <v>1459.49161290323</v>
      </c>
      <c r="BX314">
        <v>40.4941935483871</v>
      </c>
      <c r="BY314">
        <v>0</v>
      </c>
      <c r="BZ314">
        <v>1563202342</v>
      </c>
      <c r="CA314">
        <v>2.13348846153846</v>
      </c>
      <c r="CB314">
        <v>-0.618690595931907</v>
      </c>
      <c r="CC314">
        <v>-6027.92477748219</v>
      </c>
      <c r="CD314">
        <v>12332.6538461538</v>
      </c>
      <c r="CE314">
        <v>15</v>
      </c>
      <c r="CF314">
        <v>1563201445</v>
      </c>
      <c r="CG314" t="s">
        <v>250</v>
      </c>
      <c r="CH314">
        <v>3</v>
      </c>
      <c r="CI314">
        <v>2.791</v>
      </c>
      <c r="CJ314">
        <v>-0.021</v>
      </c>
      <c r="CK314">
        <v>400</v>
      </c>
      <c r="CL314">
        <v>9</v>
      </c>
      <c r="CM314">
        <v>0.28</v>
      </c>
      <c r="CN314">
        <v>0.02</v>
      </c>
      <c r="CO314">
        <v>-22.3907975609756</v>
      </c>
      <c r="CP314">
        <v>-0.384290592334534</v>
      </c>
      <c r="CQ314">
        <v>0.198679110674578</v>
      </c>
      <c r="CR314">
        <v>1</v>
      </c>
      <c r="CS314">
        <v>2.17187941176471</v>
      </c>
      <c r="CT314">
        <v>-0.76659732064602</v>
      </c>
      <c r="CU314">
        <v>0.22924063747565</v>
      </c>
      <c r="CV314">
        <v>1</v>
      </c>
      <c r="CW314">
        <v>0.833375463414634</v>
      </c>
      <c r="CX314">
        <v>-0.0375271567944249</v>
      </c>
      <c r="CY314">
        <v>0.00479305165328943</v>
      </c>
      <c r="CZ314">
        <v>1</v>
      </c>
      <c r="DA314">
        <v>3</v>
      </c>
      <c r="DB314">
        <v>3</v>
      </c>
      <c r="DC314" t="s">
        <v>251</v>
      </c>
      <c r="DD314">
        <v>1.85581</v>
      </c>
      <c r="DE314">
        <v>1.85398</v>
      </c>
      <c r="DF314">
        <v>1.85511</v>
      </c>
      <c r="DG314">
        <v>1.8594</v>
      </c>
      <c r="DH314">
        <v>1.85374</v>
      </c>
      <c r="DI314">
        <v>1.85812</v>
      </c>
      <c r="DJ314">
        <v>1.85535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2.791</v>
      </c>
      <c r="DZ314">
        <v>-0.021</v>
      </c>
      <c r="EA314">
        <v>2</v>
      </c>
      <c r="EB314">
        <v>509.254</v>
      </c>
      <c r="EC314">
        <v>505.559</v>
      </c>
      <c r="ED314">
        <v>15.904</v>
      </c>
      <c r="EE314">
        <v>21.596</v>
      </c>
      <c r="EF314">
        <v>30.0005</v>
      </c>
      <c r="EG314">
        <v>21.5559</v>
      </c>
      <c r="EH314">
        <v>21.5498</v>
      </c>
      <c r="EI314">
        <v>40.8871</v>
      </c>
      <c r="EJ314">
        <v>28.4473</v>
      </c>
      <c r="EK314">
        <v>0</v>
      </c>
      <c r="EL314">
        <v>15.856</v>
      </c>
      <c r="EM314">
        <v>988.33</v>
      </c>
      <c r="EN314">
        <v>13.1708</v>
      </c>
      <c r="EO314">
        <v>102.044</v>
      </c>
      <c r="EP314">
        <v>102.479</v>
      </c>
    </row>
    <row r="315" spans="1:146">
      <c r="A315">
        <v>299</v>
      </c>
      <c r="B315">
        <v>1563202283.5</v>
      </c>
      <c r="C315">
        <v>596</v>
      </c>
      <c r="D315" t="s">
        <v>852</v>
      </c>
      <c r="E315" t="s">
        <v>853</v>
      </c>
      <c r="H315">
        <v>1563202273.16129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-0.041932343051648</v>
      </c>
      <c r="AF315">
        <v>0.0470727285504836</v>
      </c>
      <c r="AG315">
        <v>3.50477928806439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1563202273.16129</v>
      </c>
      <c r="AU315">
        <v>941.97135483871</v>
      </c>
      <c r="AV315">
        <v>964.376806451613</v>
      </c>
      <c r="AW315">
        <v>13.9574548387097</v>
      </c>
      <c r="AX315">
        <v>13.1253806451613</v>
      </c>
      <c r="AY315">
        <v>500.019129032258</v>
      </c>
      <c r="AZ315">
        <v>101.110419354839</v>
      </c>
      <c r="BA315">
        <v>0.200006064516129</v>
      </c>
      <c r="BB315">
        <v>20.0389129032258</v>
      </c>
      <c r="BC315">
        <v>20.2717903225806</v>
      </c>
      <c r="BD315">
        <v>999.9</v>
      </c>
      <c r="BE315">
        <v>0</v>
      </c>
      <c r="BF315">
        <v>0</v>
      </c>
      <c r="BG315">
        <v>10001.1338709677</v>
      </c>
      <c r="BH315">
        <v>0</v>
      </c>
      <c r="BI315">
        <v>155.434870967742</v>
      </c>
      <c r="BJ315">
        <v>1499.99741935484</v>
      </c>
      <c r="BK315">
        <v>0.973004290322581</v>
      </c>
      <c r="BL315">
        <v>0.0269956806451613</v>
      </c>
      <c r="BM315">
        <v>0</v>
      </c>
      <c r="BN315">
        <v>2.16522258064516</v>
      </c>
      <c r="BO315">
        <v>0</v>
      </c>
      <c r="BP315">
        <v>12456.1032258065</v>
      </c>
      <c r="BQ315">
        <v>13122.0032258065</v>
      </c>
      <c r="BR315">
        <v>35.8567096774194</v>
      </c>
      <c r="BS315">
        <v>38.375</v>
      </c>
      <c r="BT315">
        <v>37.25</v>
      </c>
      <c r="BU315">
        <v>36.562</v>
      </c>
      <c r="BV315">
        <v>35.776</v>
      </c>
      <c r="BW315">
        <v>1459.50419354839</v>
      </c>
      <c r="BX315">
        <v>40.4932258064516</v>
      </c>
      <c r="BY315">
        <v>0</v>
      </c>
      <c r="BZ315">
        <v>1563202344.4</v>
      </c>
      <c r="CA315">
        <v>2.13818076923077</v>
      </c>
      <c r="CB315">
        <v>-0.126991455920236</v>
      </c>
      <c r="CC315">
        <v>-4414.07179200215</v>
      </c>
      <c r="CD315">
        <v>12137.5</v>
      </c>
      <c r="CE315">
        <v>15</v>
      </c>
      <c r="CF315">
        <v>1563201445</v>
      </c>
      <c r="CG315" t="s">
        <v>250</v>
      </c>
      <c r="CH315">
        <v>3</v>
      </c>
      <c r="CI315">
        <v>2.791</v>
      </c>
      <c r="CJ315">
        <v>-0.021</v>
      </c>
      <c r="CK315">
        <v>400</v>
      </c>
      <c r="CL315">
        <v>9</v>
      </c>
      <c r="CM315">
        <v>0.28</v>
      </c>
      <c r="CN315">
        <v>0.02</v>
      </c>
      <c r="CO315">
        <v>-22.4055365853659</v>
      </c>
      <c r="CP315">
        <v>-0.0955275261324993</v>
      </c>
      <c r="CQ315">
        <v>0.191571706954376</v>
      </c>
      <c r="CR315">
        <v>1</v>
      </c>
      <c r="CS315">
        <v>2.18245882352941</v>
      </c>
      <c r="CT315">
        <v>-0.536585550525894</v>
      </c>
      <c r="CU315">
        <v>0.231623981687418</v>
      </c>
      <c r="CV315">
        <v>1</v>
      </c>
      <c r="CW315">
        <v>0.83221343902439</v>
      </c>
      <c r="CX315">
        <v>-0.057231721254354</v>
      </c>
      <c r="CY315">
        <v>0.00599503525508371</v>
      </c>
      <c r="CZ315">
        <v>1</v>
      </c>
      <c r="DA315">
        <v>3</v>
      </c>
      <c r="DB315">
        <v>3</v>
      </c>
      <c r="DC315" t="s">
        <v>251</v>
      </c>
      <c r="DD315">
        <v>1.8558</v>
      </c>
      <c r="DE315">
        <v>1.85399</v>
      </c>
      <c r="DF315">
        <v>1.85512</v>
      </c>
      <c r="DG315">
        <v>1.85937</v>
      </c>
      <c r="DH315">
        <v>1.85372</v>
      </c>
      <c r="DI315">
        <v>1.85813</v>
      </c>
      <c r="DJ315">
        <v>1.85535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2.791</v>
      </c>
      <c r="DZ315">
        <v>-0.021</v>
      </c>
      <c r="EA315">
        <v>2</v>
      </c>
      <c r="EB315">
        <v>509.186</v>
      </c>
      <c r="EC315">
        <v>505.585</v>
      </c>
      <c r="ED315">
        <v>15.8786</v>
      </c>
      <c r="EE315">
        <v>21.5969</v>
      </c>
      <c r="EF315">
        <v>30.0006</v>
      </c>
      <c r="EG315">
        <v>21.5568</v>
      </c>
      <c r="EH315">
        <v>21.5508</v>
      </c>
      <c r="EI315">
        <v>41.0178</v>
      </c>
      <c r="EJ315">
        <v>28.4473</v>
      </c>
      <c r="EK315">
        <v>0</v>
      </c>
      <c r="EL315">
        <v>15.856</v>
      </c>
      <c r="EM315">
        <v>993.33</v>
      </c>
      <c r="EN315">
        <v>13.1708</v>
      </c>
      <c r="EO315">
        <v>102.044</v>
      </c>
      <c r="EP315">
        <v>102.479</v>
      </c>
    </row>
    <row r="316" spans="1:146">
      <c r="A316">
        <v>300</v>
      </c>
      <c r="B316">
        <v>1563202285.5</v>
      </c>
      <c r="C316">
        <v>598</v>
      </c>
      <c r="D316" t="s">
        <v>854</v>
      </c>
      <c r="E316" t="s">
        <v>855</v>
      </c>
      <c r="H316">
        <v>1563202275.16129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-0.0419140056648486</v>
      </c>
      <c r="AF316">
        <v>0.047052143227358</v>
      </c>
      <c r="AG316">
        <v>3.50356902802471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1563202275.16129</v>
      </c>
      <c r="AU316">
        <v>945.30435483871</v>
      </c>
      <c r="AV316">
        <v>967.699483870968</v>
      </c>
      <c r="AW316">
        <v>13.9538903225806</v>
      </c>
      <c r="AX316">
        <v>13.1237451612903</v>
      </c>
      <c r="AY316">
        <v>500.02264516129</v>
      </c>
      <c r="AZ316">
        <v>101.110451612903</v>
      </c>
      <c r="BA316">
        <v>0.200025935483871</v>
      </c>
      <c r="BB316">
        <v>20.0396548387097</v>
      </c>
      <c r="BC316">
        <v>20.2737580645161</v>
      </c>
      <c r="BD316">
        <v>999.9</v>
      </c>
      <c r="BE316">
        <v>0</v>
      </c>
      <c r="BF316">
        <v>0</v>
      </c>
      <c r="BG316">
        <v>9996.75709677419</v>
      </c>
      <c r="BH316">
        <v>0</v>
      </c>
      <c r="BI316">
        <v>151.72064516129</v>
      </c>
      <c r="BJ316">
        <v>1499.98935483871</v>
      </c>
      <c r="BK316">
        <v>0.973004774193548</v>
      </c>
      <c r="BL316">
        <v>0.0269952451612903</v>
      </c>
      <c r="BM316">
        <v>0</v>
      </c>
      <c r="BN316">
        <v>2.13490967741935</v>
      </c>
      <c r="BO316">
        <v>0</v>
      </c>
      <c r="BP316">
        <v>12289.3806451613</v>
      </c>
      <c r="BQ316">
        <v>13121.9387096774</v>
      </c>
      <c r="BR316">
        <v>35.8628064516129</v>
      </c>
      <c r="BS316">
        <v>38.375</v>
      </c>
      <c r="BT316">
        <v>37.25</v>
      </c>
      <c r="BU316">
        <v>36.566064516129</v>
      </c>
      <c r="BV316">
        <v>35.78</v>
      </c>
      <c r="BW316">
        <v>1459.49709677419</v>
      </c>
      <c r="BX316">
        <v>40.4922580645161</v>
      </c>
      <c r="BY316">
        <v>0</v>
      </c>
      <c r="BZ316">
        <v>1563202346.2</v>
      </c>
      <c r="CA316">
        <v>2.13965769230769</v>
      </c>
      <c r="CB316">
        <v>-0.142485472079458</v>
      </c>
      <c r="CC316">
        <v>-3119.25128280104</v>
      </c>
      <c r="CD316">
        <v>12024.5269230769</v>
      </c>
      <c r="CE316">
        <v>15</v>
      </c>
      <c r="CF316">
        <v>1563201445</v>
      </c>
      <c r="CG316" t="s">
        <v>250</v>
      </c>
      <c r="CH316">
        <v>3</v>
      </c>
      <c r="CI316">
        <v>2.791</v>
      </c>
      <c r="CJ316">
        <v>-0.021</v>
      </c>
      <c r="CK316">
        <v>400</v>
      </c>
      <c r="CL316">
        <v>9</v>
      </c>
      <c r="CM316">
        <v>0.28</v>
      </c>
      <c r="CN316">
        <v>0.02</v>
      </c>
      <c r="CO316">
        <v>-22.3962804878049</v>
      </c>
      <c r="CP316">
        <v>-0.0948752613240847</v>
      </c>
      <c r="CQ316">
        <v>0.19210626152428</v>
      </c>
      <c r="CR316">
        <v>1</v>
      </c>
      <c r="CS316">
        <v>2.14885588235294</v>
      </c>
      <c r="CT316">
        <v>-0.109801333740141</v>
      </c>
      <c r="CU316">
        <v>0.20718855747302</v>
      </c>
      <c r="CV316">
        <v>1</v>
      </c>
      <c r="CW316">
        <v>0.830318536585366</v>
      </c>
      <c r="CX316">
        <v>-0.0701266829268266</v>
      </c>
      <c r="CY316">
        <v>0.00707853177589252</v>
      </c>
      <c r="CZ316">
        <v>1</v>
      </c>
      <c r="DA316">
        <v>3</v>
      </c>
      <c r="DB316">
        <v>3</v>
      </c>
      <c r="DC316" t="s">
        <v>251</v>
      </c>
      <c r="DD316">
        <v>1.85581</v>
      </c>
      <c r="DE316">
        <v>1.85401</v>
      </c>
      <c r="DF316">
        <v>1.8551</v>
      </c>
      <c r="DG316">
        <v>1.85937</v>
      </c>
      <c r="DH316">
        <v>1.85373</v>
      </c>
      <c r="DI316">
        <v>1.85812</v>
      </c>
      <c r="DJ316">
        <v>1.85536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2.791</v>
      </c>
      <c r="DZ316">
        <v>-0.021</v>
      </c>
      <c r="EA316">
        <v>2</v>
      </c>
      <c r="EB316">
        <v>509.437</v>
      </c>
      <c r="EC316">
        <v>505.474</v>
      </c>
      <c r="ED316">
        <v>15.8563</v>
      </c>
      <c r="EE316">
        <v>21.5982</v>
      </c>
      <c r="EF316">
        <v>30.0005</v>
      </c>
      <c r="EG316">
        <v>21.5572</v>
      </c>
      <c r="EH316">
        <v>21.5512</v>
      </c>
      <c r="EI316">
        <v>41.113</v>
      </c>
      <c r="EJ316">
        <v>28.4473</v>
      </c>
      <c r="EK316">
        <v>0</v>
      </c>
      <c r="EL316">
        <v>15.8138</v>
      </c>
      <c r="EM316">
        <v>993.33</v>
      </c>
      <c r="EN316">
        <v>13.1708</v>
      </c>
      <c r="EO316">
        <v>102.043</v>
      </c>
      <c r="EP316">
        <v>102.479</v>
      </c>
    </row>
    <row r="317" spans="1:146">
      <c r="A317">
        <v>301</v>
      </c>
      <c r="B317">
        <v>1563202287.5</v>
      </c>
      <c r="C317">
        <v>600</v>
      </c>
      <c r="D317" t="s">
        <v>856</v>
      </c>
      <c r="E317" t="s">
        <v>857</v>
      </c>
      <c r="H317">
        <v>1563202277.16129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-0.0419198952126697</v>
      </c>
      <c r="AF317">
        <v>0.0470587547607399</v>
      </c>
      <c r="AG317">
        <v>3.50395775610055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1563202277.16129</v>
      </c>
      <c r="AU317">
        <v>948.629064516129</v>
      </c>
      <c r="AV317">
        <v>971.041741935484</v>
      </c>
      <c r="AW317">
        <v>13.9499193548387</v>
      </c>
      <c r="AX317">
        <v>13.1221612903226</v>
      </c>
      <c r="AY317">
        <v>500.021967741935</v>
      </c>
      <c r="AZ317">
        <v>101.110580645161</v>
      </c>
      <c r="BA317">
        <v>0.199977258064516</v>
      </c>
      <c r="BB317">
        <v>20.0398774193548</v>
      </c>
      <c r="BC317">
        <v>20.2751548387097</v>
      </c>
      <c r="BD317">
        <v>999.9</v>
      </c>
      <c r="BE317">
        <v>0</v>
      </c>
      <c r="BF317">
        <v>0</v>
      </c>
      <c r="BG317">
        <v>9998.14903225806</v>
      </c>
      <c r="BH317">
        <v>0</v>
      </c>
      <c r="BI317">
        <v>148.479193548387</v>
      </c>
      <c r="BJ317">
        <v>1499.97612903226</v>
      </c>
      <c r="BK317">
        <v>0.973004903225806</v>
      </c>
      <c r="BL317">
        <v>0.0269951</v>
      </c>
      <c r="BM317">
        <v>0</v>
      </c>
      <c r="BN317">
        <v>2.16200322580645</v>
      </c>
      <c r="BO317">
        <v>0</v>
      </c>
      <c r="BP317">
        <v>12150.9451612903</v>
      </c>
      <c r="BQ317">
        <v>13121.8225806452</v>
      </c>
      <c r="BR317">
        <v>35.8648387096774</v>
      </c>
      <c r="BS317">
        <v>38.377</v>
      </c>
      <c r="BT317">
        <v>37.25</v>
      </c>
      <c r="BU317">
        <v>36.5701290322581</v>
      </c>
      <c r="BV317">
        <v>35.782</v>
      </c>
      <c r="BW317">
        <v>1459.48483870968</v>
      </c>
      <c r="BX317">
        <v>40.4912903225806</v>
      </c>
      <c r="BY317">
        <v>0</v>
      </c>
      <c r="BZ317">
        <v>1563202348</v>
      </c>
      <c r="CA317">
        <v>2.12345384615385</v>
      </c>
      <c r="CB317">
        <v>0.335343592887171</v>
      </c>
      <c r="CC317">
        <v>-1856.57093828846</v>
      </c>
      <c r="CD317">
        <v>11939.0730769231</v>
      </c>
      <c r="CE317">
        <v>15</v>
      </c>
      <c r="CF317">
        <v>1563201445</v>
      </c>
      <c r="CG317" t="s">
        <v>250</v>
      </c>
      <c r="CH317">
        <v>3</v>
      </c>
      <c r="CI317">
        <v>2.791</v>
      </c>
      <c r="CJ317">
        <v>-0.021</v>
      </c>
      <c r="CK317">
        <v>400</v>
      </c>
      <c r="CL317">
        <v>9</v>
      </c>
      <c r="CM317">
        <v>0.28</v>
      </c>
      <c r="CN317">
        <v>0.02</v>
      </c>
      <c r="CO317">
        <v>-22.4086634146341</v>
      </c>
      <c r="CP317">
        <v>0.0544599303135175</v>
      </c>
      <c r="CQ317">
        <v>0.1896361905309</v>
      </c>
      <c r="CR317">
        <v>1</v>
      </c>
      <c r="CS317">
        <v>2.16166176470588</v>
      </c>
      <c r="CT317">
        <v>-0.380520796294093</v>
      </c>
      <c r="CU317">
        <v>0.207145246022753</v>
      </c>
      <c r="CV317">
        <v>1</v>
      </c>
      <c r="CW317">
        <v>0.827949658536585</v>
      </c>
      <c r="CX317">
        <v>-0.0788558675958127</v>
      </c>
      <c r="CY317">
        <v>0.00788248509350043</v>
      </c>
      <c r="CZ317">
        <v>1</v>
      </c>
      <c r="DA317">
        <v>3</v>
      </c>
      <c r="DB317">
        <v>3</v>
      </c>
      <c r="DC317" t="s">
        <v>251</v>
      </c>
      <c r="DD317">
        <v>1.85581</v>
      </c>
      <c r="DE317">
        <v>1.85398</v>
      </c>
      <c r="DF317">
        <v>1.85509</v>
      </c>
      <c r="DG317">
        <v>1.85938</v>
      </c>
      <c r="DH317">
        <v>1.85374</v>
      </c>
      <c r="DI317">
        <v>1.8581</v>
      </c>
      <c r="DJ317">
        <v>1.85534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2.791</v>
      </c>
      <c r="DZ317">
        <v>-0.021</v>
      </c>
      <c r="EA317">
        <v>2</v>
      </c>
      <c r="EB317">
        <v>509.338</v>
      </c>
      <c r="EC317">
        <v>505.632</v>
      </c>
      <c r="ED317">
        <v>15.8353</v>
      </c>
      <c r="EE317">
        <v>21.5991</v>
      </c>
      <c r="EF317">
        <v>30.0005</v>
      </c>
      <c r="EG317">
        <v>21.5581</v>
      </c>
      <c r="EH317">
        <v>21.5521</v>
      </c>
      <c r="EI317">
        <v>41.2249</v>
      </c>
      <c r="EJ317">
        <v>28.4473</v>
      </c>
      <c r="EK317">
        <v>0</v>
      </c>
      <c r="EL317">
        <v>15.8138</v>
      </c>
      <c r="EM317">
        <v>998.33</v>
      </c>
      <c r="EN317">
        <v>13.1708</v>
      </c>
      <c r="EO317">
        <v>102.044</v>
      </c>
      <c r="EP317">
        <v>102.479</v>
      </c>
    </row>
    <row r="318" spans="1:146">
      <c r="A318">
        <v>302</v>
      </c>
      <c r="B318">
        <v>1563202289.5</v>
      </c>
      <c r="C318">
        <v>602</v>
      </c>
      <c r="D318" t="s">
        <v>858</v>
      </c>
      <c r="E318" t="s">
        <v>859</v>
      </c>
      <c r="H318">
        <v>1563202279.16129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-0.041931796520636</v>
      </c>
      <c r="AF318">
        <v>0.0470721150215439</v>
      </c>
      <c r="AG318">
        <v>3.50474321993647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1563202279.16129</v>
      </c>
      <c r="AU318">
        <v>951.948064516129</v>
      </c>
      <c r="AV318">
        <v>974.397806451613</v>
      </c>
      <c r="AW318">
        <v>13.9456677419355</v>
      </c>
      <c r="AX318">
        <v>13.1204967741935</v>
      </c>
      <c r="AY318">
        <v>500.018903225806</v>
      </c>
      <c r="AZ318">
        <v>101.110741935484</v>
      </c>
      <c r="BA318">
        <v>0.199966161290323</v>
      </c>
      <c r="BB318">
        <v>20.0396290322581</v>
      </c>
      <c r="BC318">
        <v>20.2755709677419</v>
      </c>
      <c r="BD318">
        <v>999.9</v>
      </c>
      <c r="BE318">
        <v>0</v>
      </c>
      <c r="BF318">
        <v>0</v>
      </c>
      <c r="BG318">
        <v>10000.9716129032</v>
      </c>
      <c r="BH318">
        <v>0</v>
      </c>
      <c r="BI318">
        <v>145.741741935484</v>
      </c>
      <c r="BJ318">
        <v>1499.97548387097</v>
      </c>
      <c r="BK318">
        <v>0.973005225806452</v>
      </c>
      <c r="BL318">
        <v>0.0269948096774194</v>
      </c>
      <c r="BM318">
        <v>0</v>
      </c>
      <c r="BN318">
        <v>2.17258709677419</v>
      </c>
      <c r="BO318">
        <v>0</v>
      </c>
      <c r="BP318">
        <v>12041.7225806452</v>
      </c>
      <c r="BQ318">
        <v>13121.8161290323</v>
      </c>
      <c r="BR318">
        <v>35.8648387096774</v>
      </c>
      <c r="BS318">
        <v>38.377</v>
      </c>
      <c r="BT318">
        <v>37.25</v>
      </c>
      <c r="BU318">
        <v>36.5701290322581</v>
      </c>
      <c r="BV318">
        <v>35.788</v>
      </c>
      <c r="BW318">
        <v>1459.48451612903</v>
      </c>
      <c r="BX318">
        <v>40.4909677419355</v>
      </c>
      <c r="BY318">
        <v>0</v>
      </c>
      <c r="BZ318">
        <v>1563202350.4</v>
      </c>
      <c r="CA318">
        <v>2.17574615384615</v>
      </c>
      <c r="CB318">
        <v>0.73927521818821</v>
      </c>
      <c r="CC318">
        <v>-511.504271743654</v>
      </c>
      <c r="CD318">
        <v>11871.45</v>
      </c>
      <c r="CE318">
        <v>15</v>
      </c>
      <c r="CF318">
        <v>1563201445</v>
      </c>
      <c r="CG318" t="s">
        <v>250</v>
      </c>
      <c r="CH318">
        <v>3</v>
      </c>
      <c r="CI318">
        <v>2.791</v>
      </c>
      <c r="CJ318">
        <v>-0.021</v>
      </c>
      <c r="CK318">
        <v>400</v>
      </c>
      <c r="CL318">
        <v>9</v>
      </c>
      <c r="CM318">
        <v>0.28</v>
      </c>
      <c r="CN318">
        <v>0.02</v>
      </c>
      <c r="CO318">
        <v>-22.4493609756098</v>
      </c>
      <c r="CP318">
        <v>0.416381184669083</v>
      </c>
      <c r="CQ318">
        <v>0.164359356257233</v>
      </c>
      <c r="CR318">
        <v>1</v>
      </c>
      <c r="CS318">
        <v>2.15722941176471</v>
      </c>
      <c r="CT318">
        <v>0.236005803201748</v>
      </c>
      <c r="CU318">
        <v>0.209501279694831</v>
      </c>
      <c r="CV318">
        <v>1</v>
      </c>
      <c r="CW318">
        <v>0.825377975609756</v>
      </c>
      <c r="CX318">
        <v>-0.0847321045296248</v>
      </c>
      <c r="CY318">
        <v>0.00842083039323322</v>
      </c>
      <c r="CZ318">
        <v>1</v>
      </c>
      <c r="DA318">
        <v>3</v>
      </c>
      <c r="DB318">
        <v>3</v>
      </c>
      <c r="DC318" t="s">
        <v>251</v>
      </c>
      <c r="DD318">
        <v>1.8558</v>
      </c>
      <c r="DE318">
        <v>1.85396</v>
      </c>
      <c r="DF318">
        <v>1.85509</v>
      </c>
      <c r="DG318">
        <v>1.85941</v>
      </c>
      <c r="DH318">
        <v>1.85373</v>
      </c>
      <c r="DI318">
        <v>1.8581</v>
      </c>
      <c r="DJ318">
        <v>1.85535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2.791</v>
      </c>
      <c r="DZ318">
        <v>-0.021</v>
      </c>
      <c r="EA318">
        <v>2</v>
      </c>
      <c r="EB318">
        <v>509.174</v>
      </c>
      <c r="EC318">
        <v>505.689</v>
      </c>
      <c r="ED318">
        <v>15.8143</v>
      </c>
      <c r="EE318">
        <v>21.6001</v>
      </c>
      <c r="EF318">
        <v>30.0004</v>
      </c>
      <c r="EG318">
        <v>21.5586</v>
      </c>
      <c r="EH318">
        <v>21.5527</v>
      </c>
      <c r="EI318">
        <v>41.359</v>
      </c>
      <c r="EJ318">
        <v>28.4473</v>
      </c>
      <c r="EK318">
        <v>0</v>
      </c>
      <c r="EL318">
        <v>15.7812</v>
      </c>
      <c r="EM318">
        <v>1003.33</v>
      </c>
      <c r="EN318">
        <v>13.1708</v>
      </c>
      <c r="EO318">
        <v>102.044</v>
      </c>
      <c r="EP318">
        <v>102.478</v>
      </c>
    </row>
    <row r="319" spans="1:146">
      <c r="A319">
        <v>303</v>
      </c>
      <c r="B319">
        <v>1563202291.5</v>
      </c>
      <c r="C319">
        <v>604</v>
      </c>
      <c r="D319" t="s">
        <v>860</v>
      </c>
      <c r="E319" t="s">
        <v>861</v>
      </c>
      <c r="H319">
        <v>1563202281.16129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-0.0419456931033993</v>
      </c>
      <c r="AF319">
        <v>0.0470877151531032</v>
      </c>
      <c r="AG319">
        <v>3.50566026874771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1563202281.16129</v>
      </c>
      <c r="AU319">
        <v>955.267548387097</v>
      </c>
      <c r="AV319">
        <v>977.707161290322</v>
      </c>
      <c r="AW319">
        <v>13.9413193548387</v>
      </c>
      <c r="AX319">
        <v>13.1186838709677</v>
      </c>
      <c r="AY319">
        <v>500.020419354839</v>
      </c>
      <c r="AZ319">
        <v>101.110838709677</v>
      </c>
      <c r="BA319">
        <v>0.199967129032258</v>
      </c>
      <c r="BB319">
        <v>20.0385483870968</v>
      </c>
      <c r="BC319">
        <v>20.2758322580645</v>
      </c>
      <c r="BD319">
        <v>999.9</v>
      </c>
      <c r="BE319">
        <v>0</v>
      </c>
      <c r="BF319">
        <v>0</v>
      </c>
      <c r="BG319">
        <v>10004.2764516129</v>
      </c>
      <c r="BH319">
        <v>0</v>
      </c>
      <c r="BI319">
        <v>143.506483870968</v>
      </c>
      <c r="BJ319">
        <v>1499.97</v>
      </c>
      <c r="BK319">
        <v>0.973005387096774</v>
      </c>
      <c r="BL319">
        <v>0.026994664516129</v>
      </c>
      <c r="BM319">
        <v>0</v>
      </c>
      <c r="BN319">
        <v>2.17643870967742</v>
      </c>
      <c r="BO319">
        <v>0</v>
      </c>
      <c r="BP319">
        <v>11959.3032258065</v>
      </c>
      <c r="BQ319">
        <v>13121.7709677419</v>
      </c>
      <c r="BR319">
        <v>35.8648387096774</v>
      </c>
      <c r="BS319">
        <v>38.377</v>
      </c>
      <c r="BT319">
        <v>37.25</v>
      </c>
      <c r="BU319">
        <v>36.5701290322581</v>
      </c>
      <c r="BV319">
        <v>35.79</v>
      </c>
      <c r="BW319">
        <v>1459.47903225806</v>
      </c>
      <c r="BX319">
        <v>40.4909677419355</v>
      </c>
      <c r="BY319">
        <v>0</v>
      </c>
      <c r="BZ319">
        <v>1563202352.2</v>
      </c>
      <c r="CA319">
        <v>2.18333846153846</v>
      </c>
      <c r="CB319">
        <v>0.65523419651235</v>
      </c>
      <c r="CC319">
        <v>56.2461542838766</v>
      </c>
      <c r="CD319">
        <v>11852.5076923077</v>
      </c>
      <c r="CE319">
        <v>15</v>
      </c>
      <c r="CF319">
        <v>1563201445</v>
      </c>
      <c r="CG319" t="s">
        <v>250</v>
      </c>
      <c r="CH319">
        <v>3</v>
      </c>
      <c r="CI319">
        <v>2.791</v>
      </c>
      <c r="CJ319">
        <v>-0.021</v>
      </c>
      <c r="CK319">
        <v>400</v>
      </c>
      <c r="CL319">
        <v>9</v>
      </c>
      <c r="CM319">
        <v>0.28</v>
      </c>
      <c r="CN319">
        <v>0.02</v>
      </c>
      <c r="CO319">
        <v>-22.4431487804878</v>
      </c>
      <c r="CP319">
        <v>0.709588850174237</v>
      </c>
      <c r="CQ319">
        <v>0.169602390287388</v>
      </c>
      <c r="CR319">
        <v>0</v>
      </c>
      <c r="CS319">
        <v>2.17035588235294</v>
      </c>
      <c r="CT319">
        <v>0.329309107664311</v>
      </c>
      <c r="CU319">
        <v>0.216595185149864</v>
      </c>
      <c r="CV319">
        <v>1</v>
      </c>
      <c r="CW319">
        <v>0.822836243902439</v>
      </c>
      <c r="CX319">
        <v>-0.0873269686411167</v>
      </c>
      <c r="CY319">
        <v>0.00864734008103631</v>
      </c>
      <c r="CZ319">
        <v>1</v>
      </c>
      <c r="DA319">
        <v>2</v>
      </c>
      <c r="DB319">
        <v>3</v>
      </c>
      <c r="DC319" t="s">
        <v>285</v>
      </c>
      <c r="DD319">
        <v>1.85581</v>
      </c>
      <c r="DE319">
        <v>1.85398</v>
      </c>
      <c r="DF319">
        <v>1.85508</v>
      </c>
      <c r="DG319">
        <v>1.85942</v>
      </c>
      <c r="DH319">
        <v>1.85374</v>
      </c>
      <c r="DI319">
        <v>1.85809</v>
      </c>
      <c r="DJ319">
        <v>1.85536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2.791</v>
      </c>
      <c r="DZ319">
        <v>-0.021</v>
      </c>
      <c r="EA319">
        <v>2</v>
      </c>
      <c r="EB319">
        <v>509.506</v>
      </c>
      <c r="EC319">
        <v>505.497</v>
      </c>
      <c r="ED319">
        <v>15.799</v>
      </c>
      <c r="EE319">
        <v>21.601</v>
      </c>
      <c r="EF319">
        <v>30.0003</v>
      </c>
      <c r="EG319">
        <v>21.5595</v>
      </c>
      <c r="EH319">
        <v>21.5535</v>
      </c>
      <c r="EI319">
        <v>41.4586</v>
      </c>
      <c r="EJ319">
        <v>28.4473</v>
      </c>
      <c r="EK319">
        <v>0</v>
      </c>
      <c r="EL319">
        <v>15.7812</v>
      </c>
      <c r="EM319">
        <v>1003.33</v>
      </c>
      <c r="EN319">
        <v>13.1708</v>
      </c>
      <c r="EO319">
        <v>102.043</v>
      </c>
      <c r="EP319">
        <v>102.477</v>
      </c>
    </row>
    <row r="320" spans="1:146">
      <c r="A320">
        <v>304</v>
      </c>
      <c r="B320">
        <v>1563202293.5</v>
      </c>
      <c r="C320">
        <v>606</v>
      </c>
      <c r="D320" t="s">
        <v>862</v>
      </c>
      <c r="E320" t="s">
        <v>863</v>
      </c>
      <c r="H320">
        <v>1563202283.16129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-0.0419630932623175</v>
      </c>
      <c r="AF320">
        <v>0.0471072483558265</v>
      </c>
      <c r="AG320">
        <v>3.5068083709308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1563202283.16129</v>
      </c>
      <c r="AU320">
        <v>958.579677419355</v>
      </c>
      <c r="AV320">
        <v>981.011548387097</v>
      </c>
      <c r="AW320">
        <v>13.9368903225806</v>
      </c>
      <c r="AX320">
        <v>13.1169516129032</v>
      </c>
      <c r="AY320">
        <v>500.017290322581</v>
      </c>
      <c r="AZ320">
        <v>101.110806451613</v>
      </c>
      <c r="BA320">
        <v>0.199955709677419</v>
      </c>
      <c r="BB320">
        <v>20.0363870967742</v>
      </c>
      <c r="BC320">
        <v>20.276235483871</v>
      </c>
      <c r="BD320">
        <v>999.9</v>
      </c>
      <c r="BE320">
        <v>0</v>
      </c>
      <c r="BF320">
        <v>0</v>
      </c>
      <c r="BG320">
        <v>10008.4296774194</v>
      </c>
      <c r="BH320">
        <v>0</v>
      </c>
      <c r="BI320">
        <v>141.745709677419</v>
      </c>
      <c r="BJ320">
        <v>1499.96838709677</v>
      </c>
      <c r="BK320">
        <v>0.973005387096774</v>
      </c>
      <c r="BL320">
        <v>0.026994664516129</v>
      </c>
      <c r="BM320">
        <v>0</v>
      </c>
      <c r="BN320">
        <v>2.18312580645161</v>
      </c>
      <c r="BO320">
        <v>0</v>
      </c>
      <c r="BP320">
        <v>11901.1129032258</v>
      </c>
      <c r="BQ320">
        <v>13121.7548387097</v>
      </c>
      <c r="BR320">
        <v>35.8689032258065</v>
      </c>
      <c r="BS320">
        <v>38.377</v>
      </c>
      <c r="BT320">
        <v>37.25</v>
      </c>
      <c r="BU320">
        <v>36.5701290322581</v>
      </c>
      <c r="BV320">
        <v>35.796</v>
      </c>
      <c r="BW320">
        <v>1459.47709677419</v>
      </c>
      <c r="BX320">
        <v>40.4912903225806</v>
      </c>
      <c r="BY320">
        <v>0</v>
      </c>
      <c r="BZ320">
        <v>1563202354</v>
      </c>
      <c r="CA320">
        <v>2.19356923076923</v>
      </c>
      <c r="CB320">
        <v>0.86968889923941</v>
      </c>
      <c r="CC320">
        <v>266.940170329005</v>
      </c>
      <c r="CD320">
        <v>11850.5</v>
      </c>
      <c r="CE320">
        <v>15</v>
      </c>
      <c r="CF320">
        <v>1563201445</v>
      </c>
      <c r="CG320" t="s">
        <v>250</v>
      </c>
      <c r="CH320">
        <v>3</v>
      </c>
      <c r="CI320">
        <v>2.791</v>
      </c>
      <c r="CJ320">
        <v>-0.021</v>
      </c>
      <c r="CK320">
        <v>400</v>
      </c>
      <c r="CL320">
        <v>9</v>
      </c>
      <c r="CM320">
        <v>0.28</v>
      </c>
      <c r="CN320">
        <v>0.02</v>
      </c>
      <c r="CO320">
        <v>-22.4289170731707</v>
      </c>
      <c r="CP320">
        <v>0.498666898954719</v>
      </c>
      <c r="CQ320">
        <v>0.169922435536779</v>
      </c>
      <c r="CR320">
        <v>1</v>
      </c>
      <c r="CS320">
        <v>2.17705</v>
      </c>
      <c r="CT320">
        <v>0.641786503067373</v>
      </c>
      <c r="CU320">
        <v>0.207365222352198</v>
      </c>
      <c r="CV320">
        <v>1</v>
      </c>
      <c r="CW320">
        <v>0.820145829268293</v>
      </c>
      <c r="CX320">
        <v>-0.0867691986062724</v>
      </c>
      <c r="CY320">
        <v>0.00859507011252051</v>
      </c>
      <c r="CZ320">
        <v>1</v>
      </c>
      <c r="DA320">
        <v>3</v>
      </c>
      <c r="DB320">
        <v>3</v>
      </c>
      <c r="DC320" t="s">
        <v>251</v>
      </c>
      <c r="DD320">
        <v>1.85581</v>
      </c>
      <c r="DE320">
        <v>1.85398</v>
      </c>
      <c r="DF320">
        <v>1.85508</v>
      </c>
      <c r="DG320">
        <v>1.85942</v>
      </c>
      <c r="DH320">
        <v>1.85373</v>
      </c>
      <c r="DI320">
        <v>1.8581</v>
      </c>
      <c r="DJ320">
        <v>1.85537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2.791</v>
      </c>
      <c r="DZ320">
        <v>-0.021</v>
      </c>
      <c r="EA320">
        <v>2</v>
      </c>
      <c r="EB320">
        <v>509.546</v>
      </c>
      <c r="EC320">
        <v>505.606</v>
      </c>
      <c r="ED320">
        <v>15.7821</v>
      </c>
      <c r="EE320">
        <v>21.6019</v>
      </c>
      <c r="EF320">
        <v>30.0003</v>
      </c>
      <c r="EG320">
        <v>21.5604</v>
      </c>
      <c r="EH320">
        <v>21.5544</v>
      </c>
      <c r="EI320">
        <v>41.5675</v>
      </c>
      <c r="EJ320">
        <v>28.4473</v>
      </c>
      <c r="EK320">
        <v>0</v>
      </c>
      <c r="EL320">
        <v>15.7812</v>
      </c>
      <c r="EM320">
        <v>1008.33</v>
      </c>
      <c r="EN320">
        <v>13.1708</v>
      </c>
      <c r="EO320">
        <v>102.043</v>
      </c>
      <c r="EP320">
        <v>102.477</v>
      </c>
    </row>
    <row r="321" spans="1:146">
      <c r="A321">
        <v>305</v>
      </c>
      <c r="B321">
        <v>1563202295.5</v>
      </c>
      <c r="C321">
        <v>608</v>
      </c>
      <c r="D321" t="s">
        <v>864</v>
      </c>
      <c r="E321" t="s">
        <v>865</v>
      </c>
      <c r="H321">
        <v>1563202285.16129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-0.0419733049661773</v>
      </c>
      <c r="AF321">
        <v>0.0471187118880035</v>
      </c>
      <c r="AG321">
        <v>3.5074820842776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1563202285.16129</v>
      </c>
      <c r="AU321">
        <v>961.883935483871</v>
      </c>
      <c r="AV321">
        <v>984.320225806451</v>
      </c>
      <c r="AW321">
        <v>13.932435483871</v>
      </c>
      <c r="AX321">
        <v>13.1153161290323</v>
      </c>
      <c r="AY321">
        <v>500.012677419355</v>
      </c>
      <c r="AZ321">
        <v>101.110741935484</v>
      </c>
      <c r="BA321">
        <v>0.199968838709677</v>
      </c>
      <c r="BB321">
        <v>20.0334935483871</v>
      </c>
      <c r="BC321">
        <v>20.2763967741935</v>
      </c>
      <c r="BD321">
        <v>999.9</v>
      </c>
      <c r="BE321">
        <v>0</v>
      </c>
      <c r="BF321">
        <v>0</v>
      </c>
      <c r="BG321">
        <v>10010.8716129032</v>
      </c>
      <c r="BH321">
        <v>0</v>
      </c>
      <c r="BI321">
        <v>140.419322580645</v>
      </c>
      <c r="BJ321">
        <v>1499.97096774194</v>
      </c>
      <c r="BK321">
        <v>0.973005516129032</v>
      </c>
      <c r="BL321">
        <v>0.0269945193548387</v>
      </c>
      <c r="BM321">
        <v>0</v>
      </c>
      <c r="BN321">
        <v>2.18648387096774</v>
      </c>
      <c r="BO321">
        <v>0</v>
      </c>
      <c r="BP321">
        <v>11867.9290322581</v>
      </c>
      <c r="BQ321">
        <v>13121.7741935484</v>
      </c>
      <c r="BR321">
        <v>35.8729677419355</v>
      </c>
      <c r="BS321">
        <v>38.377</v>
      </c>
      <c r="BT321">
        <v>37.25</v>
      </c>
      <c r="BU321">
        <v>36.5741935483871</v>
      </c>
      <c r="BV321">
        <v>35.802</v>
      </c>
      <c r="BW321">
        <v>1459.47967741935</v>
      </c>
      <c r="BX321">
        <v>40.4912903225806</v>
      </c>
      <c r="BY321">
        <v>0</v>
      </c>
      <c r="BZ321">
        <v>1563202356.4</v>
      </c>
      <c r="CA321">
        <v>2.19954230769231</v>
      </c>
      <c r="CB321">
        <v>0.261446160118734</v>
      </c>
      <c r="CC321">
        <v>285.070085318177</v>
      </c>
      <c r="CD321">
        <v>11855.8269230769</v>
      </c>
      <c r="CE321">
        <v>15</v>
      </c>
      <c r="CF321">
        <v>1563201445</v>
      </c>
      <c r="CG321" t="s">
        <v>250</v>
      </c>
      <c r="CH321">
        <v>3</v>
      </c>
      <c r="CI321">
        <v>2.791</v>
      </c>
      <c r="CJ321">
        <v>-0.021</v>
      </c>
      <c r="CK321">
        <v>400</v>
      </c>
      <c r="CL321">
        <v>9</v>
      </c>
      <c r="CM321">
        <v>0.28</v>
      </c>
      <c r="CN321">
        <v>0.02</v>
      </c>
      <c r="CO321">
        <v>-22.4342146341463</v>
      </c>
      <c r="CP321">
        <v>-0.329038327526125</v>
      </c>
      <c r="CQ321">
        <v>0.175901743028532</v>
      </c>
      <c r="CR321">
        <v>1</v>
      </c>
      <c r="CS321">
        <v>2.18146764705882</v>
      </c>
      <c r="CT321">
        <v>0.31066558738728</v>
      </c>
      <c r="CU321">
        <v>0.22262356875464</v>
      </c>
      <c r="CV321">
        <v>1</v>
      </c>
      <c r="CW321">
        <v>0.817354853658537</v>
      </c>
      <c r="CX321">
        <v>-0.0824613031358873</v>
      </c>
      <c r="CY321">
        <v>0.00817553247183915</v>
      </c>
      <c r="CZ321">
        <v>1</v>
      </c>
      <c r="DA321">
        <v>3</v>
      </c>
      <c r="DB321">
        <v>3</v>
      </c>
      <c r="DC321" t="s">
        <v>251</v>
      </c>
      <c r="DD321">
        <v>1.85583</v>
      </c>
      <c r="DE321">
        <v>1.85399</v>
      </c>
      <c r="DF321">
        <v>1.85507</v>
      </c>
      <c r="DG321">
        <v>1.85942</v>
      </c>
      <c r="DH321">
        <v>1.85372</v>
      </c>
      <c r="DI321">
        <v>1.85811</v>
      </c>
      <c r="DJ321">
        <v>1.85535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2.791</v>
      </c>
      <c r="DZ321">
        <v>-0.021</v>
      </c>
      <c r="EA321">
        <v>2</v>
      </c>
      <c r="EB321">
        <v>509.273</v>
      </c>
      <c r="EC321">
        <v>505.76</v>
      </c>
      <c r="ED321">
        <v>15.7696</v>
      </c>
      <c r="EE321">
        <v>21.6028</v>
      </c>
      <c r="EF321">
        <v>30.0003</v>
      </c>
      <c r="EG321">
        <v>21.5609</v>
      </c>
      <c r="EH321">
        <v>21.5548</v>
      </c>
      <c r="EI321">
        <v>41.6616</v>
      </c>
      <c r="EJ321">
        <v>28.4473</v>
      </c>
      <c r="EK321">
        <v>0</v>
      </c>
      <c r="EL321">
        <v>15.7612</v>
      </c>
      <c r="EM321">
        <v>1010</v>
      </c>
      <c r="EN321">
        <v>13.1708</v>
      </c>
      <c r="EO321">
        <v>102.044</v>
      </c>
      <c r="EP321">
        <v>102.477</v>
      </c>
    </row>
    <row r="322" spans="1:146">
      <c r="A322">
        <v>306</v>
      </c>
      <c r="B322">
        <v>1563202297.5</v>
      </c>
      <c r="C322">
        <v>610</v>
      </c>
      <c r="D322" t="s">
        <v>866</v>
      </c>
      <c r="E322" t="s">
        <v>867</v>
      </c>
      <c r="H322">
        <v>1563202287.16129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-0.041972682275865</v>
      </c>
      <c r="AF322">
        <v>0.0471180128635773</v>
      </c>
      <c r="AG322">
        <v>3.50744100417229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1563202287.16129</v>
      </c>
      <c r="AU322">
        <v>965.180161290323</v>
      </c>
      <c r="AV322">
        <v>987.601806451613</v>
      </c>
      <c r="AW322">
        <v>13.9280193548387</v>
      </c>
      <c r="AX322">
        <v>13.1135903225806</v>
      </c>
      <c r="AY322">
        <v>500.016806451613</v>
      </c>
      <c r="AZ322">
        <v>101.110870967742</v>
      </c>
      <c r="BA322">
        <v>0.199991</v>
      </c>
      <c r="BB322">
        <v>20.0301935483871</v>
      </c>
      <c r="BC322">
        <v>20.2757322580645</v>
      </c>
      <c r="BD322">
        <v>999.9</v>
      </c>
      <c r="BE322">
        <v>0</v>
      </c>
      <c r="BF322">
        <v>0</v>
      </c>
      <c r="BG322">
        <v>10010.7103225806</v>
      </c>
      <c r="BH322">
        <v>0</v>
      </c>
      <c r="BI322">
        <v>139.537064516129</v>
      </c>
      <c r="BJ322">
        <v>1499.98387096774</v>
      </c>
      <c r="BK322">
        <v>0.973005774193549</v>
      </c>
      <c r="BL322">
        <v>0.0269942290322581</v>
      </c>
      <c r="BM322">
        <v>0</v>
      </c>
      <c r="BN322">
        <v>2.22633870967742</v>
      </c>
      <c r="BO322">
        <v>0</v>
      </c>
      <c r="BP322">
        <v>11855.7516129032</v>
      </c>
      <c r="BQ322">
        <v>13121.8903225806</v>
      </c>
      <c r="BR322">
        <v>35.875</v>
      </c>
      <c r="BS322">
        <v>38.377</v>
      </c>
      <c r="BT322">
        <v>37.25</v>
      </c>
      <c r="BU322">
        <v>36.5762258064516</v>
      </c>
      <c r="BV322">
        <v>35.802</v>
      </c>
      <c r="BW322">
        <v>1459.49258064516</v>
      </c>
      <c r="BX322">
        <v>40.4912903225806</v>
      </c>
      <c r="BY322">
        <v>0</v>
      </c>
      <c r="BZ322">
        <v>1563202358.2</v>
      </c>
      <c r="CA322">
        <v>2.24518846153846</v>
      </c>
      <c r="CB322">
        <v>0.441070085506422</v>
      </c>
      <c r="CC322">
        <v>202.94358979919</v>
      </c>
      <c r="CD322">
        <v>11860.0038461538</v>
      </c>
      <c r="CE322">
        <v>15</v>
      </c>
      <c r="CF322">
        <v>1563201445</v>
      </c>
      <c r="CG322" t="s">
        <v>250</v>
      </c>
      <c r="CH322">
        <v>3</v>
      </c>
      <c r="CI322">
        <v>2.791</v>
      </c>
      <c r="CJ322">
        <v>-0.021</v>
      </c>
      <c r="CK322">
        <v>400</v>
      </c>
      <c r="CL322">
        <v>9</v>
      </c>
      <c r="CM322">
        <v>0.28</v>
      </c>
      <c r="CN322">
        <v>0.02</v>
      </c>
      <c r="CO322">
        <v>-22.4217463414634</v>
      </c>
      <c r="CP322">
        <v>-1.02774564459927</v>
      </c>
      <c r="CQ322">
        <v>0.161034015642448</v>
      </c>
      <c r="CR322">
        <v>0</v>
      </c>
      <c r="CS322">
        <v>2.20734705882353</v>
      </c>
      <c r="CT322">
        <v>0.754011046008421</v>
      </c>
      <c r="CU322">
        <v>0.242863371460646</v>
      </c>
      <c r="CV322">
        <v>1</v>
      </c>
      <c r="CW322">
        <v>0.814645</v>
      </c>
      <c r="CX322">
        <v>-0.0780453031358882</v>
      </c>
      <c r="CY322">
        <v>0.0077344848441818</v>
      </c>
      <c r="CZ322">
        <v>1</v>
      </c>
      <c r="DA322">
        <v>2</v>
      </c>
      <c r="DB322">
        <v>3</v>
      </c>
      <c r="DC322" t="s">
        <v>285</v>
      </c>
      <c r="DD322">
        <v>1.85583</v>
      </c>
      <c r="DE322">
        <v>1.854</v>
      </c>
      <c r="DF322">
        <v>1.85508</v>
      </c>
      <c r="DG322">
        <v>1.85942</v>
      </c>
      <c r="DH322">
        <v>1.85374</v>
      </c>
      <c r="DI322">
        <v>1.85811</v>
      </c>
      <c r="DJ322">
        <v>1.85533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2.791</v>
      </c>
      <c r="DZ322">
        <v>-0.021</v>
      </c>
      <c r="EA322">
        <v>2</v>
      </c>
      <c r="EB322">
        <v>509.421</v>
      </c>
      <c r="EC322">
        <v>505.505</v>
      </c>
      <c r="ED322">
        <v>15.7606</v>
      </c>
      <c r="EE322">
        <v>21.6037</v>
      </c>
      <c r="EF322">
        <v>30.0003</v>
      </c>
      <c r="EG322">
        <v>21.5618</v>
      </c>
      <c r="EH322">
        <v>21.5557</v>
      </c>
      <c r="EI322">
        <v>41.7042</v>
      </c>
      <c r="EJ322">
        <v>28.4473</v>
      </c>
      <c r="EK322">
        <v>0</v>
      </c>
      <c r="EL322">
        <v>15.7612</v>
      </c>
      <c r="EM322">
        <v>1010</v>
      </c>
      <c r="EN322">
        <v>13.1709</v>
      </c>
      <c r="EO322">
        <v>102.044</v>
      </c>
      <c r="EP322">
        <v>102.478</v>
      </c>
    </row>
    <row r="323" spans="1:146">
      <c r="A323">
        <v>307</v>
      </c>
      <c r="B323">
        <v>1563202299.5</v>
      </c>
      <c r="C323">
        <v>612</v>
      </c>
      <c r="D323" t="s">
        <v>868</v>
      </c>
      <c r="E323" t="s">
        <v>869</v>
      </c>
      <c r="H323">
        <v>1563202289.16129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-0.0419589947470345</v>
      </c>
      <c r="AF323">
        <v>0.0471026474133718</v>
      </c>
      <c r="AG323">
        <v>3.50653795665608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1563202289.16129</v>
      </c>
      <c r="AU323">
        <v>968.467225806452</v>
      </c>
      <c r="AV323">
        <v>990.880451612903</v>
      </c>
      <c r="AW323">
        <v>13.9237387096774</v>
      </c>
      <c r="AX323">
        <v>13.1118193548387</v>
      </c>
      <c r="AY323">
        <v>500.027129032258</v>
      </c>
      <c r="AZ323">
        <v>101.110903225806</v>
      </c>
      <c r="BA323">
        <v>0.200010322580645</v>
      </c>
      <c r="BB323">
        <v>20.0268419354839</v>
      </c>
      <c r="BC323">
        <v>20.2740290322581</v>
      </c>
      <c r="BD323">
        <v>999.9</v>
      </c>
      <c r="BE323">
        <v>0</v>
      </c>
      <c r="BF323">
        <v>0</v>
      </c>
      <c r="BG323">
        <v>10007.4425806452</v>
      </c>
      <c r="BH323">
        <v>0</v>
      </c>
      <c r="BI323">
        <v>139.003935483871</v>
      </c>
      <c r="BJ323">
        <v>1499.9835483871</v>
      </c>
      <c r="BK323">
        <v>0.973005774193549</v>
      </c>
      <c r="BL323">
        <v>0.0269942290322581</v>
      </c>
      <c r="BM323">
        <v>0</v>
      </c>
      <c r="BN323">
        <v>2.20523225806452</v>
      </c>
      <c r="BO323">
        <v>0</v>
      </c>
      <c r="BP323">
        <v>11854.3677419355</v>
      </c>
      <c r="BQ323">
        <v>13121.8935483871</v>
      </c>
      <c r="BR323">
        <v>35.875</v>
      </c>
      <c r="BS323">
        <v>38.377</v>
      </c>
      <c r="BT323">
        <v>37.25</v>
      </c>
      <c r="BU323">
        <v>36.5802903225806</v>
      </c>
      <c r="BV323">
        <v>35.802</v>
      </c>
      <c r="BW323">
        <v>1459.49225806452</v>
      </c>
      <c r="BX323">
        <v>40.4912903225806</v>
      </c>
      <c r="BY323">
        <v>0</v>
      </c>
      <c r="BZ323">
        <v>1563202360</v>
      </c>
      <c r="CA323">
        <v>2.22987307692308</v>
      </c>
      <c r="CB323">
        <v>0.107114528864899</v>
      </c>
      <c r="CC323">
        <v>72.2632477391652</v>
      </c>
      <c r="CD323">
        <v>11863.1423076923</v>
      </c>
      <c r="CE323">
        <v>15</v>
      </c>
      <c r="CF323">
        <v>1563201445</v>
      </c>
      <c r="CG323" t="s">
        <v>250</v>
      </c>
      <c r="CH323">
        <v>3</v>
      </c>
      <c r="CI323">
        <v>2.791</v>
      </c>
      <c r="CJ323">
        <v>-0.021</v>
      </c>
      <c r="CK323">
        <v>400</v>
      </c>
      <c r="CL323">
        <v>9</v>
      </c>
      <c r="CM323">
        <v>0.28</v>
      </c>
      <c r="CN323">
        <v>0.02</v>
      </c>
      <c r="CO323">
        <v>-22.4145048780488</v>
      </c>
      <c r="CP323">
        <v>-0.716625783972098</v>
      </c>
      <c r="CQ323">
        <v>0.164160430084332</v>
      </c>
      <c r="CR323">
        <v>0</v>
      </c>
      <c r="CS323">
        <v>2.20361176470588</v>
      </c>
      <c r="CT323">
        <v>0.441031926881128</v>
      </c>
      <c r="CU323">
        <v>0.239047199086296</v>
      </c>
      <c r="CV323">
        <v>1</v>
      </c>
      <c r="CW323">
        <v>0.812104292682927</v>
      </c>
      <c r="CX323">
        <v>-0.0750908362369336</v>
      </c>
      <c r="CY323">
        <v>0.00744485076344358</v>
      </c>
      <c r="CZ323">
        <v>1</v>
      </c>
      <c r="DA323">
        <v>2</v>
      </c>
      <c r="DB323">
        <v>3</v>
      </c>
      <c r="DC323" t="s">
        <v>285</v>
      </c>
      <c r="DD323">
        <v>1.85582</v>
      </c>
      <c r="DE323">
        <v>1.854</v>
      </c>
      <c r="DF323">
        <v>1.85509</v>
      </c>
      <c r="DG323">
        <v>1.85942</v>
      </c>
      <c r="DH323">
        <v>1.85375</v>
      </c>
      <c r="DI323">
        <v>1.8581</v>
      </c>
      <c r="DJ323">
        <v>1.85534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2.791</v>
      </c>
      <c r="DZ323">
        <v>-0.021</v>
      </c>
      <c r="EA323">
        <v>2</v>
      </c>
      <c r="EB323">
        <v>509.441</v>
      </c>
      <c r="EC323">
        <v>505.494</v>
      </c>
      <c r="ED323">
        <v>15.7512</v>
      </c>
      <c r="EE323">
        <v>21.6046</v>
      </c>
      <c r="EF323">
        <v>30.0002</v>
      </c>
      <c r="EG323">
        <v>21.5623</v>
      </c>
      <c r="EH323">
        <v>21.5563</v>
      </c>
      <c r="EI323">
        <v>41.7154</v>
      </c>
      <c r="EJ323">
        <v>28.1642</v>
      </c>
      <c r="EK323">
        <v>0</v>
      </c>
      <c r="EL323">
        <v>15.7491</v>
      </c>
      <c r="EM323">
        <v>1010</v>
      </c>
      <c r="EN323">
        <v>13.1764</v>
      </c>
      <c r="EO323">
        <v>102.044</v>
      </c>
      <c r="EP323">
        <v>102.478</v>
      </c>
    </row>
    <row r="324" spans="1:146">
      <c r="A324">
        <v>308</v>
      </c>
      <c r="B324">
        <v>1563202301.5</v>
      </c>
      <c r="C324">
        <v>614</v>
      </c>
      <c r="D324" t="s">
        <v>870</v>
      </c>
      <c r="E324" t="s">
        <v>871</v>
      </c>
      <c r="H324">
        <v>1563202291.16129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-0.0419596442283766</v>
      </c>
      <c r="AF324">
        <v>0.047103376513076</v>
      </c>
      <c r="AG324">
        <v>3.50658080914272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1563202291.16129</v>
      </c>
      <c r="AU324">
        <v>971.75335483871</v>
      </c>
      <c r="AV324">
        <v>994.078129032258</v>
      </c>
      <c r="AW324">
        <v>13.919664516129</v>
      </c>
      <c r="AX324">
        <v>13.1103096774194</v>
      </c>
      <c r="AY324">
        <v>500.022483870968</v>
      </c>
      <c r="AZ324">
        <v>101.110838709677</v>
      </c>
      <c r="BA324">
        <v>0.199977516129032</v>
      </c>
      <c r="BB324">
        <v>20.0230483870968</v>
      </c>
      <c r="BC324">
        <v>20.2714677419355</v>
      </c>
      <c r="BD324">
        <v>999.9</v>
      </c>
      <c r="BE324">
        <v>0</v>
      </c>
      <c r="BF324">
        <v>0</v>
      </c>
      <c r="BG324">
        <v>10007.6038709677</v>
      </c>
      <c r="BH324">
        <v>0</v>
      </c>
      <c r="BI324">
        <v>138.680419354839</v>
      </c>
      <c r="BJ324">
        <v>1499.98451612903</v>
      </c>
      <c r="BK324">
        <v>0.973005903225807</v>
      </c>
      <c r="BL324">
        <v>0.0269940838709678</v>
      </c>
      <c r="BM324">
        <v>0</v>
      </c>
      <c r="BN324">
        <v>2.2264935483871</v>
      </c>
      <c r="BO324">
        <v>0</v>
      </c>
      <c r="BP324">
        <v>11856.5161290323</v>
      </c>
      <c r="BQ324">
        <v>13121.9</v>
      </c>
      <c r="BR324">
        <v>35.875</v>
      </c>
      <c r="BS324">
        <v>38.377</v>
      </c>
      <c r="BT324">
        <v>37.25</v>
      </c>
      <c r="BU324">
        <v>36.5823225806451</v>
      </c>
      <c r="BV324">
        <v>35.806</v>
      </c>
      <c r="BW324">
        <v>1459.4935483871</v>
      </c>
      <c r="BX324">
        <v>40.4909677419355</v>
      </c>
      <c r="BY324">
        <v>0</v>
      </c>
      <c r="BZ324">
        <v>1563202362.4</v>
      </c>
      <c r="CA324">
        <v>2.23453461538462</v>
      </c>
      <c r="CB324">
        <v>-0.291182913936601</v>
      </c>
      <c r="CC324">
        <v>-45.7641024761937</v>
      </c>
      <c r="CD324">
        <v>11867.4615384615</v>
      </c>
      <c r="CE324">
        <v>15</v>
      </c>
      <c r="CF324">
        <v>1563201445</v>
      </c>
      <c r="CG324" t="s">
        <v>250</v>
      </c>
      <c r="CH324">
        <v>3</v>
      </c>
      <c r="CI324">
        <v>2.791</v>
      </c>
      <c r="CJ324">
        <v>-0.021</v>
      </c>
      <c r="CK324">
        <v>400</v>
      </c>
      <c r="CL324">
        <v>9</v>
      </c>
      <c r="CM324">
        <v>0.28</v>
      </c>
      <c r="CN324">
        <v>0.02</v>
      </c>
      <c r="CO324">
        <v>-22.3441195121951</v>
      </c>
      <c r="CP324">
        <v>1.33455261324043</v>
      </c>
      <c r="CQ324">
        <v>0.354211667612647</v>
      </c>
      <c r="CR324">
        <v>0</v>
      </c>
      <c r="CS324">
        <v>2.21497058823529</v>
      </c>
      <c r="CT324">
        <v>0.342941575706189</v>
      </c>
      <c r="CU324">
        <v>0.237100194171419</v>
      </c>
      <c r="CV324">
        <v>1</v>
      </c>
      <c r="CW324">
        <v>0.809566536585366</v>
      </c>
      <c r="CX324">
        <v>-0.0731157282229941</v>
      </c>
      <c r="CY324">
        <v>0.00724782142910362</v>
      </c>
      <c r="CZ324">
        <v>1</v>
      </c>
      <c r="DA324">
        <v>2</v>
      </c>
      <c r="DB324">
        <v>3</v>
      </c>
      <c r="DC324" t="s">
        <v>285</v>
      </c>
      <c r="DD324">
        <v>1.8558</v>
      </c>
      <c r="DE324">
        <v>1.85404</v>
      </c>
      <c r="DF324">
        <v>1.85509</v>
      </c>
      <c r="DG324">
        <v>1.85942</v>
      </c>
      <c r="DH324">
        <v>1.85375</v>
      </c>
      <c r="DI324">
        <v>1.8581</v>
      </c>
      <c r="DJ324">
        <v>1.85535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2.791</v>
      </c>
      <c r="DZ324">
        <v>-0.021</v>
      </c>
      <c r="EA324">
        <v>2</v>
      </c>
      <c r="EB324">
        <v>509.218</v>
      </c>
      <c r="EC324">
        <v>505.762</v>
      </c>
      <c r="ED324">
        <v>15.7456</v>
      </c>
      <c r="EE324">
        <v>21.6055</v>
      </c>
      <c r="EF324">
        <v>30</v>
      </c>
      <c r="EG324">
        <v>21.5631</v>
      </c>
      <c r="EH324">
        <v>21.5566</v>
      </c>
      <c r="EI324">
        <v>41.7219</v>
      </c>
      <c r="EJ324">
        <v>28.1642</v>
      </c>
      <c r="EK324">
        <v>0</v>
      </c>
      <c r="EL324">
        <v>15.7491</v>
      </c>
      <c r="EM324">
        <v>1010</v>
      </c>
      <c r="EN324">
        <v>13.1795</v>
      </c>
      <c r="EO324">
        <v>102.044</v>
      </c>
      <c r="EP324">
        <v>102.477</v>
      </c>
    </row>
    <row r="325" spans="1:146">
      <c r="A325">
        <v>309</v>
      </c>
      <c r="B325">
        <v>1563202303.5</v>
      </c>
      <c r="C325">
        <v>616</v>
      </c>
      <c r="D325" t="s">
        <v>872</v>
      </c>
      <c r="E325" t="s">
        <v>873</v>
      </c>
      <c r="H325">
        <v>1563202293.16129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-0.0419543629629526</v>
      </c>
      <c r="AF325">
        <v>0.0470974478299732</v>
      </c>
      <c r="AG325">
        <v>3.50623234684526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1563202293.16129</v>
      </c>
      <c r="AU325">
        <v>975.008419354839</v>
      </c>
      <c r="AV325">
        <v>997.042838709677</v>
      </c>
      <c r="AW325">
        <v>13.9157322580645</v>
      </c>
      <c r="AX325">
        <v>13.1098064516129</v>
      </c>
      <c r="AY325">
        <v>500.021806451613</v>
      </c>
      <c r="AZ325">
        <v>101.110774193548</v>
      </c>
      <c r="BA325">
        <v>0.199971193548387</v>
      </c>
      <c r="BB325">
        <v>20.0187129032258</v>
      </c>
      <c r="BC325">
        <v>20.2681838709677</v>
      </c>
      <c r="BD325">
        <v>999.9</v>
      </c>
      <c r="BE325">
        <v>0</v>
      </c>
      <c r="BF325">
        <v>0</v>
      </c>
      <c r="BG325">
        <v>10006.3506451613</v>
      </c>
      <c r="BH325">
        <v>0</v>
      </c>
      <c r="BI325">
        <v>138.522612903226</v>
      </c>
      <c r="BJ325">
        <v>1499.98709677419</v>
      </c>
      <c r="BK325">
        <v>0.973006032258065</v>
      </c>
      <c r="BL325">
        <v>0.0269939387096774</v>
      </c>
      <c r="BM325">
        <v>0</v>
      </c>
      <c r="BN325">
        <v>2.23005161290323</v>
      </c>
      <c r="BO325">
        <v>0</v>
      </c>
      <c r="BP325">
        <v>11867.0709677419</v>
      </c>
      <c r="BQ325">
        <v>13121.9193548387</v>
      </c>
      <c r="BR325">
        <v>35.875</v>
      </c>
      <c r="BS325">
        <v>38.379</v>
      </c>
      <c r="BT325">
        <v>37.25</v>
      </c>
      <c r="BU325">
        <v>36.5823225806451</v>
      </c>
      <c r="BV325">
        <v>35.806</v>
      </c>
      <c r="BW325">
        <v>1459.4964516129</v>
      </c>
      <c r="BX325">
        <v>40.4906451612903</v>
      </c>
      <c r="BY325">
        <v>0</v>
      </c>
      <c r="BZ325">
        <v>1563202364.2</v>
      </c>
      <c r="CA325">
        <v>2.24123846153846</v>
      </c>
      <c r="CB325">
        <v>-0.729853000154301</v>
      </c>
      <c r="CC325">
        <v>131.333333492824</v>
      </c>
      <c r="CD325">
        <v>11879.6807692308</v>
      </c>
      <c r="CE325">
        <v>15</v>
      </c>
      <c r="CF325">
        <v>1563201445</v>
      </c>
      <c r="CG325" t="s">
        <v>250</v>
      </c>
      <c r="CH325">
        <v>3</v>
      </c>
      <c r="CI325">
        <v>2.791</v>
      </c>
      <c r="CJ325">
        <v>-0.021</v>
      </c>
      <c r="CK325">
        <v>400</v>
      </c>
      <c r="CL325">
        <v>9</v>
      </c>
      <c r="CM325">
        <v>0.28</v>
      </c>
      <c r="CN325">
        <v>0.02</v>
      </c>
      <c r="CO325">
        <v>-22.0766317073171</v>
      </c>
      <c r="CP325">
        <v>5.54336445992995</v>
      </c>
      <c r="CQ325">
        <v>0.899079848983562</v>
      </c>
      <c r="CR325">
        <v>0</v>
      </c>
      <c r="CS325">
        <v>2.21427352941176</v>
      </c>
      <c r="CT325">
        <v>-0.138236075740601</v>
      </c>
      <c r="CU325">
        <v>0.22191823256859</v>
      </c>
      <c r="CV325">
        <v>1</v>
      </c>
      <c r="CW325">
        <v>0.806266268292683</v>
      </c>
      <c r="CX325">
        <v>-0.0831642229965078</v>
      </c>
      <c r="CY325">
        <v>0.00852105144669878</v>
      </c>
      <c r="CZ325">
        <v>1</v>
      </c>
      <c r="DA325">
        <v>2</v>
      </c>
      <c r="DB325">
        <v>3</v>
      </c>
      <c r="DC325" t="s">
        <v>285</v>
      </c>
      <c r="DD325">
        <v>1.85579</v>
      </c>
      <c r="DE325">
        <v>1.85404</v>
      </c>
      <c r="DF325">
        <v>1.85508</v>
      </c>
      <c r="DG325">
        <v>1.85942</v>
      </c>
      <c r="DH325">
        <v>1.85375</v>
      </c>
      <c r="DI325">
        <v>1.85809</v>
      </c>
      <c r="DJ325">
        <v>1.85535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2.791</v>
      </c>
      <c r="DZ325">
        <v>-0.021</v>
      </c>
      <c r="EA325">
        <v>2</v>
      </c>
      <c r="EB325">
        <v>509.351</v>
      </c>
      <c r="EC325">
        <v>505.722</v>
      </c>
      <c r="ED325">
        <v>15.7408</v>
      </c>
      <c r="EE325">
        <v>21.6065</v>
      </c>
      <c r="EF325">
        <v>30</v>
      </c>
      <c r="EG325">
        <v>21.564</v>
      </c>
      <c r="EH325">
        <v>21.5576</v>
      </c>
      <c r="EI325">
        <v>41.725</v>
      </c>
      <c r="EJ325">
        <v>28.1642</v>
      </c>
      <c r="EK325">
        <v>0</v>
      </c>
      <c r="EL325">
        <v>15.7491</v>
      </c>
      <c r="EM325">
        <v>1010</v>
      </c>
      <c r="EN325">
        <v>13.181</v>
      </c>
      <c r="EO325">
        <v>102.044</v>
      </c>
      <c r="EP325">
        <v>102.476</v>
      </c>
    </row>
    <row r="326" spans="1:146">
      <c r="A326">
        <v>310</v>
      </c>
      <c r="B326">
        <v>1563202305.5</v>
      </c>
      <c r="C326">
        <v>618</v>
      </c>
      <c r="D326" t="s">
        <v>874</v>
      </c>
      <c r="E326" t="s">
        <v>875</v>
      </c>
      <c r="H326">
        <v>1563202295.16129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-0.0419555343742591</v>
      </c>
      <c r="AF326">
        <v>0.0470987628417861</v>
      </c>
      <c r="AG326">
        <v>3.50630963887499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1563202295.16129</v>
      </c>
      <c r="AU326">
        <v>978.182870967742</v>
      </c>
      <c r="AV326">
        <v>999.716064516129</v>
      </c>
      <c r="AW326">
        <v>13.9119903225806</v>
      </c>
      <c r="AX326">
        <v>13.1102967741935</v>
      </c>
      <c r="AY326">
        <v>500.024967741936</v>
      </c>
      <c r="AZ326">
        <v>101.110741935484</v>
      </c>
      <c r="BA326">
        <v>0.199979419354839</v>
      </c>
      <c r="BB326">
        <v>20.0142290322581</v>
      </c>
      <c r="BC326">
        <v>20.2651387096774</v>
      </c>
      <c r="BD326">
        <v>999.9</v>
      </c>
      <c r="BE326">
        <v>0</v>
      </c>
      <c r="BF326">
        <v>0</v>
      </c>
      <c r="BG326">
        <v>10006.6332258065</v>
      </c>
      <c r="BH326">
        <v>0</v>
      </c>
      <c r="BI326">
        <v>138.607774193548</v>
      </c>
      <c r="BJ326">
        <v>1499.99096774194</v>
      </c>
      <c r="BK326">
        <v>0.973006032258065</v>
      </c>
      <c r="BL326">
        <v>0.0269939387096774</v>
      </c>
      <c r="BM326">
        <v>0</v>
      </c>
      <c r="BN326">
        <v>2.22475483870968</v>
      </c>
      <c r="BO326">
        <v>0</v>
      </c>
      <c r="BP326">
        <v>11893.8870967742</v>
      </c>
      <c r="BQ326">
        <v>13121.9483870968</v>
      </c>
      <c r="BR326">
        <v>35.875</v>
      </c>
      <c r="BS326">
        <v>38.381</v>
      </c>
      <c r="BT326">
        <v>37.25</v>
      </c>
      <c r="BU326">
        <v>36.5823225806451</v>
      </c>
      <c r="BV326">
        <v>35.806</v>
      </c>
      <c r="BW326">
        <v>1459.50032258065</v>
      </c>
      <c r="BX326">
        <v>40.4906451612903</v>
      </c>
      <c r="BY326">
        <v>0</v>
      </c>
      <c r="BZ326">
        <v>1563202366</v>
      </c>
      <c r="CA326">
        <v>2.21352307692308</v>
      </c>
      <c r="CB326">
        <v>-0.183617099219529</v>
      </c>
      <c r="CC326">
        <v>653.083760440603</v>
      </c>
      <c r="CD326">
        <v>11906.4115384615</v>
      </c>
      <c r="CE326">
        <v>15</v>
      </c>
      <c r="CF326">
        <v>1563201445</v>
      </c>
      <c r="CG326" t="s">
        <v>250</v>
      </c>
      <c r="CH326">
        <v>3</v>
      </c>
      <c r="CI326">
        <v>2.791</v>
      </c>
      <c r="CJ326">
        <v>-0.021</v>
      </c>
      <c r="CK326">
        <v>400</v>
      </c>
      <c r="CL326">
        <v>9</v>
      </c>
      <c r="CM326">
        <v>0.28</v>
      </c>
      <c r="CN326">
        <v>0.02</v>
      </c>
      <c r="CO326">
        <v>-21.5956</v>
      </c>
      <c r="CP326">
        <v>12.1525003484322</v>
      </c>
      <c r="CQ326">
        <v>1.63740394661496</v>
      </c>
      <c r="CR326">
        <v>0</v>
      </c>
      <c r="CS326">
        <v>2.22380588235294</v>
      </c>
      <c r="CT326">
        <v>-0.14973752347566</v>
      </c>
      <c r="CU326">
        <v>0.221573669784721</v>
      </c>
      <c r="CV326">
        <v>1</v>
      </c>
      <c r="CW326">
        <v>0.802103975609756</v>
      </c>
      <c r="CX326">
        <v>-0.106074355400698</v>
      </c>
      <c r="CY326">
        <v>0.0113325922281339</v>
      </c>
      <c r="CZ326">
        <v>0</v>
      </c>
      <c r="DA326">
        <v>1</v>
      </c>
      <c r="DB326">
        <v>3</v>
      </c>
      <c r="DC326" t="s">
        <v>270</v>
      </c>
      <c r="DD326">
        <v>1.85579</v>
      </c>
      <c r="DE326">
        <v>1.85402</v>
      </c>
      <c r="DF326">
        <v>1.8551</v>
      </c>
      <c r="DG326">
        <v>1.85941</v>
      </c>
      <c r="DH326">
        <v>1.85373</v>
      </c>
      <c r="DI326">
        <v>1.85809</v>
      </c>
      <c r="DJ326">
        <v>1.85533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2.791</v>
      </c>
      <c r="DZ326">
        <v>-0.021</v>
      </c>
      <c r="EA326">
        <v>2</v>
      </c>
      <c r="EB326">
        <v>509.432</v>
      </c>
      <c r="EC326">
        <v>505.745</v>
      </c>
      <c r="ED326">
        <v>15.7377</v>
      </c>
      <c r="EE326">
        <v>21.6074</v>
      </c>
      <c r="EF326">
        <v>30.0002</v>
      </c>
      <c r="EG326">
        <v>21.5645</v>
      </c>
      <c r="EH326">
        <v>21.5582</v>
      </c>
      <c r="EI326">
        <v>41.7257</v>
      </c>
      <c r="EJ326">
        <v>28.1642</v>
      </c>
      <c r="EK326">
        <v>0</v>
      </c>
      <c r="EL326">
        <v>15.7485</v>
      </c>
      <c r="EM326">
        <v>1010</v>
      </c>
      <c r="EN326">
        <v>13.1805</v>
      </c>
      <c r="EO326">
        <v>102.044</v>
      </c>
      <c r="EP326">
        <v>102.476</v>
      </c>
    </row>
    <row r="327" spans="1:146">
      <c r="A327">
        <v>311</v>
      </c>
      <c r="B327">
        <v>1563202307.5</v>
      </c>
      <c r="C327">
        <v>620</v>
      </c>
      <c r="D327" t="s">
        <v>876</v>
      </c>
      <c r="E327" t="s">
        <v>877</v>
      </c>
      <c r="H327">
        <v>1563202297.16129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-0.0419525349352689</v>
      </c>
      <c r="AF327">
        <v>0.0470953957087543</v>
      </c>
      <c r="AG327">
        <v>3.50611172845105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1563202297.16129</v>
      </c>
      <c r="AU327">
        <v>981.233129032258</v>
      </c>
      <c r="AV327">
        <v>1002.08483870968</v>
      </c>
      <c r="AW327">
        <v>13.9087516129032</v>
      </c>
      <c r="AX327">
        <v>13.1110677419355</v>
      </c>
      <c r="AY327">
        <v>500.023258064516</v>
      </c>
      <c r="AZ327">
        <v>101.11064516129</v>
      </c>
      <c r="BA327">
        <v>0.199993387096774</v>
      </c>
      <c r="BB327">
        <v>20.0096677419355</v>
      </c>
      <c r="BC327">
        <v>20.2626548387097</v>
      </c>
      <c r="BD327">
        <v>999.9</v>
      </c>
      <c r="BE327">
        <v>0</v>
      </c>
      <c r="BF327">
        <v>0</v>
      </c>
      <c r="BG327">
        <v>10005.9274193548</v>
      </c>
      <c r="BH327">
        <v>0</v>
      </c>
      <c r="BI327">
        <v>138.986580645161</v>
      </c>
      <c r="BJ327">
        <v>1499.99741935484</v>
      </c>
      <c r="BK327">
        <v>0.973006032258065</v>
      </c>
      <c r="BL327">
        <v>0.0269939387096774</v>
      </c>
      <c r="BM327">
        <v>0</v>
      </c>
      <c r="BN327">
        <v>2.2217064516129</v>
      </c>
      <c r="BO327">
        <v>0</v>
      </c>
      <c r="BP327">
        <v>11938.6322580645</v>
      </c>
      <c r="BQ327">
        <v>13122.0096774194</v>
      </c>
      <c r="BR327">
        <v>35.875</v>
      </c>
      <c r="BS327">
        <v>38.381</v>
      </c>
      <c r="BT327">
        <v>37.25</v>
      </c>
      <c r="BU327">
        <v>36.5782580645161</v>
      </c>
      <c r="BV327">
        <v>35.812</v>
      </c>
      <c r="BW327">
        <v>1459.50677419355</v>
      </c>
      <c r="BX327">
        <v>40.4906451612903</v>
      </c>
      <c r="BY327">
        <v>0</v>
      </c>
      <c r="BZ327">
        <v>1563202368.4</v>
      </c>
      <c r="CA327">
        <v>2.23252692307692</v>
      </c>
      <c r="CB327">
        <v>-0.303989749996334</v>
      </c>
      <c r="CC327">
        <v>1900.71795141171</v>
      </c>
      <c r="CD327">
        <v>11976.8846153846</v>
      </c>
      <c r="CE327">
        <v>15</v>
      </c>
      <c r="CF327">
        <v>1563201445</v>
      </c>
      <c r="CG327" t="s">
        <v>250</v>
      </c>
      <c r="CH327">
        <v>3</v>
      </c>
      <c r="CI327">
        <v>2.791</v>
      </c>
      <c r="CJ327">
        <v>-0.021</v>
      </c>
      <c r="CK327">
        <v>400</v>
      </c>
      <c r="CL327">
        <v>9</v>
      </c>
      <c r="CM327">
        <v>0.28</v>
      </c>
      <c r="CN327">
        <v>0.02</v>
      </c>
      <c r="CO327">
        <v>-20.9316365853659</v>
      </c>
      <c r="CP327">
        <v>20.1382850174204</v>
      </c>
      <c r="CQ327">
        <v>2.40314781482143</v>
      </c>
      <c r="CR327">
        <v>0</v>
      </c>
      <c r="CS327">
        <v>2.22069117647059</v>
      </c>
      <c r="CT327">
        <v>-0.110157744970434</v>
      </c>
      <c r="CU327">
        <v>0.224987211881877</v>
      </c>
      <c r="CV327">
        <v>1</v>
      </c>
      <c r="CW327">
        <v>0.79803656097561</v>
      </c>
      <c r="CX327">
        <v>-0.125732278745638</v>
      </c>
      <c r="CY327">
        <v>0.0132381540199545</v>
      </c>
      <c r="CZ327">
        <v>0</v>
      </c>
      <c r="DA327">
        <v>1</v>
      </c>
      <c r="DB327">
        <v>3</v>
      </c>
      <c r="DC327" t="s">
        <v>270</v>
      </c>
      <c r="DD327">
        <v>1.85581</v>
      </c>
      <c r="DE327">
        <v>1.85401</v>
      </c>
      <c r="DF327">
        <v>1.8551</v>
      </c>
      <c r="DG327">
        <v>1.85939</v>
      </c>
      <c r="DH327">
        <v>1.85371</v>
      </c>
      <c r="DI327">
        <v>1.8581</v>
      </c>
      <c r="DJ327">
        <v>1.85533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2.791</v>
      </c>
      <c r="DZ327">
        <v>-0.021</v>
      </c>
      <c r="EA327">
        <v>2</v>
      </c>
      <c r="EB327">
        <v>509.318</v>
      </c>
      <c r="EC327">
        <v>505.753</v>
      </c>
      <c r="ED327">
        <v>15.7376</v>
      </c>
      <c r="EE327">
        <v>21.6083</v>
      </c>
      <c r="EF327">
        <v>30.0002</v>
      </c>
      <c r="EG327">
        <v>21.5654</v>
      </c>
      <c r="EH327">
        <v>21.5589</v>
      </c>
      <c r="EI327">
        <v>41.7254</v>
      </c>
      <c r="EJ327">
        <v>28.1642</v>
      </c>
      <c r="EK327">
        <v>0</v>
      </c>
      <c r="EL327">
        <v>15.7485</v>
      </c>
      <c r="EM327">
        <v>1010</v>
      </c>
      <c r="EN327">
        <v>13.1819</v>
      </c>
      <c r="EO327">
        <v>102.043</v>
      </c>
      <c r="EP327">
        <v>102.476</v>
      </c>
    </row>
    <row r="328" spans="1:146">
      <c r="A328">
        <v>312</v>
      </c>
      <c r="B328">
        <v>1563202309.5</v>
      </c>
      <c r="C328">
        <v>622</v>
      </c>
      <c r="D328" t="s">
        <v>878</v>
      </c>
      <c r="E328" t="s">
        <v>879</v>
      </c>
      <c r="H328">
        <v>1563202299.16129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-0.0419580135561414</v>
      </c>
      <c r="AF328">
        <v>0.0471015459406372</v>
      </c>
      <c r="AG328">
        <v>3.50647321767898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1563202299.16129</v>
      </c>
      <c r="AU328">
        <v>984.110903225806</v>
      </c>
      <c r="AV328">
        <v>1004.13180645161</v>
      </c>
      <c r="AW328">
        <v>13.9060516129032</v>
      </c>
      <c r="AX328">
        <v>13.111935483871</v>
      </c>
      <c r="AY328">
        <v>500.023806451613</v>
      </c>
      <c r="AZ328">
        <v>101.110419354839</v>
      </c>
      <c r="BA328">
        <v>0.199978903225806</v>
      </c>
      <c r="BB328">
        <v>20.0050935483871</v>
      </c>
      <c r="BC328">
        <v>20.2603903225806</v>
      </c>
      <c r="BD328">
        <v>999.9</v>
      </c>
      <c r="BE328">
        <v>0</v>
      </c>
      <c r="BF328">
        <v>0</v>
      </c>
      <c r="BG328">
        <v>10007.2564516129</v>
      </c>
      <c r="BH328">
        <v>0</v>
      </c>
      <c r="BI328">
        <v>139.722419354839</v>
      </c>
      <c r="BJ328">
        <v>1499.99935483871</v>
      </c>
      <c r="BK328">
        <v>0.973005903225807</v>
      </c>
      <c r="BL328">
        <v>0.0269940838709678</v>
      </c>
      <c r="BM328">
        <v>0</v>
      </c>
      <c r="BN328">
        <v>2.24200322580645</v>
      </c>
      <c r="BO328">
        <v>0</v>
      </c>
      <c r="BP328">
        <v>12008.8774193548</v>
      </c>
      <c r="BQ328">
        <v>13122.0290322581</v>
      </c>
      <c r="BR328">
        <v>35.875</v>
      </c>
      <c r="BS328">
        <v>38.381</v>
      </c>
      <c r="BT328">
        <v>37.25</v>
      </c>
      <c r="BU328">
        <v>36.5802903225806</v>
      </c>
      <c r="BV328">
        <v>35.812</v>
      </c>
      <c r="BW328">
        <v>1459.50870967742</v>
      </c>
      <c r="BX328">
        <v>40.4906451612903</v>
      </c>
      <c r="BY328">
        <v>0</v>
      </c>
      <c r="BZ328">
        <v>1563202370.2</v>
      </c>
      <c r="CA328">
        <v>2.22011153846154</v>
      </c>
      <c r="CB328">
        <v>0.514519652982943</v>
      </c>
      <c r="CC328">
        <v>3215.02906323076</v>
      </c>
      <c r="CD328">
        <v>12065.7923076923</v>
      </c>
      <c r="CE328">
        <v>15</v>
      </c>
      <c r="CF328">
        <v>1563201445</v>
      </c>
      <c r="CG328" t="s">
        <v>250</v>
      </c>
      <c r="CH328">
        <v>3</v>
      </c>
      <c r="CI328">
        <v>2.791</v>
      </c>
      <c r="CJ328">
        <v>-0.021</v>
      </c>
      <c r="CK328">
        <v>400</v>
      </c>
      <c r="CL328">
        <v>9</v>
      </c>
      <c r="CM328">
        <v>0.28</v>
      </c>
      <c r="CN328">
        <v>0.02</v>
      </c>
      <c r="CO328">
        <v>-20.1097268292683</v>
      </c>
      <c r="CP328">
        <v>27.675171428571</v>
      </c>
      <c r="CQ328">
        <v>3.06355180715683</v>
      </c>
      <c r="CR328">
        <v>0</v>
      </c>
      <c r="CS328">
        <v>2.24562058823529</v>
      </c>
      <c r="CT328">
        <v>-0.304002714802654</v>
      </c>
      <c r="CU328">
        <v>0.214955685965889</v>
      </c>
      <c r="CV328">
        <v>1</v>
      </c>
      <c r="CW328">
        <v>0.794405658536585</v>
      </c>
      <c r="CX328">
        <v>-0.134105916376304</v>
      </c>
      <c r="CY328">
        <v>0.0138993636590783</v>
      </c>
      <c r="CZ328">
        <v>0</v>
      </c>
      <c r="DA328">
        <v>1</v>
      </c>
      <c r="DB328">
        <v>3</v>
      </c>
      <c r="DC328" t="s">
        <v>270</v>
      </c>
      <c r="DD328">
        <v>1.85583</v>
      </c>
      <c r="DE328">
        <v>1.854</v>
      </c>
      <c r="DF328">
        <v>1.85508</v>
      </c>
      <c r="DG328">
        <v>1.8594</v>
      </c>
      <c r="DH328">
        <v>1.85369</v>
      </c>
      <c r="DI328">
        <v>1.85811</v>
      </c>
      <c r="DJ328">
        <v>1.85534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2.791</v>
      </c>
      <c r="DZ328">
        <v>-0.021</v>
      </c>
      <c r="EA328">
        <v>2</v>
      </c>
      <c r="EB328">
        <v>509.295</v>
      </c>
      <c r="EC328">
        <v>505.663</v>
      </c>
      <c r="ED328">
        <v>15.7386</v>
      </c>
      <c r="EE328">
        <v>21.6092</v>
      </c>
      <c r="EF328">
        <v>30</v>
      </c>
      <c r="EG328">
        <v>21.5663</v>
      </c>
      <c r="EH328">
        <v>21.5599</v>
      </c>
      <c r="EI328">
        <v>41.7253</v>
      </c>
      <c r="EJ328">
        <v>28.1642</v>
      </c>
      <c r="EK328">
        <v>0</v>
      </c>
      <c r="EL328">
        <v>15.8552</v>
      </c>
      <c r="EM328">
        <v>1010</v>
      </c>
      <c r="EN328">
        <v>13.1856</v>
      </c>
      <c r="EO328">
        <v>102.042</v>
      </c>
      <c r="EP328">
        <v>102.476</v>
      </c>
    </row>
    <row r="329" spans="1:146">
      <c r="A329">
        <v>313</v>
      </c>
      <c r="B329">
        <v>1563202311.5</v>
      </c>
      <c r="C329">
        <v>624</v>
      </c>
      <c r="D329" t="s">
        <v>880</v>
      </c>
      <c r="E329" t="s">
        <v>881</v>
      </c>
      <c r="H329">
        <v>1563202301.16129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-0.0419686587015543</v>
      </c>
      <c r="AF329">
        <v>0.0471134960489291</v>
      </c>
      <c r="AG329">
        <v>3.50717555587405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1563202301.16129</v>
      </c>
      <c r="AU329">
        <v>986.784032258064</v>
      </c>
      <c r="AV329">
        <v>1005.87825806452</v>
      </c>
      <c r="AW329">
        <v>13.9037258064516</v>
      </c>
      <c r="AX329">
        <v>13.1129419354839</v>
      </c>
      <c r="AY329">
        <v>500.024193548387</v>
      </c>
      <c r="AZ329">
        <v>101.110193548387</v>
      </c>
      <c r="BA329">
        <v>0.199964129032258</v>
      </c>
      <c r="BB329">
        <v>20.0008193548387</v>
      </c>
      <c r="BC329">
        <v>20.2583580645161</v>
      </c>
      <c r="BD329">
        <v>999.9</v>
      </c>
      <c r="BE329">
        <v>0</v>
      </c>
      <c r="BF329">
        <v>0</v>
      </c>
      <c r="BG329">
        <v>10009.8177419355</v>
      </c>
      <c r="BH329">
        <v>0</v>
      </c>
      <c r="BI329">
        <v>140.940967741935</v>
      </c>
      <c r="BJ329">
        <v>1500.01451612903</v>
      </c>
      <c r="BK329">
        <v>0.973005903225807</v>
      </c>
      <c r="BL329">
        <v>0.0269940838709678</v>
      </c>
      <c r="BM329">
        <v>0</v>
      </c>
      <c r="BN329">
        <v>2.22077741935484</v>
      </c>
      <c r="BO329">
        <v>0</v>
      </c>
      <c r="BP329">
        <v>12110.535483871</v>
      </c>
      <c r="BQ329">
        <v>13122.1548387097</v>
      </c>
      <c r="BR329">
        <v>35.875</v>
      </c>
      <c r="BS329">
        <v>38.383</v>
      </c>
      <c r="BT329">
        <v>37.25</v>
      </c>
      <c r="BU329">
        <v>36.5802903225806</v>
      </c>
      <c r="BV329">
        <v>35.812</v>
      </c>
      <c r="BW329">
        <v>1459.52387096774</v>
      </c>
      <c r="BX329">
        <v>40.4906451612903</v>
      </c>
      <c r="BY329">
        <v>0</v>
      </c>
      <c r="BZ329">
        <v>1563202372</v>
      </c>
      <c r="CA329">
        <v>2.23318461538462</v>
      </c>
      <c r="CB329">
        <v>-0.363193171277784</v>
      </c>
      <c r="CC329">
        <v>4690.21537826878</v>
      </c>
      <c r="CD329">
        <v>12188.1230769231</v>
      </c>
      <c r="CE329">
        <v>15</v>
      </c>
      <c r="CF329">
        <v>1563201445</v>
      </c>
      <c r="CG329" t="s">
        <v>250</v>
      </c>
      <c r="CH329">
        <v>3</v>
      </c>
      <c r="CI329">
        <v>2.791</v>
      </c>
      <c r="CJ329">
        <v>-0.021</v>
      </c>
      <c r="CK329">
        <v>400</v>
      </c>
      <c r="CL329">
        <v>9</v>
      </c>
      <c r="CM329">
        <v>0.28</v>
      </c>
      <c r="CN329">
        <v>0.02</v>
      </c>
      <c r="CO329">
        <v>-19.1866731707317</v>
      </c>
      <c r="CP329">
        <v>34.449445296168</v>
      </c>
      <c r="CQ329">
        <v>3.6096819805888</v>
      </c>
      <c r="CR329">
        <v>0</v>
      </c>
      <c r="CS329">
        <v>2.22503823529412</v>
      </c>
      <c r="CT329">
        <v>-0.0809861024163831</v>
      </c>
      <c r="CU329">
        <v>0.204377609016923</v>
      </c>
      <c r="CV329">
        <v>1</v>
      </c>
      <c r="CW329">
        <v>0.791038951219512</v>
      </c>
      <c r="CX329">
        <v>-0.131613177700354</v>
      </c>
      <c r="CY329">
        <v>0.0137262546291391</v>
      </c>
      <c r="CZ329">
        <v>0</v>
      </c>
      <c r="DA329">
        <v>1</v>
      </c>
      <c r="DB329">
        <v>3</v>
      </c>
      <c r="DC329" t="s">
        <v>270</v>
      </c>
      <c r="DD329">
        <v>1.85583</v>
      </c>
      <c r="DE329">
        <v>1.85399</v>
      </c>
      <c r="DF329">
        <v>1.85509</v>
      </c>
      <c r="DG329">
        <v>1.8594</v>
      </c>
      <c r="DH329">
        <v>1.85373</v>
      </c>
      <c r="DI329">
        <v>1.85812</v>
      </c>
      <c r="DJ329">
        <v>1.85535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2.791</v>
      </c>
      <c r="DZ329">
        <v>-0.021</v>
      </c>
      <c r="EA329">
        <v>2</v>
      </c>
      <c r="EB329">
        <v>509.335</v>
      </c>
      <c r="EC329">
        <v>505.665</v>
      </c>
      <c r="ED329">
        <v>15.7541</v>
      </c>
      <c r="EE329">
        <v>21.6101</v>
      </c>
      <c r="EF329">
        <v>30</v>
      </c>
      <c r="EG329">
        <v>21.5672</v>
      </c>
      <c r="EH329">
        <v>21.56</v>
      </c>
      <c r="EI329">
        <v>41.7248</v>
      </c>
      <c r="EJ329">
        <v>28.1642</v>
      </c>
      <c r="EK329">
        <v>0</v>
      </c>
      <c r="EL329">
        <v>15.8552</v>
      </c>
      <c r="EM329">
        <v>1010</v>
      </c>
      <c r="EN329">
        <v>13.1856</v>
      </c>
      <c r="EO329">
        <v>102.042</v>
      </c>
      <c r="EP329">
        <v>102.476</v>
      </c>
    </row>
    <row r="330" spans="1:146">
      <c r="A330">
        <v>314</v>
      </c>
      <c r="B330">
        <v>1563202313.5</v>
      </c>
      <c r="C330">
        <v>626</v>
      </c>
      <c r="D330" t="s">
        <v>882</v>
      </c>
      <c r="E330" t="s">
        <v>883</v>
      </c>
      <c r="H330">
        <v>1563202303.16129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-0.0419606659790579</v>
      </c>
      <c r="AF330">
        <v>0.047104523517726</v>
      </c>
      <c r="AG330">
        <v>3.50664822331941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1563202303.16129</v>
      </c>
      <c r="AU330">
        <v>989.231580645161</v>
      </c>
      <c r="AV330">
        <v>1007.31422580645</v>
      </c>
      <c r="AW330">
        <v>13.9018096774194</v>
      </c>
      <c r="AX330">
        <v>13.1140032258064</v>
      </c>
      <c r="AY330">
        <v>500.022032258065</v>
      </c>
      <c r="AZ330">
        <v>101.110064516129</v>
      </c>
      <c r="BA330">
        <v>0.199996967741935</v>
      </c>
      <c r="BB330">
        <v>19.9969612903226</v>
      </c>
      <c r="BC330">
        <v>20.2565967741935</v>
      </c>
      <c r="BD330">
        <v>999.9</v>
      </c>
      <c r="BE330">
        <v>0</v>
      </c>
      <c r="BF330">
        <v>0</v>
      </c>
      <c r="BG330">
        <v>10007.9241935484</v>
      </c>
      <c r="BH330">
        <v>0</v>
      </c>
      <c r="BI330">
        <v>142.704096774194</v>
      </c>
      <c r="BJ330">
        <v>1500.0235483871</v>
      </c>
      <c r="BK330">
        <v>0.973005903225807</v>
      </c>
      <c r="BL330">
        <v>0.0269940838709678</v>
      </c>
      <c r="BM330">
        <v>0</v>
      </c>
      <c r="BN330">
        <v>2.22657741935484</v>
      </c>
      <c r="BO330">
        <v>0</v>
      </c>
      <c r="BP330">
        <v>12233.4838709677</v>
      </c>
      <c r="BQ330">
        <v>13122.235483871</v>
      </c>
      <c r="BR330">
        <v>35.875</v>
      </c>
      <c r="BS330">
        <v>38.383</v>
      </c>
      <c r="BT330">
        <v>37.25</v>
      </c>
      <c r="BU330">
        <v>36.5802903225806</v>
      </c>
      <c r="BV330">
        <v>35.812</v>
      </c>
      <c r="BW330">
        <v>1459.53322580645</v>
      </c>
      <c r="BX330">
        <v>40.4909677419355</v>
      </c>
      <c r="BY330">
        <v>0</v>
      </c>
      <c r="BZ330">
        <v>1563202374.4</v>
      </c>
      <c r="CA330">
        <v>2.20066538461538</v>
      </c>
      <c r="CB330">
        <v>0.216994867426853</v>
      </c>
      <c r="CC330">
        <v>6362.03419032046</v>
      </c>
      <c r="CD330">
        <v>12392.0346153846</v>
      </c>
      <c r="CE330">
        <v>15</v>
      </c>
      <c r="CF330">
        <v>1563201445</v>
      </c>
      <c r="CG330" t="s">
        <v>250</v>
      </c>
      <c r="CH330">
        <v>3</v>
      </c>
      <c r="CI330">
        <v>2.791</v>
      </c>
      <c r="CJ330">
        <v>-0.021</v>
      </c>
      <c r="CK330">
        <v>400</v>
      </c>
      <c r="CL330">
        <v>9</v>
      </c>
      <c r="CM330">
        <v>0.28</v>
      </c>
      <c r="CN330">
        <v>0.02</v>
      </c>
      <c r="CO330">
        <v>-18.1789926829268</v>
      </c>
      <c r="CP330">
        <v>39.7180850174231</v>
      </c>
      <c r="CQ330">
        <v>4.01400753030697</v>
      </c>
      <c r="CR330">
        <v>0</v>
      </c>
      <c r="CS330">
        <v>2.22614117647059</v>
      </c>
      <c r="CT330">
        <v>-0.0858620805599103</v>
      </c>
      <c r="CU330">
        <v>0.199710525979106</v>
      </c>
      <c r="CV330">
        <v>1</v>
      </c>
      <c r="CW330">
        <v>0.788020512195122</v>
      </c>
      <c r="CX330">
        <v>-0.119602975609761</v>
      </c>
      <c r="CY330">
        <v>0.0129379215809657</v>
      </c>
      <c r="CZ330">
        <v>0</v>
      </c>
      <c r="DA330">
        <v>1</v>
      </c>
      <c r="DB330">
        <v>3</v>
      </c>
      <c r="DC330" t="s">
        <v>270</v>
      </c>
      <c r="DD330">
        <v>1.85581</v>
      </c>
      <c r="DE330">
        <v>1.85398</v>
      </c>
      <c r="DF330">
        <v>1.85508</v>
      </c>
      <c r="DG330">
        <v>1.8594</v>
      </c>
      <c r="DH330">
        <v>1.85374</v>
      </c>
      <c r="DI330">
        <v>1.8581</v>
      </c>
      <c r="DJ330">
        <v>1.85535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2.791</v>
      </c>
      <c r="DZ330">
        <v>-0.021</v>
      </c>
      <c r="EA330">
        <v>2</v>
      </c>
      <c r="EB330">
        <v>509.495</v>
      </c>
      <c r="EC330">
        <v>505.623</v>
      </c>
      <c r="ED330">
        <v>15.7966</v>
      </c>
      <c r="EE330">
        <v>21.611</v>
      </c>
      <c r="EF330">
        <v>29.9999</v>
      </c>
      <c r="EG330">
        <v>21.5677</v>
      </c>
      <c r="EH330">
        <v>21.5607</v>
      </c>
      <c r="EI330">
        <v>41.7209</v>
      </c>
      <c r="EJ330">
        <v>28.1642</v>
      </c>
      <c r="EK330">
        <v>0</v>
      </c>
      <c r="EL330">
        <v>15.8552</v>
      </c>
      <c r="EM330">
        <v>1010</v>
      </c>
      <c r="EN330">
        <v>13.1856</v>
      </c>
      <c r="EO330">
        <v>102.042</v>
      </c>
      <c r="EP330">
        <v>102.477</v>
      </c>
    </row>
    <row r="331" spans="1:146">
      <c r="A331">
        <v>315</v>
      </c>
      <c r="B331">
        <v>1563202315.5</v>
      </c>
      <c r="C331">
        <v>628</v>
      </c>
      <c r="D331" t="s">
        <v>884</v>
      </c>
      <c r="E331" t="s">
        <v>885</v>
      </c>
      <c r="H331">
        <v>1563202305.16129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-0.0419485352046719</v>
      </c>
      <c r="AF331">
        <v>0.0470909056607634</v>
      </c>
      <c r="AG331">
        <v>3.50584780854468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1563202305.16129</v>
      </c>
      <c r="AU331">
        <v>991.433258064516</v>
      </c>
      <c r="AV331">
        <v>1008.40709677419</v>
      </c>
      <c r="AW331">
        <v>13.9003677419355</v>
      </c>
      <c r="AX331">
        <v>13.1150258064516</v>
      </c>
      <c r="AY331">
        <v>500.024419354839</v>
      </c>
      <c r="AZ331">
        <v>101.109806451613</v>
      </c>
      <c r="BA331">
        <v>0.200001580645161</v>
      </c>
      <c r="BB331">
        <v>19.9932709677419</v>
      </c>
      <c r="BC331">
        <v>20.2545225806452</v>
      </c>
      <c r="BD331">
        <v>999.9</v>
      </c>
      <c r="BE331">
        <v>0</v>
      </c>
      <c r="BF331">
        <v>0</v>
      </c>
      <c r="BG331">
        <v>10005.0564516129</v>
      </c>
      <c r="BH331">
        <v>0</v>
      </c>
      <c r="BI331">
        <v>144.925612903226</v>
      </c>
      <c r="BJ331">
        <v>1500.01096774194</v>
      </c>
      <c r="BK331">
        <v>0.973005290322581</v>
      </c>
      <c r="BL331">
        <v>0.026994664516129</v>
      </c>
      <c r="BM331">
        <v>0</v>
      </c>
      <c r="BN331">
        <v>2.18929677419355</v>
      </c>
      <c r="BO331">
        <v>0</v>
      </c>
      <c r="BP331">
        <v>12375.8709677419</v>
      </c>
      <c r="BQ331">
        <v>13122.1225806452</v>
      </c>
      <c r="BR331">
        <v>35.875</v>
      </c>
      <c r="BS331">
        <v>38.387</v>
      </c>
      <c r="BT331">
        <v>37.25</v>
      </c>
      <c r="BU331">
        <v>36.5762258064516</v>
      </c>
      <c r="BV331">
        <v>35.812</v>
      </c>
      <c r="BW331">
        <v>1459.52</v>
      </c>
      <c r="BX331">
        <v>40.4916129032258</v>
      </c>
      <c r="BY331">
        <v>0</v>
      </c>
      <c r="BZ331">
        <v>1563202376.2</v>
      </c>
      <c r="CA331">
        <v>2.18132307692308</v>
      </c>
      <c r="CB331">
        <v>-0.266570938137979</v>
      </c>
      <c r="CC331">
        <v>7102.64957847056</v>
      </c>
      <c r="CD331">
        <v>12569.6423076923</v>
      </c>
      <c r="CE331">
        <v>15</v>
      </c>
      <c r="CF331">
        <v>1563201445</v>
      </c>
      <c r="CG331" t="s">
        <v>250</v>
      </c>
      <c r="CH331">
        <v>3</v>
      </c>
      <c r="CI331">
        <v>2.791</v>
      </c>
      <c r="CJ331">
        <v>-0.021</v>
      </c>
      <c r="CK331">
        <v>400</v>
      </c>
      <c r="CL331">
        <v>9</v>
      </c>
      <c r="CM331">
        <v>0.28</v>
      </c>
      <c r="CN331">
        <v>0.02</v>
      </c>
      <c r="CO331">
        <v>-17.0692780487805</v>
      </c>
      <c r="CP331">
        <v>41.9302411149829</v>
      </c>
      <c r="CQ331">
        <v>4.18736378979122</v>
      </c>
      <c r="CR331">
        <v>0</v>
      </c>
      <c r="CS331">
        <v>2.19740882352941</v>
      </c>
      <c r="CT331">
        <v>-0.245584448415531</v>
      </c>
      <c r="CU331">
        <v>0.20144909934777</v>
      </c>
      <c r="CV331">
        <v>1</v>
      </c>
      <c r="CW331">
        <v>0.785452341463415</v>
      </c>
      <c r="CX331">
        <v>-0.0972377770034849</v>
      </c>
      <c r="CY331">
        <v>0.0115854518583201</v>
      </c>
      <c r="CZ331">
        <v>1</v>
      </c>
      <c r="DA331">
        <v>2</v>
      </c>
      <c r="DB331">
        <v>3</v>
      </c>
      <c r="DC331" t="s">
        <v>285</v>
      </c>
      <c r="DD331">
        <v>1.85579</v>
      </c>
      <c r="DE331">
        <v>1.85399</v>
      </c>
      <c r="DF331">
        <v>1.85508</v>
      </c>
      <c r="DG331">
        <v>1.8594</v>
      </c>
      <c r="DH331">
        <v>1.85373</v>
      </c>
      <c r="DI331">
        <v>1.85812</v>
      </c>
      <c r="DJ331">
        <v>1.85533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2.791</v>
      </c>
      <c r="DZ331">
        <v>-0.021</v>
      </c>
      <c r="EA331">
        <v>2</v>
      </c>
      <c r="EB331">
        <v>509.442</v>
      </c>
      <c r="EC331">
        <v>505.566</v>
      </c>
      <c r="ED331">
        <v>15.8365</v>
      </c>
      <c r="EE331">
        <v>21.6119</v>
      </c>
      <c r="EF331">
        <v>29.9999</v>
      </c>
      <c r="EG331">
        <v>21.5686</v>
      </c>
      <c r="EH331">
        <v>21.5616</v>
      </c>
      <c r="EI331">
        <v>41.7224</v>
      </c>
      <c r="EJ331">
        <v>28.1642</v>
      </c>
      <c r="EK331">
        <v>0</v>
      </c>
      <c r="EL331">
        <v>15.8691</v>
      </c>
      <c r="EM331">
        <v>1010</v>
      </c>
      <c r="EN331">
        <v>13.1817</v>
      </c>
      <c r="EO331">
        <v>102.042</v>
      </c>
      <c r="EP331">
        <v>102.477</v>
      </c>
    </row>
    <row r="332" spans="1:146">
      <c r="A332">
        <v>316</v>
      </c>
      <c r="B332">
        <v>1563202317.5</v>
      </c>
      <c r="C332">
        <v>630</v>
      </c>
      <c r="D332" t="s">
        <v>886</v>
      </c>
      <c r="E332" t="s">
        <v>887</v>
      </c>
      <c r="H332">
        <v>1563202307.16129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-0.041931934655091</v>
      </c>
      <c r="AF332">
        <v>0.0470722700895709</v>
      </c>
      <c r="AG332">
        <v>3.5047523360884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1563202307.16129</v>
      </c>
      <c r="AU332">
        <v>993.368193548387</v>
      </c>
      <c r="AV332">
        <v>1009.18419354839</v>
      </c>
      <c r="AW332">
        <v>13.899435483871</v>
      </c>
      <c r="AX332">
        <v>13.1160161290323</v>
      </c>
      <c r="AY332">
        <v>500.028709677419</v>
      </c>
      <c r="AZ332">
        <v>101.109516129032</v>
      </c>
      <c r="BA332">
        <v>0.200000258064516</v>
      </c>
      <c r="BB332">
        <v>19.9895903225806</v>
      </c>
      <c r="BC332">
        <v>20.2523967741935</v>
      </c>
      <c r="BD332">
        <v>999.9</v>
      </c>
      <c r="BE332">
        <v>0</v>
      </c>
      <c r="BF332">
        <v>0</v>
      </c>
      <c r="BG332">
        <v>10001.1258064516</v>
      </c>
      <c r="BH332">
        <v>0</v>
      </c>
      <c r="BI332">
        <v>147.534451612903</v>
      </c>
      <c r="BJ332">
        <v>1500.00129032258</v>
      </c>
      <c r="BK332">
        <v>0.973004709677419</v>
      </c>
      <c r="BL332">
        <v>0.0269952451612903</v>
      </c>
      <c r="BM332">
        <v>0</v>
      </c>
      <c r="BN332">
        <v>2.17949677419355</v>
      </c>
      <c r="BO332">
        <v>0</v>
      </c>
      <c r="BP332">
        <v>12539.2225806452</v>
      </c>
      <c r="BQ332">
        <v>13122.035483871</v>
      </c>
      <c r="BR332">
        <v>35.875</v>
      </c>
      <c r="BS332">
        <v>38.387</v>
      </c>
      <c r="BT332">
        <v>37.25</v>
      </c>
      <c r="BU332">
        <v>36.5823225806451</v>
      </c>
      <c r="BV332">
        <v>35.812</v>
      </c>
      <c r="BW332">
        <v>1459.50935483871</v>
      </c>
      <c r="BX332">
        <v>40.4925806451613</v>
      </c>
      <c r="BY332">
        <v>0</v>
      </c>
      <c r="BZ332">
        <v>1563202378</v>
      </c>
      <c r="CA332">
        <v>2.19155384615385</v>
      </c>
      <c r="CB332">
        <v>-0.468936741766505</v>
      </c>
      <c r="CC332">
        <v>7339.19315175333</v>
      </c>
      <c r="CD332">
        <v>12764.3</v>
      </c>
      <c r="CE332">
        <v>15</v>
      </c>
      <c r="CF332">
        <v>1563201445</v>
      </c>
      <c r="CG332" t="s">
        <v>250</v>
      </c>
      <c r="CH332">
        <v>3</v>
      </c>
      <c r="CI332">
        <v>2.791</v>
      </c>
      <c r="CJ332">
        <v>-0.021</v>
      </c>
      <c r="CK332">
        <v>400</v>
      </c>
      <c r="CL332">
        <v>9</v>
      </c>
      <c r="CM332">
        <v>0.28</v>
      </c>
      <c r="CN332">
        <v>0.02</v>
      </c>
      <c r="CO332">
        <v>-15.9068195121951</v>
      </c>
      <c r="CP332">
        <v>41.2864515679438</v>
      </c>
      <c r="CQ332">
        <v>4.13452052673109</v>
      </c>
      <c r="CR332">
        <v>0</v>
      </c>
      <c r="CS332">
        <v>2.18265882352941</v>
      </c>
      <c r="CT332">
        <v>-0.0756584449730694</v>
      </c>
      <c r="CU332">
        <v>0.164188553942334</v>
      </c>
      <c r="CV332">
        <v>1</v>
      </c>
      <c r="CW332">
        <v>0.783465707317073</v>
      </c>
      <c r="CX332">
        <v>-0.0650303832752628</v>
      </c>
      <c r="CY332">
        <v>0.00985422955433141</v>
      </c>
      <c r="CZ332">
        <v>1</v>
      </c>
      <c r="DA332">
        <v>2</v>
      </c>
      <c r="DB332">
        <v>3</v>
      </c>
      <c r="DC332" t="s">
        <v>285</v>
      </c>
      <c r="DD332">
        <v>1.85579</v>
      </c>
      <c r="DE332">
        <v>1.85397</v>
      </c>
      <c r="DF332">
        <v>1.85509</v>
      </c>
      <c r="DG332">
        <v>1.8594</v>
      </c>
      <c r="DH332">
        <v>1.85373</v>
      </c>
      <c r="DI332">
        <v>1.85812</v>
      </c>
      <c r="DJ332">
        <v>1.85533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2.791</v>
      </c>
      <c r="DZ332">
        <v>-0.021</v>
      </c>
      <c r="EA332">
        <v>2</v>
      </c>
      <c r="EB332">
        <v>509.404</v>
      </c>
      <c r="EC332">
        <v>505.568</v>
      </c>
      <c r="ED332">
        <v>15.8576</v>
      </c>
      <c r="EE332">
        <v>21.6128</v>
      </c>
      <c r="EF332">
        <v>29.9999</v>
      </c>
      <c r="EG332">
        <v>21.5695</v>
      </c>
      <c r="EH332">
        <v>21.5618</v>
      </c>
      <c r="EI332">
        <v>41.7191</v>
      </c>
      <c r="EJ332">
        <v>27.8859</v>
      </c>
      <c r="EK332">
        <v>0</v>
      </c>
      <c r="EL332">
        <v>15.8691</v>
      </c>
      <c r="EM332">
        <v>1010</v>
      </c>
      <c r="EN332">
        <v>13.1839</v>
      </c>
      <c r="EO332">
        <v>102.043</v>
      </c>
      <c r="EP332">
        <v>102.477</v>
      </c>
    </row>
    <row r="333" spans="1:146">
      <c r="A333">
        <v>317</v>
      </c>
      <c r="B333">
        <v>1563202319.5</v>
      </c>
      <c r="C333">
        <v>632</v>
      </c>
      <c r="D333" t="s">
        <v>888</v>
      </c>
      <c r="E333" t="s">
        <v>889</v>
      </c>
      <c r="H333">
        <v>1563202309.16129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-0.0419333625578343</v>
      </c>
      <c r="AF333">
        <v>0.0470738730354914</v>
      </c>
      <c r="AG333">
        <v>3.50484656958516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1563202309.16129</v>
      </c>
      <c r="AU333">
        <v>995.020741935484</v>
      </c>
      <c r="AV333">
        <v>1009.66322580645</v>
      </c>
      <c r="AW333">
        <v>13.8989258064516</v>
      </c>
      <c r="AX333">
        <v>13.1170677419355</v>
      </c>
      <c r="AY333">
        <v>500.02035483871</v>
      </c>
      <c r="AZ333">
        <v>101.109290322581</v>
      </c>
      <c r="BA333">
        <v>0.19997535483871</v>
      </c>
      <c r="BB333">
        <v>19.9862193548387</v>
      </c>
      <c r="BC333">
        <v>20.2508419354839</v>
      </c>
      <c r="BD333">
        <v>999.9</v>
      </c>
      <c r="BE333">
        <v>0</v>
      </c>
      <c r="BF333">
        <v>0</v>
      </c>
      <c r="BG333">
        <v>10001.4887096774</v>
      </c>
      <c r="BH333">
        <v>0</v>
      </c>
      <c r="BI333">
        <v>150.551483870968</v>
      </c>
      <c r="BJ333">
        <v>1500.00838709677</v>
      </c>
      <c r="BK333">
        <v>0.973004387096774</v>
      </c>
      <c r="BL333">
        <v>0.026995535483871</v>
      </c>
      <c r="BM333">
        <v>0</v>
      </c>
      <c r="BN333">
        <v>2.18150322580645</v>
      </c>
      <c r="BO333">
        <v>0</v>
      </c>
      <c r="BP333">
        <v>12718.9451612903</v>
      </c>
      <c r="BQ333">
        <v>13122.0967741935</v>
      </c>
      <c r="BR333">
        <v>35.875</v>
      </c>
      <c r="BS333">
        <v>38.393</v>
      </c>
      <c r="BT333">
        <v>37.252</v>
      </c>
      <c r="BU333">
        <v>36.5823225806451</v>
      </c>
      <c r="BV333">
        <v>35.812</v>
      </c>
      <c r="BW333">
        <v>1459.51548387097</v>
      </c>
      <c r="BX333">
        <v>40.4935483870968</v>
      </c>
      <c r="BY333">
        <v>0</v>
      </c>
      <c r="BZ333">
        <v>1563202380.4</v>
      </c>
      <c r="CA333">
        <v>2.21034615384615</v>
      </c>
      <c r="CB333">
        <v>-0.391582902083338</v>
      </c>
      <c r="CC333">
        <v>7059.58290517059</v>
      </c>
      <c r="CD333">
        <v>13034.4538461538</v>
      </c>
      <c r="CE333">
        <v>15</v>
      </c>
      <c r="CF333">
        <v>1563201445</v>
      </c>
      <c r="CG333" t="s">
        <v>250</v>
      </c>
      <c r="CH333">
        <v>3</v>
      </c>
      <c r="CI333">
        <v>2.791</v>
      </c>
      <c r="CJ333">
        <v>-0.021</v>
      </c>
      <c r="CK333">
        <v>400</v>
      </c>
      <c r="CL333">
        <v>9</v>
      </c>
      <c r="CM333">
        <v>0.28</v>
      </c>
      <c r="CN333">
        <v>0.02</v>
      </c>
      <c r="CO333">
        <v>-14.7279780487805</v>
      </c>
      <c r="CP333">
        <v>37.8446404181187</v>
      </c>
      <c r="CQ333">
        <v>3.8373591201923</v>
      </c>
      <c r="CR333">
        <v>0</v>
      </c>
      <c r="CS333">
        <v>2.20100882352941</v>
      </c>
      <c r="CT333">
        <v>-5.74591690292906e-05</v>
      </c>
      <c r="CU333">
        <v>0.168986348852846</v>
      </c>
      <c r="CV333">
        <v>1</v>
      </c>
      <c r="CW333">
        <v>0.781901731707317</v>
      </c>
      <c r="CX333">
        <v>-0.0274880278745663</v>
      </c>
      <c r="CY333">
        <v>0.00792914422234522</v>
      </c>
      <c r="CZ333">
        <v>1</v>
      </c>
      <c r="DA333">
        <v>2</v>
      </c>
      <c r="DB333">
        <v>3</v>
      </c>
      <c r="DC333" t="s">
        <v>285</v>
      </c>
      <c r="DD333">
        <v>1.8558</v>
      </c>
      <c r="DE333">
        <v>1.85396</v>
      </c>
      <c r="DF333">
        <v>1.85511</v>
      </c>
      <c r="DG333">
        <v>1.8594</v>
      </c>
      <c r="DH333">
        <v>1.85374</v>
      </c>
      <c r="DI333">
        <v>1.85811</v>
      </c>
      <c r="DJ333">
        <v>1.85534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2.791</v>
      </c>
      <c r="DZ333">
        <v>-0.021</v>
      </c>
      <c r="EA333">
        <v>2</v>
      </c>
      <c r="EB333">
        <v>509.394</v>
      </c>
      <c r="EC333">
        <v>505.725</v>
      </c>
      <c r="ED333">
        <v>15.8718</v>
      </c>
      <c r="EE333">
        <v>21.6138</v>
      </c>
      <c r="EF333">
        <v>30</v>
      </c>
      <c r="EG333">
        <v>21.57</v>
      </c>
      <c r="EH333">
        <v>21.5625</v>
      </c>
      <c r="EI333">
        <v>41.7208</v>
      </c>
      <c r="EJ333">
        <v>27.8859</v>
      </c>
      <c r="EK333">
        <v>0</v>
      </c>
      <c r="EL333">
        <v>15.8862</v>
      </c>
      <c r="EM333">
        <v>1010</v>
      </c>
      <c r="EN333">
        <v>13.1835</v>
      </c>
      <c r="EO333">
        <v>102.043</v>
      </c>
      <c r="EP333">
        <v>102.476</v>
      </c>
    </row>
    <row r="334" spans="1:146">
      <c r="A334">
        <v>318</v>
      </c>
      <c r="B334">
        <v>1563202321.5</v>
      </c>
      <c r="C334">
        <v>634</v>
      </c>
      <c r="D334" t="s">
        <v>890</v>
      </c>
      <c r="E334" t="s">
        <v>891</v>
      </c>
      <c r="H334">
        <v>1563202311.16129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-0.0419402339165948</v>
      </c>
      <c r="AF334">
        <v>0.0470815867376641</v>
      </c>
      <c r="AG334">
        <v>3.50530002454987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1563202311.16129</v>
      </c>
      <c r="AU334">
        <v>996.383322580645</v>
      </c>
      <c r="AV334">
        <v>1009.88096774194</v>
      </c>
      <c r="AW334">
        <v>13.8988419354839</v>
      </c>
      <c r="AX334">
        <v>13.1188483870968</v>
      </c>
      <c r="AY334">
        <v>500.013838709678</v>
      </c>
      <c r="AZ334">
        <v>101.109129032258</v>
      </c>
      <c r="BA334">
        <v>0.199968516129032</v>
      </c>
      <c r="BB334">
        <v>19.9834677419355</v>
      </c>
      <c r="BC334">
        <v>20.2502161290323</v>
      </c>
      <c r="BD334">
        <v>999.9</v>
      </c>
      <c r="BE334">
        <v>0</v>
      </c>
      <c r="BF334">
        <v>0</v>
      </c>
      <c r="BG334">
        <v>10003.1435483871</v>
      </c>
      <c r="BH334">
        <v>0</v>
      </c>
      <c r="BI334">
        <v>153.981451612903</v>
      </c>
      <c r="BJ334">
        <v>1500.01806451613</v>
      </c>
      <c r="BK334">
        <v>0.973004096774194</v>
      </c>
      <c r="BL334">
        <v>0.0269958258064516</v>
      </c>
      <c r="BM334">
        <v>0</v>
      </c>
      <c r="BN334">
        <v>2.18558064516129</v>
      </c>
      <c r="BO334">
        <v>0</v>
      </c>
      <c r="BP334">
        <v>12915.3322580645</v>
      </c>
      <c r="BQ334">
        <v>13122.1806451613</v>
      </c>
      <c r="BR334">
        <v>35.875</v>
      </c>
      <c r="BS334">
        <v>38.399</v>
      </c>
      <c r="BT334">
        <v>37.252</v>
      </c>
      <c r="BU334">
        <v>36.5863870967742</v>
      </c>
      <c r="BV334">
        <v>35.812</v>
      </c>
      <c r="BW334">
        <v>1459.52419354839</v>
      </c>
      <c r="BX334">
        <v>40.4945161290323</v>
      </c>
      <c r="BY334">
        <v>0</v>
      </c>
      <c r="BZ334">
        <v>1563202382.2</v>
      </c>
      <c r="CA334">
        <v>2.21014230769231</v>
      </c>
      <c r="CB334">
        <v>0.180119665040258</v>
      </c>
      <c r="CC334">
        <v>6531.55897821915</v>
      </c>
      <c r="CD334">
        <v>13235.6884615385</v>
      </c>
      <c r="CE334">
        <v>15</v>
      </c>
      <c r="CF334">
        <v>1563201445</v>
      </c>
      <c r="CG334" t="s">
        <v>250</v>
      </c>
      <c r="CH334">
        <v>3</v>
      </c>
      <c r="CI334">
        <v>2.791</v>
      </c>
      <c r="CJ334">
        <v>-0.021</v>
      </c>
      <c r="CK334">
        <v>400</v>
      </c>
      <c r="CL334">
        <v>9</v>
      </c>
      <c r="CM334">
        <v>0.28</v>
      </c>
      <c r="CN334">
        <v>0.02</v>
      </c>
      <c r="CO334">
        <v>-13.5723295121951</v>
      </c>
      <c r="CP334">
        <v>32.0429966550524</v>
      </c>
      <c r="CQ334">
        <v>3.28923711429984</v>
      </c>
      <c r="CR334">
        <v>0</v>
      </c>
      <c r="CS334">
        <v>2.20155</v>
      </c>
      <c r="CT334">
        <v>-0.0520984302713323</v>
      </c>
      <c r="CU334">
        <v>0.157611156386999</v>
      </c>
      <c r="CV334">
        <v>1</v>
      </c>
      <c r="CW334">
        <v>0.780102658536585</v>
      </c>
      <c r="CX334">
        <v>0.0040672055749123</v>
      </c>
      <c r="CY334">
        <v>0.00548134142656907</v>
      </c>
      <c r="CZ334">
        <v>1</v>
      </c>
      <c r="DA334">
        <v>2</v>
      </c>
      <c r="DB334">
        <v>3</v>
      </c>
      <c r="DC334" t="s">
        <v>285</v>
      </c>
      <c r="DD334">
        <v>1.85581</v>
      </c>
      <c r="DE334">
        <v>1.85397</v>
      </c>
      <c r="DF334">
        <v>1.85512</v>
      </c>
      <c r="DG334">
        <v>1.8594</v>
      </c>
      <c r="DH334">
        <v>1.85375</v>
      </c>
      <c r="DI334">
        <v>1.85811</v>
      </c>
      <c r="DJ334">
        <v>1.85537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2.791</v>
      </c>
      <c r="DZ334">
        <v>-0.021</v>
      </c>
      <c r="EA334">
        <v>2</v>
      </c>
      <c r="EB334">
        <v>509.325</v>
      </c>
      <c r="EC334">
        <v>505.767</v>
      </c>
      <c r="ED334">
        <v>15.8815</v>
      </c>
      <c r="EE334">
        <v>21.6147</v>
      </c>
      <c r="EF334">
        <v>30.0002</v>
      </c>
      <c r="EG334">
        <v>21.5709</v>
      </c>
      <c r="EH334">
        <v>21.5635</v>
      </c>
      <c r="EI334">
        <v>41.7214</v>
      </c>
      <c r="EJ334">
        <v>27.8859</v>
      </c>
      <c r="EK334">
        <v>0</v>
      </c>
      <c r="EL334">
        <v>15.8862</v>
      </c>
      <c r="EM334">
        <v>1010</v>
      </c>
      <c r="EN334">
        <v>13.1834</v>
      </c>
      <c r="EO334">
        <v>102.043</v>
      </c>
      <c r="EP334">
        <v>102.476</v>
      </c>
    </row>
    <row r="335" spans="1:146">
      <c r="A335">
        <v>319</v>
      </c>
      <c r="B335">
        <v>1563202323.5</v>
      </c>
      <c r="C335">
        <v>636</v>
      </c>
      <c r="D335" t="s">
        <v>892</v>
      </c>
      <c r="E335" t="s">
        <v>893</v>
      </c>
      <c r="H335">
        <v>1563202313.16129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-0.0419473622250754</v>
      </c>
      <c r="AF335">
        <v>0.0470895888884078</v>
      </c>
      <c r="AG335">
        <v>3.50577040848339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1563202313.16129</v>
      </c>
      <c r="AU335">
        <v>997.467225806452</v>
      </c>
      <c r="AV335">
        <v>1009.96322580645</v>
      </c>
      <c r="AW335">
        <v>13.899235483871</v>
      </c>
      <c r="AX335">
        <v>13.1210516129032</v>
      </c>
      <c r="AY335">
        <v>500.019064516129</v>
      </c>
      <c r="AZ335">
        <v>101.108967741935</v>
      </c>
      <c r="BA335">
        <v>0.199978903225806</v>
      </c>
      <c r="BB335">
        <v>19.9813806451613</v>
      </c>
      <c r="BC335">
        <v>20.2504064516129</v>
      </c>
      <c r="BD335">
        <v>999.9</v>
      </c>
      <c r="BE335">
        <v>0</v>
      </c>
      <c r="BF335">
        <v>0</v>
      </c>
      <c r="BG335">
        <v>10004.8596774194</v>
      </c>
      <c r="BH335">
        <v>0</v>
      </c>
      <c r="BI335">
        <v>157.688806451613</v>
      </c>
      <c r="BJ335">
        <v>1500.02064516129</v>
      </c>
      <c r="BK335">
        <v>0.973003516129032</v>
      </c>
      <c r="BL335">
        <v>0.0269964064516129</v>
      </c>
      <c r="BM335">
        <v>0</v>
      </c>
      <c r="BN335">
        <v>2.20046451612903</v>
      </c>
      <c r="BO335">
        <v>0</v>
      </c>
      <c r="BP335">
        <v>13122.6612903226</v>
      </c>
      <c r="BQ335">
        <v>13122.1967741935</v>
      </c>
      <c r="BR335">
        <v>35.875</v>
      </c>
      <c r="BS335">
        <v>38.399</v>
      </c>
      <c r="BT335">
        <v>37.254</v>
      </c>
      <c r="BU335">
        <v>36.5863870967742</v>
      </c>
      <c r="BV335">
        <v>35.812</v>
      </c>
      <c r="BW335">
        <v>1459.52580645161</v>
      </c>
      <c r="BX335">
        <v>40.4954838709677</v>
      </c>
      <c r="BY335">
        <v>0</v>
      </c>
      <c r="BZ335">
        <v>1563202384</v>
      </c>
      <c r="CA335">
        <v>2.22774230769231</v>
      </c>
      <c r="CB335">
        <v>0.618882053907982</v>
      </c>
      <c r="CC335">
        <v>5890.33845394086</v>
      </c>
      <c r="CD335">
        <v>13427.6461538462</v>
      </c>
      <c r="CE335">
        <v>15</v>
      </c>
      <c r="CF335">
        <v>1563201445</v>
      </c>
      <c r="CG335" t="s">
        <v>250</v>
      </c>
      <c r="CH335">
        <v>3</v>
      </c>
      <c r="CI335">
        <v>2.791</v>
      </c>
      <c r="CJ335">
        <v>-0.021</v>
      </c>
      <c r="CK335">
        <v>400</v>
      </c>
      <c r="CL335">
        <v>9</v>
      </c>
      <c r="CM335">
        <v>0.28</v>
      </c>
      <c r="CN335">
        <v>0.02</v>
      </c>
      <c r="CO335">
        <v>-12.5542787804878</v>
      </c>
      <c r="CP335">
        <v>25.6201319163754</v>
      </c>
      <c r="CQ335">
        <v>2.64657013074511</v>
      </c>
      <c r="CR335">
        <v>0</v>
      </c>
      <c r="CS335">
        <v>2.23572941176471</v>
      </c>
      <c r="CT335">
        <v>0.172497408288447</v>
      </c>
      <c r="CU335">
        <v>0.165795216580064</v>
      </c>
      <c r="CV335">
        <v>1</v>
      </c>
      <c r="CW335">
        <v>0.778309682926829</v>
      </c>
      <c r="CX335">
        <v>0.0146688501742163</v>
      </c>
      <c r="CY335">
        <v>0.00426564780451311</v>
      </c>
      <c r="CZ335">
        <v>1</v>
      </c>
      <c r="DA335">
        <v>2</v>
      </c>
      <c r="DB335">
        <v>3</v>
      </c>
      <c r="DC335" t="s">
        <v>285</v>
      </c>
      <c r="DD335">
        <v>1.85583</v>
      </c>
      <c r="DE335">
        <v>1.854</v>
      </c>
      <c r="DF335">
        <v>1.85512</v>
      </c>
      <c r="DG335">
        <v>1.8594</v>
      </c>
      <c r="DH335">
        <v>1.85375</v>
      </c>
      <c r="DI335">
        <v>1.8581</v>
      </c>
      <c r="DJ335">
        <v>1.85537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2.791</v>
      </c>
      <c r="DZ335">
        <v>-0.021</v>
      </c>
      <c r="EA335">
        <v>2</v>
      </c>
      <c r="EB335">
        <v>509.392</v>
      </c>
      <c r="EC335">
        <v>505.656</v>
      </c>
      <c r="ED335">
        <v>15.8909</v>
      </c>
      <c r="EE335">
        <v>21.6156</v>
      </c>
      <c r="EF335">
        <v>30.0003</v>
      </c>
      <c r="EG335">
        <v>21.5714</v>
      </c>
      <c r="EH335">
        <v>21.5639</v>
      </c>
      <c r="EI335">
        <v>41.7217</v>
      </c>
      <c r="EJ335">
        <v>27.8859</v>
      </c>
      <c r="EK335">
        <v>0</v>
      </c>
      <c r="EL335">
        <v>15.8862</v>
      </c>
      <c r="EM335">
        <v>1010</v>
      </c>
      <c r="EN335">
        <v>13.1819</v>
      </c>
      <c r="EO335">
        <v>102.042</v>
      </c>
      <c r="EP335">
        <v>102.475</v>
      </c>
    </row>
    <row r="336" spans="1:146">
      <c r="A336">
        <v>320</v>
      </c>
      <c r="B336">
        <v>1563202325.5</v>
      </c>
      <c r="C336">
        <v>638</v>
      </c>
      <c r="D336" t="s">
        <v>894</v>
      </c>
      <c r="E336" t="s">
        <v>895</v>
      </c>
      <c r="H336">
        <v>1563202315.16129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-0.0419457470036296</v>
      </c>
      <c r="AF336">
        <v>0.0470877756608337</v>
      </c>
      <c r="AG336">
        <v>3.50566382546708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1563202315.16129</v>
      </c>
      <c r="AU336">
        <v>998.309193548387</v>
      </c>
      <c r="AV336">
        <v>1010.00322580645</v>
      </c>
      <c r="AW336">
        <v>13.9001161290323</v>
      </c>
      <c r="AX336">
        <v>13.1225774193548</v>
      </c>
      <c r="AY336">
        <v>500.022096774194</v>
      </c>
      <c r="AZ336">
        <v>101.108741935484</v>
      </c>
      <c r="BA336">
        <v>0.199983548387097</v>
      </c>
      <c r="BB336">
        <v>19.9803903225806</v>
      </c>
      <c r="BC336">
        <v>20.2505612903226</v>
      </c>
      <c r="BD336">
        <v>999.9</v>
      </c>
      <c r="BE336">
        <v>0</v>
      </c>
      <c r="BF336">
        <v>0</v>
      </c>
      <c r="BG336">
        <v>10004.4967741935</v>
      </c>
      <c r="BH336">
        <v>0</v>
      </c>
      <c r="BI336">
        <v>161.467935483871</v>
      </c>
      <c r="BJ336">
        <v>1500.01387096774</v>
      </c>
      <c r="BK336">
        <v>0.973002903225807</v>
      </c>
      <c r="BL336">
        <v>0.0269969870967742</v>
      </c>
      <c r="BM336">
        <v>0</v>
      </c>
      <c r="BN336">
        <v>2.21257419354839</v>
      </c>
      <c r="BO336">
        <v>0</v>
      </c>
      <c r="BP336">
        <v>13326.8935483871</v>
      </c>
      <c r="BQ336">
        <v>13122.1387096774</v>
      </c>
      <c r="BR336">
        <v>35.875</v>
      </c>
      <c r="BS336">
        <v>38.397</v>
      </c>
      <c r="BT336">
        <v>37.256</v>
      </c>
      <c r="BU336">
        <v>36.5884193548387</v>
      </c>
      <c r="BV336">
        <v>35.812</v>
      </c>
      <c r="BW336">
        <v>1459.51806451613</v>
      </c>
      <c r="BX336">
        <v>40.4964516129032</v>
      </c>
      <c r="BY336">
        <v>0</v>
      </c>
      <c r="BZ336">
        <v>1563202386.4</v>
      </c>
      <c r="CA336">
        <v>2.21283076923077</v>
      </c>
      <c r="CB336">
        <v>0.976581198583779</v>
      </c>
      <c r="CC336">
        <v>5078.28375950551</v>
      </c>
      <c r="CD336">
        <v>13652.5307692308</v>
      </c>
      <c r="CE336">
        <v>15</v>
      </c>
      <c r="CF336">
        <v>1563201445</v>
      </c>
      <c r="CG336" t="s">
        <v>250</v>
      </c>
      <c r="CH336">
        <v>3</v>
      </c>
      <c r="CI336">
        <v>2.791</v>
      </c>
      <c r="CJ336">
        <v>-0.021</v>
      </c>
      <c r="CK336">
        <v>400</v>
      </c>
      <c r="CL336">
        <v>9</v>
      </c>
      <c r="CM336">
        <v>0.28</v>
      </c>
      <c r="CN336">
        <v>0.02</v>
      </c>
      <c r="CO336">
        <v>-11.7378895121951</v>
      </c>
      <c r="CP336">
        <v>19.8872377003489</v>
      </c>
      <c r="CQ336">
        <v>2.0651086448582</v>
      </c>
      <c r="CR336">
        <v>0</v>
      </c>
      <c r="CS336">
        <v>2.23439705882353</v>
      </c>
      <c r="CT336">
        <v>0.295780898001839</v>
      </c>
      <c r="CU336">
        <v>0.164330621694934</v>
      </c>
      <c r="CV336">
        <v>1</v>
      </c>
      <c r="CW336">
        <v>0.777584170731707</v>
      </c>
      <c r="CX336">
        <v>0.00473866202090553</v>
      </c>
      <c r="CY336">
        <v>0.00464841574324739</v>
      </c>
      <c r="CZ336">
        <v>1</v>
      </c>
      <c r="DA336">
        <v>2</v>
      </c>
      <c r="DB336">
        <v>3</v>
      </c>
      <c r="DC336" t="s">
        <v>285</v>
      </c>
      <c r="DD336">
        <v>1.85582</v>
      </c>
      <c r="DE336">
        <v>1.85402</v>
      </c>
      <c r="DF336">
        <v>1.85512</v>
      </c>
      <c r="DG336">
        <v>1.8594</v>
      </c>
      <c r="DH336">
        <v>1.85374</v>
      </c>
      <c r="DI336">
        <v>1.85811</v>
      </c>
      <c r="DJ336">
        <v>1.85535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2.791</v>
      </c>
      <c r="DZ336">
        <v>-0.021</v>
      </c>
      <c r="EA336">
        <v>2</v>
      </c>
      <c r="EB336">
        <v>509.242</v>
      </c>
      <c r="EC336">
        <v>505.665</v>
      </c>
      <c r="ED336">
        <v>15.8976</v>
      </c>
      <c r="EE336">
        <v>21.616</v>
      </c>
      <c r="EF336">
        <v>30.0003</v>
      </c>
      <c r="EG336">
        <v>21.5718</v>
      </c>
      <c r="EH336">
        <v>21.5648</v>
      </c>
      <c r="EI336">
        <v>41.7198</v>
      </c>
      <c r="EJ336">
        <v>27.8859</v>
      </c>
      <c r="EK336">
        <v>0</v>
      </c>
      <c r="EL336">
        <v>15.901</v>
      </c>
      <c r="EM336">
        <v>1010</v>
      </c>
      <c r="EN336">
        <v>13.1819</v>
      </c>
      <c r="EO336">
        <v>102.041</v>
      </c>
      <c r="EP336">
        <v>102.475</v>
      </c>
    </row>
    <row r="337" spans="1:146">
      <c r="A337">
        <v>321</v>
      </c>
      <c r="B337">
        <v>1563202327.6</v>
      </c>
      <c r="C337">
        <v>640.099999904633</v>
      </c>
      <c r="D337" t="s">
        <v>896</v>
      </c>
      <c r="E337" t="s">
        <v>897</v>
      </c>
      <c r="H337">
        <v>1563202317.78387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-0.0419240404386766</v>
      </c>
      <c r="AF337">
        <v>0.0470634081400744</v>
      </c>
      <c r="AG337">
        <v>3.50423134209722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1563202317.78387</v>
      </c>
      <c r="AU337">
        <v>999.137483870968</v>
      </c>
      <c r="AV337">
        <v>1010.03096774194</v>
      </c>
      <c r="AW337">
        <v>13.9016064516129</v>
      </c>
      <c r="AX337">
        <v>13.1239516129032</v>
      </c>
      <c r="AY337">
        <v>500.017387096774</v>
      </c>
      <c r="AZ337">
        <v>101.108580645161</v>
      </c>
      <c r="BA337">
        <v>0.200013838709677</v>
      </c>
      <c r="BB337">
        <v>19.9807161290323</v>
      </c>
      <c r="BC337">
        <v>20.250535483871</v>
      </c>
      <c r="BD337">
        <v>999.9</v>
      </c>
      <c r="BE337">
        <v>0</v>
      </c>
      <c r="BF337">
        <v>0</v>
      </c>
      <c r="BG337">
        <v>9999.33548387097</v>
      </c>
      <c r="BH337">
        <v>0</v>
      </c>
      <c r="BI337">
        <v>166.411290322581</v>
      </c>
      <c r="BJ337">
        <v>1500.02870967742</v>
      </c>
      <c r="BK337">
        <v>0.973002580645161</v>
      </c>
      <c r="BL337">
        <v>0.0269972774193548</v>
      </c>
      <c r="BM337">
        <v>0</v>
      </c>
      <c r="BN337">
        <v>2.21561290322581</v>
      </c>
      <c r="BO337">
        <v>0</v>
      </c>
      <c r="BP337">
        <v>13578.9935483871</v>
      </c>
      <c r="BQ337">
        <v>13122.2612903226</v>
      </c>
      <c r="BR337">
        <v>35.875</v>
      </c>
      <c r="BS337">
        <v>38.403</v>
      </c>
      <c r="BT337">
        <v>37.258</v>
      </c>
      <c r="BU337">
        <v>36.5965483870968</v>
      </c>
      <c r="BV337">
        <v>35.812</v>
      </c>
      <c r="BW337">
        <v>1459.53161290323</v>
      </c>
      <c r="BX337">
        <v>40.4977419354839</v>
      </c>
      <c r="BY337">
        <v>0</v>
      </c>
      <c r="BZ337">
        <v>1563202388.2</v>
      </c>
      <c r="CA337">
        <v>2.22700384615385</v>
      </c>
      <c r="CB337">
        <v>0.581158977602975</v>
      </c>
      <c r="CC337">
        <v>4519.50085749274</v>
      </c>
      <c r="CD337">
        <v>13792.4307692308</v>
      </c>
      <c r="CE337">
        <v>15</v>
      </c>
      <c r="CF337">
        <v>1563201445</v>
      </c>
      <c r="CG337" t="s">
        <v>250</v>
      </c>
      <c r="CH337">
        <v>3</v>
      </c>
      <c r="CI337">
        <v>2.791</v>
      </c>
      <c r="CJ337">
        <v>-0.021</v>
      </c>
      <c r="CK337">
        <v>400</v>
      </c>
      <c r="CL337">
        <v>9</v>
      </c>
      <c r="CM337">
        <v>0.28</v>
      </c>
      <c r="CN337">
        <v>0.02</v>
      </c>
      <c r="CO337">
        <v>-10.9701351219512</v>
      </c>
      <c r="CP337">
        <v>14.4895479812576</v>
      </c>
      <c r="CQ337">
        <v>1.50376577872</v>
      </c>
      <c r="CR337">
        <v>0</v>
      </c>
      <c r="CS337">
        <v>2.22505588235294</v>
      </c>
      <c r="CT337">
        <v>0.345360764540806</v>
      </c>
      <c r="CU337">
        <v>0.163608793074456</v>
      </c>
      <c r="CV337">
        <v>1</v>
      </c>
      <c r="CW337">
        <v>0.777662097560976</v>
      </c>
      <c r="CX337">
        <v>-0.0117708599275481</v>
      </c>
      <c r="CY337">
        <v>0.00460033923354056</v>
      </c>
      <c r="CZ337">
        <v>1</v>
      </c>
      <c r="DA337">
        <v>2</v>
      </c>
      <c r="DB337">
        <v>3</v>
      </c>
      <c r="DC337" t="s">
        <v>285</v>
      </c>
      <c r="DD337">
        <v>1.85581</v>
      </c>
      <c r="DE337">
        <v>1.854</v>
      </c>
      <c r="DF337">
        <v>1.85509</v>
      </c>
      <c r="DG337">
        <v>1.8594</v>
      </c>
      <c r="DH337">
        <v>1.85375</v>
      </c>
      <c r="DI337">
        <v>1.85811</v>
      </c>
      <c r="DJ337">
        <v>1.85535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2.791</v>
      </c>
      <c r="DZ337">
        <v>-0.021</v>
      </c>
      <c r="EA337">
        <v>2</v>
      </c>
      <c r="EB337">
        <v>509.406</v>
      </c>
      <c r="EC337">
        <v>505.556</v>
      </c>
      <c r="ED337">
        <v>15.903</v>
      </c>
      <c r="EE337">
        <v>21.617</v>
      </c>
      <c r="EF337">
        <v>30.0003</v>
      </c>
      <c r="EG337">
        <v>21.5728</v>
      </c>
      <c r="EH337">
        <v>21.5654</v>
      </c>
      <c r="EI337">
        <v>41.7209</v>
      </c>
      <c r="EJ337">
        <v>27.8859</v>
      </c>
      <c r="EK337">
        <v>0</v>
      </c>
      <c r="EL337">
        <v>15.901</v>
      </c>
      <c r="EM337">
        <v>1010</v>
      </c>
      <c r="EN337">
        <v>13.1819</v>
      </c>
      <c r="EO337">
        <v>102.041</v>
      </c>
      <c r="EP337">
        <v>102.475</v>
      </c>
    </row>
    <row r="338" spans="1:146">
      <c r="A338">
        <v>322</v>
      </c>
      <c r="B338">
        <v>1563202329.6</v>
      </c>
      <c r="C338">
        <v>642.099999904633</v>
      </c>
      <c r="D338" t="s">
        <v>898</v>
      </c>
      <c r="E338" t="s">
        <v>899</v>
      </c>
      <c r="H338">
        <v>1563202319.72903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-0.0419209229762514</v>
      </c>
      <c r="AF338">
        <v>0.0470599085153973</v>
      </c>
      <c r="AG338">
        <v>3.50402558965305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1563202319.72903</v>
      </c>
      <c r="AU338">
        <v>999.586387096774</v>
      </c>
      <c r="AV338">
        <v>1010.03387096774</v>
      </c>
      <c r="AW338">
        <v>13.9028258064516</v>
      </c>
      <c r="AX338">
        <v>13.124935483871</v>
      </c>
      <c r="AY338">
        <v>500.018</v>
      </c>
      <c r="AZ338">
        <v>101.108580645161</v>
      </c>
      <c r="BA338">
        <v>0.200005709677419</v>
      </c>
      <c r="BB338">
        <v>19.9816838709677</v>
      </c>
      <c r="BC338">
        <v>20.2506290322581</v>
      </c>
      <c r="BD338">
        <v>999.9</v>
      </c>
      <c r="BE338">
        <v>0</v>
      </c>
      <c r="BF338">
        <v>0</v>
      </c>
      <c r="BG338">
        <v>9998.59193548387</v>
      </c>
      <c r="BH338">
        <v>0</v>
      </c>
      <c r="BI338">
        <v>169.922580645161</v>
      </c>
      <c r="BJ338">
        <v>1500.03096774194</v>
      </c>
      <c r="BK338">
        <v>0.973002096774194</v>
      </c>
      <c r="BL338">
        <v>0.0269977129032258</v>
      </c>
      <c r="BM338">
        <v>0</v>
      </c>
      <c r="BN338">
        <v>2.1977064516129</v>
      </c>
      <c r="BO338">
        <v>0</v>
      </c>
      <c r="BP338">
        <v>13739.964516129</v>
      </c>
      <c r="BQ338">
        <v>13122.2774193548</v>
      </c>
      <c r="BR338">
        <v>35.875</v>
      </c>
      <c r="BS338">
        <v>38.407</v>
      </c>
      <c r="BT338">
        <v>37.258</v>
      </c>
      <c r="BU338">
        <v>36.6006129032258</v>
      </c>
      <c r="BV338">
        <v>35.812</v>
      </c>
      <c r="BW338">
        <v>1459.53258064516</v>
      </c>
      <c r="BX338">
        <v>40.4987096774194</v>
      </c>
      <c r="BY338">
        <v>0</v>
      </c>
      <c r="BZ338">
        <v>1563202390.6</v>
      </c>
      <c r="CA338">
        <v>2.22001538461538</v>
      </c>
      <c r="CB338">
        <v>-0.347747002722632</v>
      </c>
      <c r="CC338">
        <v>3630.77265140986</v>
      </c>
      <c r="CD338">
        <v>13946.9961538462</v>
      </c>
      <c r="CE338">
        <v>15</v>
      </c>
      <c r="CF338">
        <v>1563201445</v>
      </c>
      <c r="CG338" t="s">
        <v>250</v>
      </c>
      <c r="CH338">
        <v>3</v>
      </c>
      <c r="CI338">
        <v>2.791</v>
      </c>
      <c r="CJ338">
        <v>-0.021</v>
      </c>
      <c r="CK338">
        <v>400</v>
      </c>
      <c r="CL338">
        <v>9</v>
      </c>
      <c r="CM338">
        <v>0.28</v>
      </c>
      <c r="CN338">
        <v>0.02</v>
      </c>
      <c r="CO338">
        <v>-10.5057056097561</v>
      </c>
      <c r="CP338">
        <v>11.1061601770271</v>
      </c>
      <c r="CQ338">
        <v>1.14815989216054</v>
      </c>
      <c r="CR338">
        <v>0</v>
      </c>
      <c r="CS338">
        <v>2.20817058823529</v>
      </c>
      <c r="CT338">
        <v>0.067704403528823</v>
      </c>
      <c r="CU338">
        <v>0.162224186797182</v>
      </c>
      <c r="CV338">
        <v>1</v>
      </c>
      <c r="CW338">
        <v>0.777887024390244</v>
      </c>
      <c r="CX338">
        <v>-0.017162545616166</v>
      </c>
      <c r="CY338">
        <v>0.00453207849526131</v>
      </c>
      <c r="CZ338">
        <v>1</v>
      </c>
      <c r="DA338">
        <v>2</v>
      </c>
      <c r="DB338">
        <v>3</v>
      </c>
      <c r="DC338" t="s">
        <v>285</v>
      </c>
      <c r="DD338">
        <v>1.85581</v>
      </c>
      <c r="DE338">
        <v>1.85398</v>
      </c>
      <c r="DF338">
        <v>1.85508</v>
      </c>
      <c r="DG338">
        <v>1.85938</v>
      </c>
      <c r="DH338">
        <v>1.85376</v>
      </c>
      <c r="DI338">
        <v>1.85812</v>
      </c>
      <c r="DJ338">
        <v>1.85534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2.791</v>
      </c>
      <c r="DZ338">
        <v>-0.021</v>
      </c>
      <c r="EA338">
        <v>2</v>
      </c>
      <c r="EB338">
        <v>509.426</v>
      </c>
      <c r="EC338">
        <v>505.576</v>
      </c>
      <c r="ED338">
        <v>15.9089</v>
      </c>
      <c r="EE338">
        <v>21.6179</v>
      </c>
      <c r="EF338">
        <v>30.0002</v>
      </c>
      <c r="EG338">
        <v>21.5732</v>
      </c>
      <c r="EH338">
        <v>21.5658</v>
      </c>
      <c r="EI338">
        <v>41.7224</v>
      </c>
      <c r="EJ338">
        <v>27.8859</v>
      </c>
      <c r="EK338">
        <v>0</v>
      </c>
      <c r="EL338">
        <v>15.9077</v>
      </c>
      <c r="EM338">
        <v>1010</v>
      </c>
      <c r="EN338">
        <v>13.1819</v>
      </c>
      <c r="EO338">
        <v>102.041</v>
      </c>
      <c r="EP338">
        <v>102.474</v>
      </c>
    </row>
    <row r="339" spans="1:146">
      <c r="A339">
        <v>323</v>
      </c>
      <c r="B339">
        <v>1563202331.6</v>
      </c>
      <c r="C339">
        <v>644.099999904633</v>
      </c>
      <c r="D339" t="s">
        <v>900</v>
      </c>
      <c r="E339" t="s">
        <v>901</v>
      </c>
      <c r="H339">
        <v>1563202321.67419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-0.0419026234771108</v>
      </c>
      <c r="AF339">
        <v>0.0470393657244879</v>
      </c>
      <c r="AG339">
        <v>3.50281771449994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1563202321.67419</v>
      </c>
      <c r="AU339">
        <v>999.92664516129</v>
      </c>
      <c r="AV339">
        <v>1010.02677419355</v>
      </c>
      <c r="AW339">
        <v>13.9041451612903</v>
      </c>
      <c r="AX339">
        <v>13.1258741935484</v>
      </c>
      <c r="AY339">
        <v>500.020387096774</v>
      </c>
      <c r="AZ339">
        <v>101.108677419355</v>
      </c>
      <c r="BA339">
        <v>0.200034258064516</v>
      </c>
      <c r="BB339">
        <v>19.9826903225806</v>
      </c>
      <c r="BC339">
        <v>20.2512225806452</v>
      </c>
      <c r="BD339">
        <v>999.9</v>
      </c>
      <c r="BE339">
        <v>0</v>
      </c>
      <c r="BF339">
        <v>0</v>
      </c>
      <c r="BG339">
        <v>9994.21774193548</v>
      </c>
      <c r="BH339">
        <v>0</v>
      </c>
      <c r="BI339">
        <v>173.043032258064</v>
      </c>
      <c r="BJ339">
        <v>1500.02709677419</v>
      </c>
      <c r="BK339">
        <v>0.973001774193548</v>
      </c>
      <c r="BL339">
        <v>0.0269980032258065</v>
      </c>
      <c r="BM339">
        <v>0</v>
      </c>
      <c r="BN339">
        <v>2.20430322580645</v>
      </c>
      <c r="BO339">
        <v>0</v>
      </c>
      <c r="BP339">
        <v>13866.2903225806</v>
      </c>
      <c r="BQ339">
        <v>13122.2451612903</v>
      </c>
      <c r="BR339">
        <v>35.875</v>
      </c>
      <c r="BS339">
        <v>38.411</v>
      </c>
      <c r="BT339">
        <v>37.262</v>
      </c>
      <c r="BU339">
        <v>36.6067096774193</v>
      </c>
      <c r="BV339">
        <v>35.812</v>
      </c>
      <c r="BW339">
        <v>1459.52774193548</v>
      </c>
      <c r="BX339">
        <v>40.4996774193548</v>
      </c>
      <c r="BY339">
        <v>0</v>
      </c>
      <c r="BZ339">
        <v>1563202392.4</v>
      </c>
      <c r="CA339">
        <v>2.22923461538462</v>
      </c>
      <c r="CB339">
        <v>-0.908550428307702</v>
      </c>
      <c r="CC339">
        <v>2760.82051066472</v>
      </c>
      <c r="CD339">
        <v>14036.0461538462</v>
      </c>
      <c r="CE339">
        <v>15</v>
      </c>
      <c r="CF339">
        <v>1563201445</v>
      </c>
      <c r="CG339" t="s">
        <v>250</v>
      </c>
      <c r="CH339">
        <v>3</v>
      </c>
      <c r="CI339">
        <v>2.791</v>
      </c>
      <c r="CJ339">
        <v>-0.021</v>
      </c>
      <c r="CK339">
        <v>400</v>
      </c>
      <c r="CL339">
        <v>9</v>
      </c>
      <c r="CM339">
        <v>0.28</v>
      </c>
      <c r="CN339">
        <v>0.02</v>
      </c>
      <c r="CO339">
        <v>-10.1442134146341</v>
      </c>
      <c r="CP339">
        <v>8.44136746647945</v>
      </c>
      <c r="CQ339">
        <v>0.867881348512374</v>
      </c>
      <c r="CR339">
        <v>0</v>
      </c>
      <c r="CS339">
        <v>2.20279117647059</v>
      </c>
      <c r="CT339">
        <v>0.14332600501126</v>
      </c>
      <c r="CU339">
        <v>0.160316889073314</v>
      </c>
      <c r="CV339">
        <v>1</v>
      </c>
      <c r="CW339">
        <v>0.778277048780488</v>
      </c>
      <c r="CX339">
        <v>-0.0171389070683762</v>
      </c>
      <c r="CY339">
        <v>0.0045401820203719</v>
      </c>
      <c r="CZ339">
        <v>1</v>
      </c>
      <c r="DA339">
        <v>2</v>
      </c>
      <c r="DB339">
        <v>3</v>
      </c>
      <c r="DC339" t="s">
        <v>285</v>
      </c>
      <c r="DD339">
        <v>1.8558</v>
      </c>
      <c r="DE339">
        <v>1.85395</v>
      </c>
      <c r="DF339">
        <v>1.85507</v>
      </c>
      <c r="DG339">
        <v>1.85937</v>
      </c>
      <c r="DH339">
        <v>1.85374</v>
      </c>
      <c r="DI339">
        <v>1.85811</v>
      </c>
      <c r="DJ339">
        <v>1.85532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2.791</v>
      </c>
      <c r="DZ339">
        <v>-0.021</v>
      </c>
      <c r="EA339">
        <v>2</v>
      </c>
      <c r="EB339">
        <v>509.26</v>
      </c>
      <c r="EC339">
        <v>505.586</v>
      </c>
      <c r="ED339">
        <v>15.9125</v>
      </c>
      <c r="EE339">
        <v>21.6188</v>
      </c>
      <c r="EF339">
        <v>30.0001</v>
      </c>
      <c r="EG339">
        <v>21.5737</v>
      </c>
      <c r="EH339">
        <v>21.5667</v>
      </c>
      <c r="EI339">
        <v>41.7201</v>
      </c>
      <c r="EJ339">
        <v>27.8859</v>
      </c>
      <c r="EK339">
        <v>0</v>
      </c>
      <c r="EL339">
        <v>15.9077</v>
      </c>
      <c r="EM339">
        <v>1010</v>
      </c>
      <c r="EN339">
        <v>13.1819</v>
      </c>
      <c r="EO339">
        <v>102.04</v>
      </c>
      <c r="EP339">
        <v>102.473</v>
      </c>
    </row>
    <row r="340" spans="1:146">
      <c r="A340">
        <v>324</v>
      </c>
      <c r="B340">
        <v>1563202333.6</v>
      </c>
      <c r="C340">
        <v>646.099999904633</v>
      </c>
      <c r="D340" t="s">
        <v>902</v>
      </c>
      <c r="E340" t="s">
        <v>903</v>
      </c>
      <c r="H340">
        <v>1563202323.61935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-0.041887428047354</v>
      </c>
      <c r="AF340">
        <v>0.0470223075233931</v>
      </c>
      <c r="AG340">
        <v>3.50181458517514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1563202323.61935</v>
      </c>
      <c r="AU340">
        <v>1000.18258064516</v>
      </c>
      <c r="AV340">
        <v>1010.02387096774</v>
      </c>
      <c r="AW340">
        <v>13.9054935483871</v>
      </c>
      <c r="AX340">
        <v>13.1267709677419</v>
      </c>
      <c r="AY340">
        <v>500.020096774194</v>
      </c>
      <c r="AZ340">
        <v>101.108741935484</v>
      </c>
      <c r="BA340">
        <v>0.200035129032258</v>
      </c>
      <c r="BB340">
        <v>19.9841129032258</v>
      </c>
      <c r="BC340">
        <v>20.2521419354839</v>
      </c>
      <c r="BD340">
        <v>999.9</v>
      </c>
      <c r="BE340">
        <v>0</v>
      </c>
      <c r="BF340">
        <v>0</v>
      </c>
      <c r="BG340">
        <v>9990.58709677419</v>
      </c>
      <c r="BH340">
        <v>0</v>
      </c>
      <c r="BI340">
        <v>175.616870967742</v>
      </c>
      <c r="BJ340">
        <v>1500.02741935484</v>
      </c>
      <c r="BK340">
        <v>0.973001612903226</v>
      </c>
      <c r="BL340">
        <v>0.0269981483870968</v>
      </c>
      <c r="BM340">
        <v>0</v>
      </c>
      <c r="BN340">
        <v>2.20593870967742</v>
      </c>
      <c r="BO340">
        <v>0</v>
      </c>
      <c r="BP340">
        <v>13962.5483870968</v>
      </c>
      <c r="BQ340">
        <v>13122.2483870968</v>
      </c>
      <c r="BR340">
        <v>35.875</v>
      </c>
      <c r="BS340">
        <v>38.417</v>
      </c>
      <c r="BT340">
        <v>37.264</v>
      </c>
      <c r="BU340">
        <v>36.6128064516129</v>
      </c>
      <c r="BV340">
        <v>35.812</v>
      </c>
      <c r="BW340">
        <v>1459.52709677419</v>
      </c>
      <c r="BX340">
        <v>40.5</v>
      </c>
      <c r="BY340">
        <v>0</v>
      </c>
      <c r="BZ340">
        <v>1563202394.2</v>
      </c>
      <c r="CA340">
        <v>2.20531923076923</v>
      </c>
      <c r="CB340">
        <v>-0.99973675851167</v>
      </c>
      <c r="CC340">
        <v>1721.82564133083</v>
      </c>
      <c r="CD340">
        <v>14097.1846153846</v>
      </c>
      <c r="CE340">
        <v>15</v>
      </c>
      <c r="CF340">
        <v>1563201445</v>
      </c>
      <c r="CG340" t="s">
        <v>250</v>
      </c>
      <c r="CH340">
        <v>3</v>
      </c>
      <c r="CI340">
        <v>2.791</v>
      </c>
      <c r="CJ340">
        <v>-0.021</v>
      </c>
      <c r="CK340">
        <v>400</v>
      </c>
      <c r="CL340">
        <v>9</v>
      </c>
      <c r="CM340">
        <v>0.28</v>
      </c>
      <c r="CN340">
        <v>0.02</v>
      </c>
      <c r="CO340">
        <v>-9.87436585365854</v>
      </c>
      <c r="CP340">
        <v>6.33470634015499</v>
      </c>
      <c r="CQ340">
        <v>0.652753637637249</v>
      </c>
      <c r="CR340">
        <v>0</v>
      </c>
      <c r="CS340">
        <v>2.19364705882353</v>
      </c>
      <c r="CT340">
        <v>-0.0132008490838481</v>
      </c>
      <c r="CU340">
        <v>0.174171783416282</v>
      </c>
      <c r="CV340">
        <v>1</v>
      </c>
      <c r="CW340">
        <v>0.778709609756098</v>
      </c>
      <c r="CX340">
        <v>-0.0128732897640104</v>
      </c>
      <c r="CY340">
        <v>0.0046604237527318</v>
      </c>
      <c r="CZ340">
        <v>1</v>
      </c>
      <c r="DA340">
        <v>2</v>
      </c>
      <c r="DB340">
        <v>3</v>
      </c>
      <c r="DC340" t="s">
        <v>285</v>
      </c>
      <c r="DD340">
        <v>1.8558</v>
      </c>
      <c r="DE340">
        <v>1.85397</v>
      </c>
      <c r="DF340">
        <v>1.85506</v>
      </c>
      <c r="DG340">
        <v>1.85939</v>
      </c>
      <c r="DH340">
        <v>1.85371</v>
      </c>
      <c r="DI340">
        <v>1.8581</v>
      </c>
      <c r="DJ340">
        <v>1.85532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2.791</v>
      </c>
      <c r="DZ340">
        <v>-0.021</v>
      </c>
      <c r="EA340">
        <v>2</v>
      </c>
      <c r="EB340">
        <v>509.393</v>
      </c>
      <c r="EC340">
        <v>505.459</v>
      </c>
      <c r="ED340">
        <v>15.9151</v>
      </c>
      <c r="EE340">
        <v>21.6192</v>
      </c>
      <c r="EF340">
        <v>30.0002</v>
      </c>
      <c r="EG340">
        <v>21.5746</v>
      </c>
      <c r="EH340">
        <v>21.5672</v>
      </c>
      <c r="EI340">
        <v>41.7188</v>
      </c>
      <c r="EJ340">
        <v>27.8859</v>
      </c>
      <c r="EK340">
        <v>0</v>
      </c>
      <c r="EL340">
        <v>15.9077</v>
      </c>
      <c r="EM340">
        <v>1010</v>
      </c>
      <c r="EN340">
        <v>13.1819</v>
      </c>
      <c r="EO340">
        <v>102.04</v>
      </c>
      <c r="EP340">
        <v>102.473</v>
      </c>
    </row>
    <row r="341" spans="1:146">
      <c r="A341">
        <v>325</v>
      </c>
      <c r="B341">
        <v>1563202335.6</v>
      </c>
      <c r="C341">
        <v>648.099999904633</v>
      </c>
      <c r="D341" t="s">
        <v>904</v>
      </c>
      <c r="E341" t="s">
        <v>905</v>
      </c>
      <c r="H341">
        <v>1563202325.56452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-0.0418862980810742</v>
      </c>
      <c r="AF341">
        <v>0.0470210390372536</v>
      </c>
      <c r="AG341">
        <v>3.50173998511165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1563202325.56452</v>
      </c>
      <c r="AU341">
        <v>1000.37232258065</v>
      </c>
      <c r="AV341">
        <v>1010.02129032258</v>
      </c>
      <c r="AW341">
        <v>13.906735483871</v>
      </c>
      <c r="AX341">
        <v>13.1277677419355</v>
      </c>
      <c r="AY341">
        <v>500.017774193548</v>
      </c>
      <c r="AZ341">
        <v>101.108870967742</v>
      </c>
      <c r="BA341">
        <v>0.200015580645161</v>
      </c>
      <c r="BB341">
        <v>19.9861774193548</v>
      </c>
      <c r="BC341">
        <v>20.2534225806452</v>
      </c>
      <c r="BD341">
        <v>999.9</v>
      </c>
      <c r="BE341">
        <v>0</v>
      </c>
      <c r="BF341">
        <v>0</v>
      </c>
      <c r="BG341">
        <v>9990.30483870968</v>
      </c>
      <c r="BH341">
        <v>0</v>
      </c>
      <c r="BI341">
        <v>177.677677419355</v>
      </c>
      <c r="BJ341">
        <v>1500.03129032258</v>
      </c>
      <c r="BK341">
        <v>0.973001774193548</v>
      </c>
      <c r="BL341">
        <v>0.0269980032258065</v>
      </c>
      <c r="BM341">
        <v>0</v>
      </c>
      <c r="BN341">
        <v>2.23543225806452</v>
      </c>
      <c r="BO341">
        <v>0</v>
      </c>
      <c r="BP341">
        <v>14030.0903225806</v>
      </c>
      <c r="BQ341">
        <v>13122.2870967742</v>
      </c>
      <c r="BR341">
        <v>35.875</v>
      </c>
      <c r="BS341">
        <v>38.415</v>
      </c>
      <c r="BT341">
        <v>37.266</v>
      </c>
      <c r="BU341">
        <v>36.6189032258065</v>
      </c>
      <c r="BV341">
        <v>35.812</v>
      </c>
      <c r="BW341">
        <v>1459.53096774194</v>
      </c>
      <c r="BX341">
        <v>40.5</v>
      </c>
      <c r="BY341">
        <v>0</v>
      </c>
      <c r="BZ341">
        <v>1563202396.6</v>
      </c>
      <c r="CA341">
        <v>2.19083076923077</v>
      </c>
      <c r="CB341">
        <v>-1.02889573412432</v>
      </c>
      <c r="CC341">
        <v>227.760686224967</v>
      </c>
      <c r="CD341">
        <v>14134.7</v>
      </c>
      <c r="CE341">
        <v>15</v>
      </c>
      <c r="CF341">
        <v>1563201445</v>
      </c>
      <c r="CG341" t="s">
        <v>250</v>
      </c>
      <c r="CH341">
        <v>3</v>
      </c>
      <c r="CI341">
        <v>2.791</v>
      </c>
      <c r="CJ341">
        <v>-0.021</v>
      </c>
      <c r="CK341">
        <v>400</v>
      </c>
      <c r="CL341">
        <v>9</v>
      </c>
      <c r="CM341">
        <v>0.28</v>
      </c>
      <c r="CN341">
        <v>0.02</v>
      </c>
      <c r="CO341">
        <v>-9.6730312195122</v>
      </c>
      <c r="CP341">
        <v>4.57661974183345</v>
      </c>
      <c r="CQ341">
        <v>0.473806759555994</v>
      </c>
      <c r="CR341">
        <v>0</v>
      </c>
      <c r="CS341">
        <v>2.21067647058824</v>
      </c>
      <c r="CT341">
        <v>-0.429166996683838</v>
      </c>
      <c r="CU341">
        <v>0.180976448027041</v>
      </c>
      <c r="CV341">
        <v>1</v>
      </c>
      <c r="CW341">
        <v>0.778988682926829</v>
      </c>
      <c r="CX341">
        <v>-0.00367302443624817</v>
      </c>
      <c r="CY341">
        <v>0.00480247650767619</v>
      </c>
      <c r="CZ341">
        <v>1</v>
      </c>
      <c r="DA341">
        <v>2</v>
      </c>
      <c r="DB341">
        <v>3</v>
      </c>
      <c r="DC341" t="s">
        <v>285</v>
      </c>
      <c r="DD341">
        <v>1.8558</v>
      </c>
      <c r="DE341">
        <v>1.85398</v>
      </c>
      <c r="DF341">
        <v>1.85507</v>
      </c>
      <c r="DG341">
        <v>1.8594</v>
      </c>
      <c r="DH341">
        <v>1.8537</v>
      </c>
      <c r="DI341">
        <v>1.8581</v>
      </c>
      <c r="DJ341">
        <v>1.85533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2.791</v>
      </c>
      <c r="DZ341">
        <v>-0.021</v>
      </c>
      <c r="EA341">
        <v>2</v>
      </c>
      <c r="EB341">
        <v>509.355</v>
      </c>
      <c r="EC341">
        <v>505.484</v>
      </c>
      <c r="ED341">
        <v>15.9166</v>
      </c>
      <c r="EE341">
        <v>21.6202</v>
      </c>
      <c r="EF341">
        <v>30.0004</v>
      </c>
      <c r="EG341">
        <v>21.5755</v>
      </c>
      <c r="EH341">
        <v>21.568</v>
      </c>
      <c r="EI341">
        <v>41.7215</v>
      </c>
      <c r="EJ341">
        <v>27.8859</v>
      </c>
      <c r="EK341">
        <v>0</v>
      </c>
      <c r="EL341">
        <v>15.9121</v>
      </c>
      <c r="EM341">
        <v>1010</v>
      </c>
      <c r="EN341">
        <v>13.1819</v>
      </c>
      <c r="EO341">
        <v>102.04</v>
      </c>
      <c r="EP341">
        <v>102.472</v>
      </c>
    </row>
    <row r="342" spans="1:146">
      <c r="A342">
        <v>326</v>
      </c>
      <c r="B342">
        <v>1563202337.6</v>
      </c>
      <c r="C342">
        <v>650.099999904633</v>
      </c>
      <c r="D342" t="s">
        <v>906</v>
      </c>
      <c r="E342" t="s">
        <v>907</v>
      </c>
      <c r="H342">
        <v>1563202327.50968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-0.0418977932334971</v>
      </c>
      <c r="AF342">
        <v>0.047033943352879</v>
      </c>
      <c r="AG342">
        <v>3.50249885888515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1563202327.50968</v>
      </c>
      <c r="AU342">
        <v>1000.51093548387</v>
      </c>
      <c r="AV342">
        <v>1010.00838709677</v>
      </c>
      <c r="AW342">
        <v>13.907764516129</v>
      </c>
      <c r="AX342">
        <v>13.1288032258065</v>
      </c>
      <c r="AY342">
        <v>500.016225806452</v>
      </c>
      <c r="AZ342">
        <v>101.109064516129</v>
      </c>
      <c r="BA342">
        <v>0.200002580645161</v>
      </c>
      <c r="BB342">
        <v>19.9884161290323</v>
      </c>
      <c r="BC342">
        <v>20.2556548387097</v>
      </c>
      <c r="BD342">
        <v>999.9</v>
      </c>
      <c r="BE342">
        <v>0</v>
      </c>
      <c r="BF342">
        <v>0</v>
      </c>
      <c r="BG342">
        <v>9993.02741935484</v>
      </c>
      <c r="BH342">
        <v>0</v>
      </c>
      <c r="BI342">
        <v>179.281193548387</v>
      </c>
      <c r="BJ342">
        <v>1500.03806451613</v>
      </c>
      <c r="BK342">
        <v>0.973001774193548</v>
      </c>
      <c r="BL342">
        <v>0.0269980032258065</v>
      </c>
      <c r="BM342">
        <v>0</v>
      </c>
      <c r="BN342">
        <v>2.22814516129032</v>
      </c>
      <c r="BO342">
        <v>0</v>
      </c>
      <c r="BP342">
        <v>14068.8322580645</v>
      </c>
      <c r="BQ342">
        <v>13122.3451612903</v>
      </c>
      <c r="BR342">
        <v>35.875</v>
      </c>
      <c r="BS342">
        <v>38.421</v>
      </c>
      <c r="BT342">
        <v>37.272</v>
      </c>
      <c r="BU342">
        <v>36.6189032258065</v>
      </c>
      <c r="BV342">
        <v>35.812</v>
      </c>
      <c r="BW342">
        <v>1459.53774193548</v>
      </c>
      <c r="BX342">
        <v>40.5</v>
      </c>
      <c r="BY342">
        <v>0</v>
      </c>
      <c r="BZ342">
        <v>1563202398.4</v>
      </c>
      <c r="CA342">
        <v>2.17625</v>
      </c>
      <c r="CB342">
        <v>-0.65242736317562</v>
      </c>
      <c r="CC342">
        <v>-813.63419020034</v>
      </c>
      <c r="CD342">
        <v>14131.2615384615</v>
      </c>
      <c r="CE342">
        <v>15</v>
      </c>
      <c r="CF342">
        <v>1563201445</v>
      </c>
      <c r="CG342" t="s">
        <v>250</v>
      </c>
      <c r="CH342">
        <v>3</v>
      </c>
      <c r="CI342">
        <v>2.791</v>
      </c>
      <c r="CJ342">
        <v>-0.021</v>
      </c>
      <c r="CK342">
        <v>400</v>
      </c>
      <c r="CL342">
        <v>9</v>
      </c>
      <c r="CM342">
        <v>0.28</v>
      </c>
      <c r="CN342">
        <v>0.02</v>
      </c>
      <c r="CO342">
        <v>-9.51524146341463</v>
      </c>
      <c r="CP342">
        <v>3.43156532581538</v>
      </c>
      <c r="CQ342">
        <v>0.34945839609707</v>
      </c>
      <c r="CR342">
        <v>0</v>
      </c>
      <c r="CS342">
        <v>2.20217647058824</v>
      </c>
      <c r="CT342">
        <v>-0.539524891961322</v>
      </c>
      <c r="CU342">
        <v>0.191132276430292</v>
      </c>
      <c r="CV342">
        <v>1</v>
      </c>
      <c r="CW342">
        <v>0.779022756097561</v>
      </c>
      <c r="CX342">
        <v>0.0133785674376934</v>
      </c>
      <c r="CY342">
        <v>0.00483036549028952</v>
      </c>
      <c r="CZ342">
        <v>1</v>
      </c>
      <c r="DA342">
        <v>2</v>
      </c>
      <c r="DB342">
        <v>3</v>
      </c>
      <c r="DC342" t="s">
        <v>285</v>
      </c>
      <c r="DD342">
        <v>1.85579</v>
      </c>
      <c r="DE342">
        <v>1.85398</v>
      </c>
      <c r="DF342">
        <v>1.85506</v>
      </c>
      <c r="DG342">
        <v>1.8594</v>
      </c>
      <c r="DH342">
        <v>1.85369</v>
      </c>
      <c r="DI342">
        <v>1.8581</v>
      </c>
      <c r="DJ342">
        <v>1.85534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2.791</v>
      </c>
      <c r="DZ342">
        <v>-0.021</v>
      </c>
      <c r="EA342">
        <v>2</v>
      </c>
      <c r="EB342">
        <v>509.364</v>
      </c>
      <c r="EC342">
        <v>505.378</v>
      </c>
      <c r="ED342">
        <v>15.9174</v>
      </c>
      <c r="EE342">
        <v>21.6211</v>
      </c>
      <c r="EF342">
        <v>30.0004</v>
      </c>
      <c r="EG342">
        <v>21.5764</v>
      </c>
      <c r="EH342">
        <v>21.5689</v>
      </c>
      <c r="EI342">
        <v>41.7214</v>
      </c>
      <c r="EJ342">
        <v>27.8859</v>
      </c>
      <c r="EK342">
        <v>0</v>
      </c>
      <c r="EL342">
        <v>15.9121</v>
      </c>
      <c r="EM342">
        <v>1010</v>
      </c>
      <c r="EN342">
        <v>13.1819</v>
      </c>
      <c r="EO342">
        <v>102.039</v>
      </c>
      <c r="EP342">
        <v>102.471</v>
      </c>
    </row>
    <row r="343" spans="1:146">
      <c r="A343">
        <v>327</v>
      </c>
      <c r="B343">
        <v>1563202339.6</v>
      </c>
      <c r="C343">
        <v>652.099999904633</v>
      </c>
      <c r="D343" t="s">
        <v>908</v>
      </c>
      <c r="E343" t="s">
        <v>909</v>
      </c>
      <c r="H343">
        <v>1563202329.45484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-0.0419092977429675</v>
      </c>
      <c r="AF343">
        <v>0.0470468581726099</v>
      </c>
      <c r="AG343">
        <v>3.50325827702413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1563202329.45484</v>
      </c>
      <c r="AU343">
        <v>1000.61322580645</v>
      </c>
      <c r="AV343">
        <v>1009.99419354839</v>
      </c>
      <c r="AW343">
        <v>13.9086741935484</v>
      </c>
      <c r="AX343">
        <v>13.1297870967742</v>
      </c>
      <c r="AY343">
        <v>500.02135483871</v>
      </c>
      <c r="AZ343">
        <v>101.109290322581</v>
      </c>
      <c r="BA343">
        <v>0.199994903225806</v>
      </c>
      <c r="BB343">
        <v>19.9904709677419</v>
      </c>
      <c r="BC343">
        <v>20.2583967741935</v>
      </c>
      <c r="BD343">
        <v>999.9</v>
      </c>
      <c r="BE343">
        <v>0</v>
      </c>
      <c r="BF343">
        <v>0</v>
      </c>
      <c r="BG343">
        <v>9995.74903225806</v>
      </c>
      <c r="BH343">
        <v>0</v>
      </c>
      <c r="BI343">
        <v>180.389548387097</v>
      </c>
      <c r="BJ343">
        <v>1500.03516129032</v>
      </c>
      <c r="BK343">
        <v>0.973001774193548</v>
      </c>
      <c r="BL343">
        <v>0.0269980032258065</v>
      </c>
      <c r="BM343">
        <v>0</v>
      </c>
      <c r="BN343">
        <v>2.19512903225806</v>
      </c>
      <c r="BO343">
        <v>0</v>
      </c>
      <c r="BP343">
        <v>14082.8612903226</v>
      </c>
      <c r="BQ343">
        <v>13122.3193548387</v>
      </c>
      <c r="BR343">
        <v>35.875</v>
      </c>
      <c r="BS343">
        <v>38.421</v>
      </c>
      <c r="BT343">
        <v>37.276</v>
      </c>
      <c r="BU343">
        <v>36.6189032258065</v>
      </c>
      <c r="BV343">
        <v>35.812</v>
      </c>
      <c r="BW343">
        <v>1459.53483870968</v>
      </c>
      <c r="BX343">
        <v>40.5</v>
      </c>
      <c r="BY343">
        <v>0</v>
      </c>
      <c r="BZ343">
        <v>1563202400.2</v>
      </c>
      <c r="CA343">
        <v>2.14585769230769</v>
      </c>
      <c r="CB343">
        <v>-0.174752147368848</v>
      </c>
      <c r="CC343">
        <v>-1633.64102769596</v>
      </c>
      <c r="CD343">
        <v>14104.3307692308</v>
      </c>
      <c r="CE343">
        <v>15</v>
      </c>
      <c r="CF343">
        <v>1563201445</v>
      </c>
      <c r="CG343" t="s">
        <v>250</v>
      </c>
      <c r="CH343">
        <v>3</v>
      </c>
      <c r="CI343">
        <v>2.791</v>
      </c>
      <c r="CJ343">
        <v>-0.021</v>
      </c>
      <c r="CK343">
        <v>400</v>
      </c>
      <c r="CL343">
        <v>9</v>
      </c>
      <c r="CM343">
        <v>0.28</v>
      </c>
      <c r="CN343">
        <v>0.02</v>
      </c>
      <c r="CO343">
        <v>-9.39340536585366</v>
      </c>
      <c r="CP343">
        <v>2.69701828249819</v>
      </c>
      <c r="CQ343">
        <v>0.267854353808435</v>
      </c>
      <c r="CR343">
        <v>0</v>
      </c>
      <c r="CS343">
        <v>2.17875588235294</v>
      </c>
      <c r="CT343">
        <v>-0.630153561948938</v>
      </c>
      <c r="CU343">
        <v>0.189028798290221</v>
      </c>
      <c r="CV343">
        <v>1</v>
      </c>
      <c r="CW343">
        <v>0.778931292682927</v>
      </c>
      <c r="CX343">
        <v>0.0352325243995226</v>
      </c>
      <c r="CY343">
        <v>0.00471059472835698</v>
      </c>
      <c r="CZ343">
        <v>1</v>
      </c>
      <c r="DA343">
        <v>2</v>
      </c>
      <c r="DB343">
        <v>3</v>
      </c>
      <c r="DC343" t="s">
        <v>285</v>
      </c>
      <c r="DD343">
        <v>1.85579</v>
      </c>
      <c r="DE343">
        <v>1.85398</v>
      </c>
      <c r="DF343">
        <v>1.85506</v>
      </c>
      <c r="DG343">
        <v>1.8594</v>
      </c>
      <c r="DH343">
        <v>1.85369</v>
      </c>
      <c r="DI343">
        <v>1.8581</v>
      </c>
      <c r="DJ343">
        <v>1.85533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2.791</v>
      </c>
      <c r="DZ343">
        <v>-0.021</v>
      </c>
      <c r="EA343">
        <v>2</v>
      </c>
      <c r="EB343">
        <v>509.339</v>
      </c>
      <c r="EC343">
        <v>505.329</v>
      </c>
      <c r="ED343">
        <v>15.9183</v>
      </c>
      <c r="EE343">
        <v>21.622</v>
      </c>
      <c r="EF343">
        <v>30.0003</v>
      </c>
      <c r="EG343">
        <v>21.5769</v>
      </c>
      <c r="EH343">
        <v>21.569</v>
      </c>
      <c r="EI343">
        <v>41.7225</v>
      </c>
      <c r="EJ343">
        <v>27.8859</v>
      </c>
      <c r="EK343">
        <v>0</v>
      </c>
      <c r="EL343">
        <v>15.9135</v>
      </c>
      <c r="EM343">
        <v>1010</v>
      </c>
      <c r="EN343">
        <v>13.1819</v>
      </c>
      <c r="EO343">
        <v>102.039</v>
      </c>
      <c r="EP343">
        <v>102.472</v>
      </c>
    </row>
    <row r="344" spans="1:146">
      <c r="A344">
        <v>328</v>
      </c>
      <c r="B344">
        <v>1563202341.6</v>
      </c>
      <c r="C344">
        <v>654.099999904633</v>
      </c>
      <c r="D344" t="s">
        <v>910</v>
      </c>
      <c r="E344" t="s">
        <v>911</v>
      </c>
      <c r="H344">
        <v>1563202331.4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-0.0418936283767135</v>
      </c>
      <c r="AF344">
        <v>0.0470292679362778</v>
      </c>
      <c r="AG344">
        <v>3.50222391661625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1563202331.4</v>
      </c>
      <c r="AU344">
        <v>1000.68612903226</v>
      </c>
      <c r="AV344">
        <v>1009.99612903226</v>
      </c>
      <c r="AW344">
        <v>13.9094774193548</v>
      </c>
      <c r="AX344">
        <v>13.1300580645161</v>
      </c>
      <c r="AY344">
        <v>500.022387096774</v>
      </c>
      <c r="AZ344">
        <v>101.109451612903</v>
      </c>
      <c r="BA344">
        <v>0.200054935483871</v>
      </c>
      <c r="BB344">
        <v>19.9925709677419</v>
      </c>
      <c r="BC344">
        <v>20.2608935483871</v>
      </c>
      <c r="BD344">
        <v>999.9</v>
      </c>
      <c r="BE344">
        <v>0</v>
      </c>
      <c r="BF344">
        <v>0</v>
      </c>
      <c r="BG344">
        <v>9991.99580645161</v>
      </c>
      <c r="BH344">
        <v>0</v>
      </c>
      <c r="BI344">
        <v>181.000483870968</v>
      </c>
      <c r="BJ344">
        <v>1500.02870967742</v>
      </c>
      <c r="BK344">
        <v>0.973001612903226</v>
      </c>
      <c r="BL344">
        <v>0.0269981483870968</v>
      </c>
      <c r="BM344">
        <v>0</v>
      </c>
      <c r="BN344">
        <v>2.20115806451613</v>
      </c>
      <c r="BO344">
        <v>0</v>
      </c>
      <c r="BP344">
        <v>14074.7483870968</v>
      </c>
      <c r="BQ344">
        <v>13122.2612903226</v>
      </c>
      <c r="BR344">
        <v>35.875</v>
      </c>
      <c r="BS344">
        <v>38.421</v>
      </c>
      <c r="BT344">
        <v>37.28</v>
      </c>
      <c r="BU344">
        <v>36.620935483871</v>
      </c>
      <c r="BV344">
        <v>35.812</v>
      </c>
      <c r="BW344">
        <v>1459.52838709677</v>
      </c>
      <c r="BX344">
        <v>40.5</v>
      </c>
      <c r="BY344">
        <v>0</v>
      </c>
      <c r="BZ344">
        <v>1563202402.6</v>
      </c>
      <c r="CA344">
        <v>2.15485769230769</v>
      </c>
      <c r="CB344">
        <v>0.338095720892438</v>
      </c>
      <c r="CC344">
        <v>-2279.65128151919</v>
      </c>
      <c r="CD344">
        <v>14042.6769230769</v>
      </c>
      <c r="CE344">
        <v>15</v>
      </c>
      <c r="CF344">
        <v>1563201445</v>
      </c>
      <c r="CG344" t="s">
        <v>250</v>
      </c>
      <c r="CH344">
        <v>3</v>
      </c>
      <c r="CI344">
        <v>2.791</v>
      </c>
      <c r="CJ344">
        <v>-0.021</v>
      </c>
      <c r="CK344">
        <v>400</v>
      </c>
      <c r="CL344">
        <v>9</v>
      </c>
      <c r="CM344">
        <v>0.28</v>
      </c>
      <c r="CN344">
        <v>0.02</v>
      </c>
      <c r="CO344">
        <v>-9.31538048780488</v>
      </c>
      <c r="CP344">
        <v>2.1114982746157</v>
      </c>
      <c r="CQ344">
        <v>0.214723271552255</v>
      </c>
      <c r="CR344">
        <v>0</v>
      </c>
      <c r="CS344">
        <v>2.19367941176471</v>
      </c>
      <c r="CT344">
        <v>-0.419735837845706</v>
      </c>
      <c r="CU344">
        <v>0.195170584179752</v>
      </c>
      <c r="CV344">
        <v>1</v>
      </c>
      <c r="CW344">
        <v>0.779375902439024</v>
      </c>
      <c r="CX344">
        <v>0.0497319360559822</v>
      </c>
      <c r="CY344">
        <v>0.00503886833406499</v>
      </c>
      <c r="CZ344">
        <v>1</v>
      </c>
      <c r="DA344">
        <v>2</v>
      </c>
      <c r="DB344">
        <v>3</v>
      </c>
      <c r="DC344" t="s">
        <v>285</v>
      </c>
      <c r="DD344">
        <v>1.85579</v>
      </c>
      <c r="DE344">
        <v>1.85398</v>
      </c>
      <c r="DF344">
        <v>1.85507</v>
      </c>
      <c r="DG344">
        <v>1.85937</v>
      </c>
      <c r="DH344">
        <v>1.8537</v>
      </c>
      <c r="DI344">
        <v>1.85809</v>
      </c>
      <c r="DJ344">
        <v>1.85533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2.791</v>
      </c>
      <c r="DZ344">
        <v>-0.021</v>
      </c>
      <c r="EA344">
        <v>2</v>
      </c>
      <c r="EB344">
        <v>509.363</v>
      </c>
      <c r="EC344">
        <v>505.288</v>
      </c>
      <c r="ED344">
        <v>15.9184</v>
      </c>
      <c r="EE344">
        <v>21.6229</v>
      </c>
      <c r="EF344">
        <v>30.0003</v>
      </c>
      <c r="EG344">
        <v>21.5778</v>
      </c>
      <c r="EH344">
        <v>21.5698</v>
      </c>
      <c r="EI344">
        <v>41.7194</v>
      </c>
      <c r="EJ344">
        <v>27.8859</v>
      </c>
      <c r="EK344">
        <v>0</v>
      </c>
      <c r="EL344">
        <v>15.9135</v>
      </c>
      <c r="EM344">
        <v>1010</v>
      </c>
      <c r="EN344">
        <v>13.1819</v>
      </c>
      <c r="EO344">
        <v>102.039</v>
      </c>
      <c r="EP344">
        <v>102.473</v>
      </c>
    </row>
    <row r="345" spans="1:146">
      <c r="A345">
        <v>329</v>
      </c>
      <c r="B345">
        <v>1563202343.6</v>
      </c>
      <c r="C345">
        <v>656.099999904633</v>
      </c>
      <c r="D345" t="s">
        <v>912</v>
      </c>
      <c r="E345" t="s">
        <v>913</v>
      </c>
      <c r="H345">
        <v>1563202333.34516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-0.0418915184924287</v>
      </c>
      <c r="AF345">
        <v>0.0470268994063322</v>
      </c>
      <c r="AG345">
        <v>3.50208462931562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1563202333.34516</v>
      </c>
      <c r="AU345">
        <v>1000.74322580645</v>
      </c>
      <c r="AV345">
        <v>1010.00193548387</v>
      </c>
      <c r="AW345">
        <v>13.9100741935484</v>
      </c>
      <c r="AX345">
        <v>13.1293290322581</v>
      </c>
      <c r="AY345">
        <v>500.019548387097</v>
      </c>
      <c r="AZ345">
        <v>101.109451612903</v>
      </c>
      <c r="BA345">
        <v>0.200028419354839</v>
      </c>
      <c r="BB345">
        <v>19.9950387096774</v>
      </c>
      <c r="BC345">
        <v>20.2632096774194</v>
      </c>
      <c r="BD345">
        <v>999.9</v>
      </c>
      <c r="BE345">
        <v>0</v>
      </c>
      <c r="BF345">
        <v>0</v>
      </c>
      <c r="BG345">
        <v>9991.49258064516</v>
      </c>
      <c r="BH345">
        <v>0</v>
      </c>
      <c r="BI345">
        <v>181.250129032258</v>
      </c>
      <c r="BJ345">
        <v>1500.01903225806</v>
      </c>
      <c r="BK345">
        <v>0.973001774193548</v>
      </c>
      <c r="BL345">
        <v>0.0269980032258065</v>
      </c>
      <c r="BM345">
        <v>0</v>
      </c>
      <c r="BN345">
        <v>2.17919032258064</v>
      </c>
      <c r="BO345">
        <v>0</v>
      </c>
      <c r="BP345">
        <v>14044.4612903226</v>
      </c>
      <c r="BQ345">
        <v>13122.1806451613</v>
      </c>
      <c r="BR345">
        <v>35.881</v>
      </c>
      <c r="BS345">
        <v>38.427</v>
      </c>
      <c r="BT345">
        <v>37.284</v>
      </c>
      <c r="BU345">
        <v>36.625</v>
      </c>
      <c r="BV345">
        <v>35.812</v>
      </c>
      <c r="BW345">
        <v>1459.51903225806</v>
      </c>
      <c r="BX345">
        <v>40.5</v>
      </c>
      <c r="BY345">
        <v>0</v>
      </c>
      <c r="BZ345">
        <v>1563202404.4</v>
      </c>
      <c r="CA345">
        <v>2.15627692307692</v>
      </c>
      <c r="CB345">
        <v>0.33577435314049</v>
      </c>
      <c r="CC345">
        <v>-2497.6136757211</v>
      </c>
      <c r="CD345">
        <v>13981.9384615385</v>
      </c>
      <c r="CE345">
        <v>15</v>
      </c>
      <c r="CF345">
        <v>1563201445</v>
      </c>
      <c r="CG345" t="s">
        <v>250</v>
      </c>
      <c r="CH345">
        <v>3</v>
      </c>
      <c r="CI345">
        <v>2.791</v>
      </c>
      <c r="CJ345">
        <v>-0.021</v>
      </c>
      <c r="CK345">
        <v>400</v>
      </c>
      <c r="CL345">
        <v>9</v>
      </c>
      <c r="CM345">
        <v>0.28</v>
      </c>
      <c r="CN345">
        <v>0.02</v>
      </c>
      <c r="CO345">
        <v>-9.26253146341464</v>
      </c>
      <c r="CP345">
        <v>1.5886529035037</v>
      </c>
      <c r="CQ345">
        <v>0.175334839810909</v>
      </c>
      <c r="CR345">
        <v>0</v>
      </c>
      <c r="CS345">
        <v>2.17164411764706</v>
      </c>
      <c r="CT345">
        <v>-0.129895314250748</v>
      </c>
      <c r="CU345">
        <v>0.183503446339133</v>
      </c>
      <c r="CV345">
        <v>1</v>
      </c>
      <c r="CW345">
        <v>0.78061087804878</v>
      </c>
      <c r="CX345">
        <v>0.0474009203759134</v>
      </c>
      <c r="CY345">
        <v>0.00485747303167198</v>
      </c>
      <c r="CZ345">
        <v>1</v>
      </c>
      <c r="DA345">
        <v>2</v>
      </c>
      <c r="DB345">
        <v>3</v>
      </c>
      <c r="DC345" t="s">
        <v>285</v>
      </c>
      <c r="DD345">
        <v>1.85578</v>
      </c>
      <c r="DE345">
        <v>1.854</v>
      </c>
      <c r="DF345">
        <v>1.85506</v>
      </c>
      <c r="DG345">
        <v>1.85937</v>
      </c>
      <c r="DH345">
        <v>1.8537</v>
      </c>
      <c r="DI345">
        <v>1.85812</v>
      </c>
      <c r="DJ345">
        <v>1.85532</v>
      </c>
      <c r="DK345">
        <v>1.85393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2.791</v>
      </c>
      <c r="DZ345">
        <v>-0.021</v>
      </c>
      <c r="EA345">
        <v>2</v>
      </c>
      <c r="EB345">
        <v>509.325</v>
      </c>
      <c r="EC345">
        <v>505.364</v>
      </c>
      <c r="ED345">
        <v>15.9183</v>
      </c>
      <c r="EE345">
        <v>21.6238</v>
      </c>
      <c r="EF345">
        <v>30.0002</v>
      </c>
      <c r="EG345">
        <v>21.5787</v>
      </c>
      <c r="EH345">
        <v>21.5708</v>
      </c>
      <c r="EI345">
        <v>41.722</v>
      </c>
      <c r="EJ345">
        <v>27.8859</v>
      </c>
      <c r="EK345">
        <v>0</v>
      </c>
      <c r="EL345">
        <v>15.9135</v>
      </c>
      <c r="EM345">
        <v>1010</v>
      </c>
      <c r="EN345">
        <v>13.1819</v>
      </c>
      <c r="EO345">
        <v>102.039</v>
      </c>
      <c r="EP345">
        <v>102.472</v>
      </c>
    </row>
    <row r="346" spans="1:146">
      <c r="A346">
        <v>330</v>
      </c>
      <c r="B346">
        <v>1563202345.6</v>
      </c>
      <c r="C346">
        <v>658.099999904633</v>
      </c>
      <c r="D346" t="s">
        <v>914</v>
      </c>
      <c r="E346" t="s">
        <v>915</v>
      </c>
      <c r="H346">
        <v>1563202335.29032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-0.0419025810786364</v>
      </c>
      <c r="AF346">
        <v>0.0470393181284861</v>
      </c>
      <c r="AG346">
        <v>3.50281491573431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1563202335.29032</v>
      </c>
      <c r="AU346">
        <v>1000.78774193548</v>
      </c>
      <c r="AV346">
        <v>1010</v>
      </c>
      <c r="AW346">
        <v>13.910335483871</v>
      </c>
      <c r="AX346">
        <v>13.1281741935484</v>
      </c>
      <c r="AY346">
        <v>500.017451612903</v>
      </c>
      <c r="AZ346">
        <v>101.109612903226</v>
      </c>
      <c r="BA346">
        <v>0.200003129032258</v>
      </c>
      <c r="BB346">
        <v>19.9972290322581</v>
      </c>
      <c r="BC346">
        <v>20.2660387096774</v>
      </c>
      <c r="BD346">
        <v>999.9</v>
      </c>
      <c r="BE346">
        <v>0</v>
      </c>
      <c r="BF346">
        <v>0</v>
      </c>
      <c r="BG346">
        <v>9994.11516129032</v>
      </c>
      <c r="BH346">
        <v>0</v>
      </c>
      <c r="BI346">
        <v>181.241516129032</v>
      </c>
      <c r="BJ346">
        <v>1500.01516129032</v>
      </c>
      <c r="BK346">
        <v>0.973001935483871</v>
      </c>
      <c r="BL346">
        <v>0.0269978580645161</v>
      </c>
      <c r="BM346">
        <v>0</v>
      </c>
      <c r="BN346">
        <v>2.18445806451613</v>
      </c>
      <c r="BO346">
        <v>0</v>
      </c>
      <c r="BP346">
        <v>13995.5161290323</v>
      </c>
      <c r="BQ346">
        <v>13122.1516129032</v>
      </c>
      <c r="BR346">
        <v>35.881</v>
      </c>
      <c r="BS346">
        <v>38.433</v>
      </c>
      <c r="BT346">
        <v>37.288</v>
      </c>
      <c r="BU346">
        <v>36.625</v>
      </c>
      <c r="BV346">
        <v>35.812</v>
      </c>
      <c r="BW346">
        <v>1459.51548387097</v>
      </c>
      <c r="BX346">
        <v>40.4990322580645</v>
      </c>
      <c r="BY346">
        <v>0</v>
      </c>
      <c r="BZ346">
        <v>1563202406.2</v>
      </c>
      <c r="CA346">
        <v>2.16885384615385</v>
      </c>
      <c r="CB346">
        <v>0.264403409370718</v>
      </c>
      <c r="CC346">
        <v>-2537.09060014593</v>
      </c>
      <c r="CD346">
        <v>13910.0576923077</v>
      </c>
      <c r="CE346">
        <v>15</v>
      </c>
      <c r="CF346">
        <v>1563201445</v>
      </c>
      <c r="CG346" t="s">
        <v>250</v>
      </c>
      <c r="CH346">
        <v>3</v>
      </c>
      <c r="CI346">
        <v>2.791</v>
      </c>
      <c r="CJ346">
        <v>-0.021</v>
      </c>
      <c r="CK346">
        <v>400</v>
      </c>
      <c r="CL346">
        <v>9</v>
      </c>
      <c r="CM346">
        <v>0.28</v>
      </c>
      <c r="CN346">
        <v>0.02</v>
      </c>
      <c r="CO346">
        <v>-9.21597951219512</v>
      </c>
      <c r="CP346">
        <v>1.09470828418541</v>
      </c>
      <c r="CQ346">
        <v>0.132901231544721</v>
      </c>
      <c r="CR346">
        <v>0</v>
      </c>
      <c r="CS346">
        <v>2.17148235294118</v>
      </c>
      <c r="CT346">
        <v>0.235686219506389</v>
      </c>
      <c r="CU346">
        <v>0.180594818619225</v>
      </c>
      <c r="CV346">
        <v>1</v>
      </c>
      <c r="CW346">
        <v>0.782051658536585</v>
      </c>
      <c r="CX346">
        <v>0.0376573988144412</v>
      </c>
      <c r="CY346">
        <v>0.00396347795416587</v>
      </c>
      <c r="CZ346">
        <v>1</v>
      </c>
      <c r="DA346">
        <v>2</v>
      </c>
      <c r="DB346">
        <v>3</v>
      </c>
      <c r="DC346" t="s">
        <v>285</v>
      </c>
      <c r="DD346">
        <v>1.85579</v>
      </c>
      <c r="DE346">
        <v>1.85399</v>
      </c>
      <c r="DF346">
        <v>1.85507</v>
      </c>
      <c r="DG346">
        <v>1.85941</v>
      </c>
      <c r="DH346">
        <v>1.85371</v>
      </c>
      <c r="DI346">
        <v>1.85814</v>
      </c>
      <c r="DJ346">
        <v>1.85533</v>
      </c>
      <c r="DK346">
        <v>1.85392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2.791</v>
      </c>
      <c r="DZ346">
        <v>-0.021</v>
      </c>
      <c r="EA346">
        <v>2</v>
      </c>
      <c r="EB346">
        <v>509.33</v>
      </c>
      <c r="EC346">
        <v>505.368</v>
      </c>
      <c r="ED346">
        <v>15.9174</v>
      </c>
      <c r="EE346">
        <v>21.6248</v>
      </c>
      <c r="EF346">
        <v>30.0003</v>
      </c>
      <c r="EG346">
        <v>21.5791</v>
      </c>
      <c r="EH346">
        <v>21.5712</v>
      </c>
      <c r="EI346">
        <v>41.72</v>
      </c>
      <c r="EJ346">
        <v>27.8859</v>
      </c>
      <c r="EK346">
        <v>0</v>
      </c>
      <c r="EL346">
        <v>15.8867</v>
      </c>
      <c r="EM346">
        <v>1010</v>
      </c>
      <c r="EN346">
        <v>13.1819</v>
      </c>
      <c r="EO346">
        <v>102.039</v>
      </c>
      <c r="EP346">
        <v>102.471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2019-07-15T07:52:49Z</dcterms:created>
  <dcterms:modified xsi:type="dcterms:W3CDTF">2019-07-15T07:52:49Z</dcterms:modified>
</cp:coreProperties>
</file>