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<sst xmlns="http://schemas.openxmlformats.org/spreadsheetml/2006/main" count="7076" uniqueCount="916">
  <si>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</si>
  <si>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07:55:07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</si>
  <si>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</si>
  <si>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</si>
  <si>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</si>
  <si>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</si>
  <si>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</si>
  <si>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</si>
  <si>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</si>
  <si>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</si>
  <si>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</si>
  <si>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</si>
  <si>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</si>
  <si>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</si>
  <si>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</si>
  <si>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</si>
  <si>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</si>
  <si>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</si>
  <si>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</si>
  <si>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</si>
  <si>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</si>
  <si>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</si>
  <si>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</si>
  <si>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07:55:07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</si>
  <si>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</si>
  <si>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</si>
  <si>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</si>
  <si>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</si>
  <si>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</si>
  <si>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</si>
  <si>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</si>
  <si>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</si>
  <si>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</si>
  <si>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</si>
  <si>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</si>
  <si>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</si>
  <si>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</si>
  <si>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</si>
  <si>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</si>
  <si>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</si>
  <si>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</si>
  <si>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</si>
  <si>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</si>
  <si>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</si>
  <si>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</si>
  <si>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</si>
  <si>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</si>
  <si>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</si>
  <si>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</si>
  <si>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</si>
  <si>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</si>
  <si>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</si>
  <si>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</si>
  <si>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</si>
  <si>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</si>
  <si>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</si>
  <si>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</si>
  <si>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</si>
  <si>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</si>
  <si>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</si>
  <si>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</si>
  <si>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</si>
  <si>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</si>
  <si>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</si>
  <si>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</si>
  <si>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</si>
  <si>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</si>
  <si>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</si>
  <si>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</si>
  <si>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</si>
  <si>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</si>
  <si>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</si>
  <si>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</si>
  <si>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</si>
  <si>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</si>
  <si>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</si>
  <si>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</si>
  <si>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</si>
  <si>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</si>
  <si>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</si>
  <si>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</si>
  <si>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</si>
  <si>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</si>
  <si>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</si>
  <si>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</si>
  <si>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</si>
  <si>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</si>
  <si>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</si>
  <si>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</si>
  <si>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</si>
  <si>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</si>
  <si>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</si>
  <si>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</si>
  <si>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</si>
  <si>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</si>
  <si>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</si>
  <si>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</si>
  <si>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</si>
  <si>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</si>
  <si>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</si>
  <si>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</si>
  <si>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</si>
  <si>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</si>
  <si>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</si>
  <si>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</si>
  <si>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</si>
  <si>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</si>
  <si>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</si>
  <si>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</si>
  <si>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</si>
  <si>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</si>
  <si>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</si>
  <si>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</si>
  <si>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</si>
  <si>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</si>
  <si>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</si>
  <si>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</si>
  <si>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</si>
  <si>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</si>
  <si>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</si>
  <si>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</si>
  <si>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</si>
  <si>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</si>
  <si>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</si>
  <si>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</si>
  <si>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</si>
  <si>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</si>
  <si>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</si>
  <si>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</si>
  <si>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</si>
  <si>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</si>
  <si>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</si>
  <si>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</si>
  <si>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</si>
  <si>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</si>
  <si>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</si>
  <si>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</si>
  <si>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</si>
  <si>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</si>
  <si>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</si>
  <si>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</si>
  <si>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</si>
  <si>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</si>
  <si>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</si>
  <si>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</si>
  <si>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</si>
  <si>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</si>
  <si>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</si>
  <si>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</si>
  <si>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</si>
  <si>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</si>
  <si>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</si>
  <si>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</si>
  <si>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</si>
  <si>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</si>
  <si>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</si>
  <si>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</si>
  <si>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</si>
  <si>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</si>
  <si>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</si>
  <si>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</si>
  <si>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</si>
  <si>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</si>
  <si>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</si>
  <si>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</si>
  <si>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</si>
  <si>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</si>
  <si>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</si>
  <si>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</si>
  <si>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</si>
  <si>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</si>
  <si>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</si>
  <si>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</si>
  <si>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</si>
  <si>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</si>
  <si>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</si>
  <si>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</si>
  <si>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</si>
  <si>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</si>
  <si>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</si>
  <si>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</si>
  <si>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</si>
  <si>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</si>
  <si>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</si>
  <si>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</si>
  <si>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</si>
  <si>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</si>
  <si>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</si>
  <si>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</si>
  <si>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</si>
  <si>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</si>
  <si>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</si>
  <si>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</si>
  <si>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</si>
  <si>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</si>
  <si>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</si>
  <si>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</si>
  <si>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</si>
  <si>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</si>
  <si>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</si>
  <si>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</si>
  <si>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</si>
  <si>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</si>
  <si>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</si>
  <si>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</si>
  <si>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</si>
  <si>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</si>
  <si>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</si>
  <si>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</si>
  <si>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</si>
  <si>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</si>
  <si>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</si>
  <si>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</si>
  <si>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</si>
  <si>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</si>
  <si>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</si>
  <si>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</si>
  <si>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</si>
  <si>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</si>
  <si>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</si>
  <si>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</si>
  <si>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</si>
  <si>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</si>
  <si>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</si>
  <si>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</si>
  <si>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</si>
  <si>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</si>
  <si>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</si>
  <si>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</si>
  <si>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</si>
  <si>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</si>
  <si>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</si>
  <si>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</si>
  <si>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</si>
  <si>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</si>
  <si>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</si>
  <si>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</si>
  <si>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</si>
  <si>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</si>
  <si>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</si>
  <si>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</si>
  <si>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</si>
  <si>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</si>
  <si>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</si>
  <si>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</si>
  <si>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</si>
  <si>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</si>
  <si>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07:57:48</t>
  </si>
  <si>
    <t>07:57:48</t>
  </si>
  <si>
    <t>0: Broadleaf</t>
  </si>
  <si>
    <t>07:57:04</t>
  </si>
  <si>
    <t>3/3</t>
  </si>
  <si>
    <t>5</t>
  </si>
  <si>
    <t>11111111</t>
  </si>
  <si>
    <t>oooooooo</t>
  </si>
  <si>
    <t>off</t>
  </si>
  <si>
    <t>20190715 07:57:50</t>
  </si>
  <si>
    <t>07:57:50</t>
  </si>
  <si>
    <t>20190715 07:57:52</t>
  </si>
  <si>
    <t>07:57:52</t>
  </si>
  <si>
    <t>20190715 07:57:54</t>
  </si>
  <si>
    <t>07:57:54</t>
  </si>
  <si>
    <t>20190715 07:57:56</t>
  </si>
  <si>
    <t>07:57:56</t>
  </si>
  <si>
    <t>20190715 07:57:58</t>
  </si>
  <si>
    <t>07:57:58</t>
  </si>
  <si>
    <t>20190715 07:58:00</t>
  </si>
  <si>
    <t>07:58:00</t>
  </si>
  <si>
    <t>20190715 07:58:02</t>
  </si>
  <si>
    <t>07:58:02</t>
  </si>
  <si>
    <t>2/3</t>
  </si>
  <si>
    <t>20190715 07:58:04</t>
  </si>
  <si>
    <t>07:58:04</t>
  </si>
  <si>
    <t>20190715 07:58:06</t>
  </si>
  <si>
    <t>07:58:06</t>
  </si>
  <si>
    <t>20190715 07:58:08</t>
  </si>
  <si>
    <t>07:58:08</t>
  </si>
  <si>
    <t>20190715 07:58:10</t>
  </si>
  <si>
    <t>07:58:10</t>
  </si>
  <si>
    <t>20190715 07:58:12</t>
  </si>
  <si>
    <t>07:58:12</t>
  </si>
  <si>
    <t>20190715 07:58:14</t>
  </si>
  <si>
    <t>07:58:14</t>
  </si>
  <si>
    <t>20190715 07:58:16</t>
  </si>
  <si>
    <t>07:58:16</t>
  </si>
  <si>
    <t>20190715 07:58:18</t>
  </si>
  <si>
    <t>07:58:18</t>
  </si>
  <si>
    <t>20190715 07:58:20</t>
  </si>
  <si>
    <t>07:58:20</t>
  </si>
  <si>
    <t>20190715 07:58:22</t>
  </si>
  <si>
    <t>07:58:22</t>
  </si>
  <si>
    <t>1/3</t>
  </si>
  <si>
    <t>20190715 07:58:24</t>
  </si>
  <si>
    <t>07:58:24</t>
  </si>
  <si>
    <t>20190715 07:58:26</t>
  </si>
  <si>
    <t>07:58:26</t>
  </si>
  <si>
    <t>20190715 07:58:28</t>
  </si>
  <si>
    <t>07:58:28</t>
  </si>
  <si>
    <t>20190715 07:58:30</t>
  </si>
  <si>
    <t>07:58:30</t>
  </si>
  <si>
    <t>20190715 07:58:32</t>
  </si>
  <si>
    <t>07:58:32</t>
  </si>
  <si>
    <t>20190715 07:58:34</t>
  </si>
  <si>
    <t>07:58:34</t>
  </si>
  <si>
    <t>20190715 07:58:36</t>
  </si>
  <si>
    <t>07:58:36</t>
  </si>
  <si>
    <t>20190715 07:58:38</t>
  </si>
  <si>
    <t>07:58:38</t>
  </si>
  <si>
    <t>20190715 07:58:40</t>
  </si>
  <si>
    <t>07:58:40</t>
  </si>
  <si>
    <t>20190715 07:58:42</t>
  </si>
  <si>
    <t>07:58:42</t>
  </si>
  <si>
    <t>20190715 07:58:44</t>
  </si>
  <si>
    <t>07:58:44</t>
  </si>
  <si>
    <t>20190715 07:58:46</t>
  </si>
  <si>
    <t>07:58:46</t>
  </si>
  <si>
    <t>20190715 07:58:48</t>
  </si>
  <si>
    <t>07:58:48</t>
  </si>
  <si>
    <t>20190715 07:58:50</t>
  </si>
  <si>
    <t>07:58:50</t>
  </si>
  <si>
    <t>20190715 07:58:52</t>
  </si>
  <si>
    <t>07:58:52</t>
  </si>
  <si>
    <t>20190715 07:58:54</t>
  </si>
  <si>
    <t>07:58:54</t>
  </si>
  <si>
    <t>20190715 07:58:56</t>
  </si>
  <si>
    <t>07:58:56</t>
  </si>
  <si>
    <t>20190715 07:58:58</t>
  </si>
  <si>
    <t>07:58:58</t>
  </si>
  <si>
    <t>20190715 07:59:00</t>
  </si>
  <si>
    <t>07:59:00</t>
  </si>
  <si>
    <t>20190715 07:59:02</t>
  </si>
  <si>
    <t>07:59:02</t>
  </si>
  <si>
    <t>20190715 07:59:04</t>
  </si>
  <si>
    <t>07:59:04</t>
  </si>
  <si>
    <t>20190715 07:59:06</t>
  </si>
  <si>
    <t>07:59:06</t>
  </si>
  <si>
    <t>20190715 07:59:08</t>
  </si>
  <si>
    <t>07:59:08</t>
  </si>
  <si>
    <t>20190715 07:59:10</t>
  </si>
  <si>
    <t>07:59:10</t>
  </si>
  <si>
    <t>20190715 07:59:12</t>
  </si>
  <si>
    <t>07:59:12</t>
  </si>
  <si>
    <t>20190715 07:59:14</t>
  </si>
  <si>
    <t>07:59:14</t>
  </si>
  <si>
    <t>20190715 07:59:16</t>
  </si>
  <si>
    <t>07:59:16</t>
  </si>
  <si>
    <t>20190715 07:59:18</t>
  </si>
  <si>
    <t>07:59:18</t>
  </si>
  <si>
    <t>20190715 07:59:20</t>
  </si>
  <si>
    <t>07:59:20</t>
  </si>
  <si>
    <t>20190715 07:59:22</t>
  </si>
  <si>
    <t>07:59:22</t>
  </si>
  <si>
    <t>20190715 07:59:24</t>
  </si>
  <si>
    <t>07:59:24</t>
  </si>
  <si>
    <t>20190715 07:59:26</t>
  </si>
  <si>
    <t>07:59:26</t>
  </si>
  <si>
    <t>20190715 07:59:28</t>
  </si>
  <si>
    <t>07:59:28</t>
  </si>
  <si>
    <t>20190715 07:59:30</t>
  </si>
  <si>
    <t>07:59:30</t>
  </si>
  <si>
    <t>20190715 07:59:32</t>
  </si>
  <si>
    <t>07:59:32</t>
  </si>
  <si>
    <t>20190715 07:59:34</t>
  </si>
  <si>
    <t>07:59:34</t>
  </si>
  <si>
    <t>20190715 07:59:36</t>
  </si>
  <si>
    <t>07:59:36</t>
  </si>
  <si>
    <t>20190715 07:59:38</t>
  </si>
  <si>
    <t>07:59:38</t>
  </si>
  <si>
    <t>20190715 07:59:40</t>
  </si>
  <si>
    <t>07:59:40</t>
  </si>
  <si>
    <t>20190715 07:59:42</t>
  </si>
  <si>
    <t>07:59:42</t>
  </si>
  <si>
    <t>20190715 07:59:44</t>
  </si>
  <si>
    <t>07:59:44</t>
  </si>
  <si>
    <t>20190715 07:59:46</t>
  </si>
  <si>
    <t>07:59:46</t>
  </si>
  <si>
    <t>20190715 07:59:48</t>
  </si>
  <si>
    <t>07:59:48</t>
  </si>
  <si>
    <t>20190715 07:59:50</t>
  </si>
  <si>
    <t>07:59:50</t>
  </si>
  <si>
    <t>20190715 07:59:52</t>
  </si>
  <si>
    <t>07:59:52</t>
  </si>
  <si>
    <t>20190715 07:59:54</t>
  </si>
  <si>
    <t>07:59:54</t>
  </si>
  <si>
    <t>20190715 07:59:56</t>
  </si>
  <si>
    <t>07:59:56</t>
  </si>
  <si>
    <t>20190715 07:59:58</t>
  </si>
  <si>
    <t>07:59:58</t>
  </si>
  <si>
    <t>20190715 08:00:00</t>
  </si>
  <si>
    <t>08:00:00</t>
  </si>
  <si>
    <t>20190715 08:00:02</t>
  </si>
  <si>
    <t>08:00:02</t>
  </si>
  <si>
    <t>20190715 08:00:04</t>
  </si>
  <si>
    <t>08:00:04</t>
  </si>
  <si>
    <t>20190715 08:00:06</t>
  </si>
  <si>
    <t>08:00:06</t>
  </si>
  <si>
    <t>20190715 08:00:08</t>
  </si>
  <si>
    <t>08:00:08</t>
  </si>
  <si>
    <t>20190715 08:00:10</t>
  </si>
  <si>
    <t>08:00:10</t>
  </si>
  <si>
    <t>20190715 08:00:12</t>
  </si>
  <si>
    <t>08:00:12</t>
  </si>
  <si>
    <t>20190715 08:00:14</t>
  </si>
  <si>
    <t>08:00:14</t>
  </si>
  <si>
    <t>20190715 08:00:16</t>
  </si>
  <si>
    <t>08:00:16</t>
  </si>
  <si>
    <t>20190715 08:00:18</t>
  </si>
  <si>
    <t>08:00:18</t>
  </si>
  <si>
    <t>20190715 08:00:20</t>
  </si>
  <si>
    <t>08:00:20</t>
  </si>
  <si>
    <t>20190715 08:00:22</t>
  </si>
  <si>
    <t>08:00:22</t>
  </si>
  <si>
    <t>20190715 08:00:24</t>
  </si>
  <si>
    <t>08:00:24</t>
  </si>
  <si>
    <t>20190715 08:00:26</t>
  </si>
  <si>
    <t>08:00:26</t>
  </si>
  <si>
    <t>20190715 08:00:28</t>
  </si>
  <si>
    <t>08:00:28</t>
  </si>
  <si>
    <t>20190715 08:00:30</t>
  </si>
  <si>
    <t>08:00:30</t>
  </si>
  <si>
    <t>20190715 08:00:32</t>
  </si>
  <si>
    <t>08:00:32</t>
  </si>
  <si>
    <t>20190715 08:00:34</t>
  </si>
  <si>
    <t>08:00:34</t>
  </si>
  <si>
    <t>20190715 08:00:36</t>
  </si>
  <si>
    <t>08:00:36</t>
  </si>
  <si>
    <t>20190715 08:00:38</t>
  </si>
  <si>
    <t>08:00:38</t>
  </si>
  <si>
    <t>20190715 08:00:40</t>
  </si>
  <si>
    <t>08:00:40</t>
  </si>
  <si>
    <t>20190715 08:00:42</t>
  </si>
  <si>
    <t>08:00:42</t>
  </si>
  <si>
    <t>20190715 08:00:44</t>
  </si>
  <si>
    <t>08:00:44</t>
  </si>
  <si>
    <t>20190715 08:00:46</t>
  </si>
  <si>
    <t>08:00:46</t>
  </si>
  <si>
    <t>20190715 08:00:48</t>
  </si>
  <si>
    <t>08:00:48</t>
  </si>
  <si>
    <t>20190715 08:00:50</t>
  </si>
  <si>
    <t>08:00:50</t>
  </si>
  <si>
    <t>20190715 08:00:52</t>
  </si>
  <si>
    <t>08:00:52</t>
  </si>
  <si>
    <t>20190715 08:00:54</t>
  </si>
  <si>
    <t>08:00:54</t>
  </si>
  <si>
    <t>20190715 08:00:56</t>
  </si>
  <si>
    <t>08:00:56</t>
  </si>
  <si>
    <t>20190715 08:00:58</t>
  </si>
  <si>
    <t>08:00:58</t>
  </si>
  <si>
    <t>20190715 08:01:00</t>
  </si>
  <si>
    <t>08:01:00</t>
  </si>
  <si>
    <t>20190715 08:01:02</t>
  </si>
  <si>
    <t>08:01:02</t>
  </si>
  <si>
    <t>20190715 08:01:04</t>
  </si>
  <si>
    <t>08:01:04</t>
  </si>
  <si>
    <t>20190715 08:01:06</t>
  </si>
  <si>
    <t>08:01:06</t>
  </si>
  <si>
    <t>20190715 08:01:08</t>
  </si>
  <si>
    <t>08:01:08</t>
  </si>
  <si>
    <t>20190715 08:01:10</t>
  </si>
  <si>
    <t>08:01:10</t>
  </si>
  <si>
    <t>20190715 08:01:12</t>
  </si>
  <si>
    <t>08:01:12</t>
  </si>
  <si>
    <t>20190715 08:01:14</t>
  </si>
  <si>
    <t>08:01:14</t>
  </si>
  <si>
    <t>20190715 08:01:16</t>
  </si>
  <si>
    <t>08:01:16</t>
  </si>
  <si>
    <t>20190715 08:01:18</t>
  </si>
  <si>
    <t>08:01:18</t>
  </si>
  <si>
    <t>20190715 08:01:20</t>
  </si>
  <si>
    <t>08:01:20</t>
  </si>
  <si>
    <t>20190715 08:01:22</t>
  </si>
  <si>
    <t>08:01:22</t>
  </si>
  <si>
    <t>20190715 08:01:24</t>
  </si>
  <si>
    <t>08:01:24</t>
  </si>
  <si>
    <t>20190715 08:01:26</t>
  </si>
  <si>
    <t>08:01:26</t>
  </si>
  <si>
    <t>20190715 08:01:28</t>
  </si>
  <si>
    <t>08:01:28</t>
  </si>
  <si>
    <t>20190715 08:01:30</t>
  </si>
  <si>
    <t>08:01:30</t>
  </si>
  <si>
    <t>20190715 08:01:32</t>
  </si>
  <si>
    <t>08:01:32</t>
  </si>
  <si>
    <t>20190715 08:01:34</t>
  </si>
  <si>
    <t>08:01:34</t>
  </si>
  <si>
    <t>20190715 08:01:36</t>
  </si>
  <si>
    <t>08:01:36</t>
  </si>
  <si>
    <t>20190715 08:01:38</t>
  </si>
  <si>
    <t>08:01:38</t>
  </si>
  <si>
    <t>20190715 08:01:40</t>
  </si>
  <si>
    <t>08:01:40</t>
  </si>
  <si>
    <t>20190715 08:01:42</t>
  </si>
  <si>
    <t>08:01:42</t>
  </si>
  <si>
    <t>20190715 08:01:44</t>
  </si>
  <si>
    <t>08:01:44</t>
  </si>
  <si>
    <t>20190715 08:01:46</t>
  </si>
  <si>
    <t>08:01:46</t>
  </si>
  <si>
    <t>20190715 08:01:48</t>
  </si>
  <si>
    <t>08:01:48</t>
  </si>
  <si>
    <t>20190715 08:01:50</t>
  </si>
  <si>
    <t>08:01:50</t>
  </si>
  <si>
    <t>20190715 08:01:52</t>
  </si>
  <si>
    <t>08:01:52</t>
  </si>
  <si>
    <t>20190715 08:01:54</t>
  </si>
  <si>
    <t>08:01:54</t>
  </si>
  <si>
    <t>20190715 08:01:56</t>
  </si>
  <si>
    <t>08:01:56</t>
  </si>
  <si>
    <t>20190715 08:01:58</t>
  </si>
  <si>
    <t>08:01:58</t>
  </si>
  <si>
    <t>20190715 08:02:00</t>
  </si>
  <si>
    <t>08:02:00</t>
  </si>
  <si>
    <t>20190715 08:02:02</t>
  </si>
  <si>
    <t>08:02:02</t>
  </si>
  <si>
    <t>20190715 08:02:04</t>
  </si>
  <si>
    <t>08:02:04</t>
  </si>
  <si>
    <t>20190715 08:02:06</t>
  </si>
  <si>
    <t>08:02:06</t>
  </si>
  <si>
    <t>20190715 08:02:08</t>
  </si>
  <si>
    <t>08:02:08</t>
  </si>
  <si>
    <t>20190715 08:02:10</t>
  </si>
  <si>
    <t>08:02:10</t>
  </si>
  <si>
    <t>20190715 08:02:12</t>
  </si>
  <si>
    <t>08:02:12</t>
  </si>
  <si>
    <t>20190715 08:02:14</t>
  </si>
  <si>
    <t>08:02:14</t>
  </si>
  <si>
    <t>20190715 08:02:16</t>
  </si>
  <si>
    <t>08:02:16</t>
  </si>
  <si>
    <t>20190715 08:02:18</t>
  </si>
  <si>
    <t>08:02:18</t>
  </si>
  <si>
    <t>20190715 08:02:20</t>
  </si>
  <si>
    <t>08:02:20</t>
  </si>
  <si>
    <t>20190715 08:02:22</t>
  </si>
  <si>
    <t>08:02:22</t>
  </si>
  <si>
    <t>20190715 08:02:24</t>
  </si>
  <si>
    <t>08:02:24</t>
  </si>
  <si>
    <t>20190715 08:02:26</t>
  </si>
  <si>
    <t>08:02:26</t>
  </si>
  <si>
    <t>20190715 08:02:28</t>
  </si>
  <si>
    <t>08:02:28</t>
  </si>
  <si>
    <t>20190715 08:02:30</t>
  </si>
  <si>
    <t>08:02:30</t>
  </si>
  <si>
    <t>20190715 08:02:32</t>
  </si>
  <si>
    <t>08:02:32</t>
  </si>
  <si>
    <t>20190715 08:02:34</t>
  </si>
  <si>
    <t>08:02:34</t>
  </si>
  <si>
    <t>20190715 08:02:36</t>
  </si>
  <si>
    <t>08:02:36</t>
  </si>
  <si>
    <t>20190715 08:02:38</t>
  </si>
  <si>
    <t>08:02:38</t>
  </si>
  <si>
    <t>20190715 08:02:40</t>
  </si>
  <si>
    <t>08:02:40</t>
  </si>
  <si>
    <t>20190715 08:02:42</t>
  </si>
  <si>
    <t>08:02:42</t>
  </si>
  <si>
    <t>20190715 08:02:44</t>
  </si>
  <si>
    <t>08:02:44</t>
  </si>
  <si>
    <t>20190715 08:02:46</t>
  </si>
  <si>
    <t>08:02:46</t>
  </si>
  <si>
    <t>20190715 08:02:48</t>
  </si>
  <si>
    <t>08:02:48</t>
  </si>
  <si>
    <t>20190715 08:02:50</t>
  </si>
  <si>
    <t>08:02:50</t>
  </si>
  <si>
    <t>20190715 08:02:52</t>
  </si>
  <si>
    <t>08:02:52</t>
  </si>
  <si>
    <t>20190715 08:02:54</t>
  </si>
  <si>
    <t>08:02:54</t>
  </si>
  <si>
    <t>20190715 08:02:56</t>
  </si>
  <si>
    <t>08:02:56</t>
  </si>
  <si>
    <t>20190715 08:02:58</t>
  </si>
  <si>
    <t>08:02:58</t>
  </si>
  <si>
    <t>20190715 08:03:00</t>
  </si>
  <si>
    <t>08:03:00</t>
  </si>
  <si>
    <t>20190715 08:03:02</t>
  </si>
  <si>
    <t>08:03:02</t>
  </si>
  <si>
    <t>20190715 08:03:04</t>
  </si>
  <si>
    <t>08:03:04</t>
  </si>
  <si>
    <t>20190715 08:03:06</t>
  </si>
  <si>
    <t>08:03:06</t>
  </si>
  <si>
    <t>20190715 08:03:08</t>
  </si>
  <si>
    <t>08:03:08</t>
  </si>
  <si>
    <t>20190715 08:03:10</t>
  </si>
  <si>
    <t>08:03:10</t>
  </si>
  <si>
    <t>20190715 08:03:12</t>
  </si>
  <si>
    <t>08:03:12</t>
  </si>
  <si>
    <t>20190715 08:03:14</t>
  </si>
  <si>
    <t>08:03:14</t>
  </si>
  <si>
    <t>20190715 08:03:16</t>
  </si>
  <si>
    <t>08:03:16</t>
  </si>
  <si>
    <t>20190715 08:03:18</t>
  </si>
  <si>
    <t>08:03:18</t>
  </si>
  <si>
    <t>20190715 08:03:20</t>
  </si>
  <si>
    <t>08:03:20</t>
  </si>
  <si>
    <t>20190715 08:03:22</t>
  </si>
  <si>
    <t>08:03:22</t>
  </si>
  <si>
    <t>20190715 08:03:24</t>
  </si>
  <si>
    <t>08:03:24</t>
  </si>
  <si>
    <t>20190715 08:03:26</t>
  </si>
  <si>
    <t>08:03:26</t>
  </si>
  <si>
    <t>20190715 08:03:28</t>
  </si>
  <si>
    <t>08:03:28</t>
  </si>
  <si>
    <t>20190715 08:03:30</t>
  </si>
  <si>
    <t>08:03:30</t>
  </si>
  <si>
    <t>20190715 08:03:32</t>
  </si>
  <si>
    <t>08:03:32</t>
  </si>
  <si>
    <t>20190715 08:03:34</t>
  </si>
  <si>
    <t>08:03:34</t>
  </si>
  <si>
    <t>20190715 08:03:36</t>
  </si>
  <si>
    <t>08:03:36</t>
  </si>
  <si>
    <t>20190715 08:03:38</t>
  </si>
  <si>
    <t>08:03:38</t>
  </si>
  <si>
    <t>20190715 08:03:40</t>
  </si>
  <si>
    <t>08:03:40</t>
  </si>
  <si>
    <t>20190715 08:03:42</t>
  </si>
  <si>
    <t>08:03:42</t>
  </si>
  <si>
    <t>20190715 08:03:44</t>
  </si>
  <si>
    <t>08:03:44</t>
  </si>
  <si>
    <t>20190715 08:03:46</t>
  </si>
  <si>
    <t>08:03:46</t>
  </si>
  <si>
    <t>20190715 08:03:48</t>
  </si>
  <si>
    <t>08:03:48</t>
  </si>
  <si>
    <t>20190715 08:03:50</t>
  </si>
  <si>
    <t>08:03:50</t>
  </si>
  <si>
    <t>20190715 08:03:52</t>
  </si>
  <si>
    <t>08:03:52</t>
  </si>
  <si>
    <t>20190715 08:03:54</t>
  </si>
  <si>
    <t>08:03:54</t>
  </si>
  <si>
    <t>20190715 08:03:56</t>
  </si>
  <si>
    <t>08:03:56</t>
  </si>
  <si>
    <t>20190715 08:03:58</t>
  </si>
  <si>
    <t>08:03:58</t>
  </si>
  <si>
    <t>20190715 08:04:00</t>
  </si>
  <si>
    <t>08:04:00</t>
  </si>
  <si>
    <t>20190715 08:04:02</t>
  </si>
  <si>
    <t>08:04:02</t>
  </si>
  <si>
    <t>20190715 08:04:04</t>
  </si>
  <si>
    <t>08:04:04</t>
  </si>
  <si>
    <t>20190715 08:04:06</t>
  </si>
  <si>
    <t>08:04:06</t>
  </si>
  <si>
    <t>20190715 08:04:08</t>
  </si>
  <si>
    <t>08:04:08</t>
  </si>
  <si>
    <t>20190715 08:04:10</t>
  </si>
  <si>
    <t>08:04:10</t>
  </si>
  <si>
    <t>20190715 08:04:12</t>
  </si>
  <si>
    <t>08:04:12</t>
  </si>
  <si>
    <t>20190715 08:04:14</t>
  </si>
  <si>
    <t>08:04:14</t>
  </si>
  <si>
    <t>20190715 08:04:16</t>
  </si>
  <si>
    <t>08:04:16</t>
  </si>
  <si>
    <t>20190715 08:04:18</t>
  </si>
  <si>
    <t>08:04:18</t>
  </si>
  <si>
    <t>20190715 08:04:20</t>
  </si>
  <si>
    <t>08:04:20</t>
  </si>
  <si>
    <t>20190715 08:04:22</t>
  </si>
  <si>
    <t>08:04:22</t>
  </si>
  <si>
    <t>20190715 08:04:24</t>
  </si>
  <si>
    <t>08:04:24</t>
  </si>
  <si>
    <t>20190715 08:04:26</t>
  </si>
  <si>
    <t>08:04:26</t>
  </si>
  <si>
    <t>20190715 08:04:28</t>
  </si>
  <si>
    <t>08:04:28</t>
  </si>
  <si>
    <t>20190715 08:04:30</t>
  </si>
  <si>
    <t>08:04:30</t>
  </si>
  <si>
    <t>20190715 08:04:32</t>
  </si>
  <si>
    <t>08:04:32</t>
  </si>
  <si>
    <t>20190715 08:04:34</t>
  </si>
  <si>
    <t>08:04:34</t>
  </si>
  <si>
    <t>20190715 08:04:36</t>
  </si>
  <si>
    <t>08:04:36</t>
  </si>
  <si>
    <t>20190715 08:04:38</t>
  </si>
  <si>
    <t>08:04:38</t>
  </si>
  <si>
    <t>20190715 08:04:40</t>
  </si>
  <si>
    <t>08:04:40</t>
  </si>
  <si>
    <t>20190715 08:04:42</t>
  </si>
  <si>
    <t>08:04:42</t>
  </si>
  <si>
    <t>20190715 08:04:44</t>
  </si>
  <si>
    <t>08:04:44</t>
  </si>
  <si>
    <t>20190715 08:04:46</t>
  </si>
  <si>
    <t>08:04:46</t>
  </si>
  <si>
    <t>20190715 08:04:48</t>
  </si>
  <si>
    <t>08:04:48</t>
  </si>
  <si>
    <t>20190715 08:04:50</t>
  </si>
  <si>
    <t>08:04:50</t>
  </si>
  <si>
    <t>20190715 08:04:52</t>
  </si>
  <si>
    <t>08:04:52</t>
  </si>
  <si>
    <t>20190715 08:04:54</t>
  </si>
  <si>
    <t>08:04:54</t>
  </si>
  <si>
    <t>20190715 08:04:56</t>
  </si>
  <si>
    <t>08:04:56</t>
  </si>
  <si>
    <t>20190715 08:04:58</t>
  </si>
  <si>
    <t>08:04:58</t>
  </si>
  <si>
    <t>20190715 08:05:00</t>
  </si>
  <si>
    <t>08:05:00</t>
  </si>
  <si>
    <t>20190715 08:05:02</t>
  </si>
  <si>
    <t>08:05:02</t>
  </si>
  <si>
    <t>20190715 08:05:04</t>
  </si>
  <si>
    <t>08:05:04</t>
  </si>
  <si>
    <t>20190715 08:05:06</t>
  </si>
  <si>
    <t>08:05:06</t>
  </si>
  <si>
    <t>20190715 08:05:08</t>
  </si>
  <si>
    <t>08:05:08</t>
  </si>
  <si>
    <t>20190715 08:05:10</t>
  </si>
  <si>
    <t>08:05:10</t>
  </si>
  <si>
    <t>20190715 08:05:12</t>
  </si>
  <si>
    <t>08:05:12</t>
  </si>
  <si>
    <t>20190715 08:05:14</t>
  </si>
  <si>
    <t>08:05:14</t>
  </si>
  <si>
    <t>20190715 08:05:16</t>
  </si>
  <si>
    <t>08:05:16</t>
  </si>
  <si>
    <t>20190715 08:05:18</t>
  </si>
  <si>
    <t>08:05:18</t>
  </si>
  <si>
    <t>20190715 08:05:20</t>
  </si>
  <si>
    <t>08:05:20</t>
  </si>
  <si>
    <t>20190715 08:05:22</t>
  </si>
  <si>
    <t>08:05:22</t>
  </si>
  <si>
    <t>20190715 08:05:24</t>
  </si>
  <si>
    <t>08:05:24</t>
  </si>
  <si>
    <t>20190715 08:05:26</t>
  </si>
  <si>
    <t>08:05:26</t>
  </si>
  <si>
    <t>20190715 08:05:28</t>
  </si>
  <si>
    <t>08:05:28</t>
  </si>
  <si>
    <t>20190715 08:05:30</t>
  </si>
  <si>
    <t>08:05:30</t>
  </si>
  <si>
    <t>20190715 08:05:32</t>
  </si>
  <si>
    <t>08:05:32</t>
  </si>
  <si>
    <t>20190715 08:05:34</t>
  </si>
  <si>
    <t>08:05:34</t>
  </si>
  <si>
    <t>20190715 08:05:36</t>
  </si>
  <si>
    <t>08:05:36</t>
  </si>
  <si>
    <t>20190715 08:05:38</t>
  </si>
  <si>
    <t>08:05:38</t>
  </si>
  <si>
    <t>20190715 08:05:40</t>
  </si>
  <si>
    <t>08:05:40</t>
  </si>
  <si>
    <t>20190715 08:05:42</t>
  </si>
  <si>
    <t>08:05:42</t>
  </si>
  <si>
    <t>20190715 08:05:44</t>
  </si>
  <si>
    <t>08:05:44</t>
  </si>
  <si>
    <t>20190715 08:05:46</t>
  </si>
  <si>
    <t>08:05:46</t>
  </si>
  <si>
    <t>20190715 08:05:48</t>
  </si>
  <si>
    <t>08:05:48</t>
  </si>
  <si>
    <t>20190715 08:05:50</t>
  </si>
  <si>
    <t>08:05:50</t>
  </si>
  <si>
    <t>20190715 08:05:52</t>
  </si>
  <si>
    <t>08:05:52</t>
  </si>
  <si>
    <t>20190715 08:05:54</t>
  </si>
  <si>
    <t>08:05:54</t>
  </si>
  <si>
    <t>20190715 08:05:56</t>
  </si>
  <si>
    <t>08:05:56</t>
  </si>
  <si>
    <t>20190715 08:05:58</t>
  </si>
  <si>
    <t>08:05:58</t>
  </si>
  <si>
    <t>20190715 08:06:00</t>
  </si>
  <si>
    <t>08:06:00</t>
  </si>
  <si>
    <t>20190715 08:06:02</t>
  </si>
  <si>
    <t>08:06:02</t>
  </si>
  <si>
    <t>20190715 08:06:04</t>
  </si>
  <si>
    <t>08:06:04</t>
  </si>
  <si>
    <t>20190715 08:06:06</t>
  </si>
  <si>
    <t>08:06:06</t>
  </si>
  <si>
    <t>20190715 08:06:08</t>
  </si>
  <si>
    <t>08:06:08</t>
  </si>
  <si>
    <t>20190715 08:06:10</t>
  </si>
  <si>
    <t>08:06:10</t>
  </si>
  <si>
    <t>20190715 08:06:12</t>
  </si>
  <si>
    <t>08:06:12</t>
  </si>
  <si>
    <t>20190715 08:06:14</t>
  </si>
  <si>
    <t>08:06:14</t>
  </si>
  <si>
    <t>20190715 08:06:16</t>
  </si>
  <si>
    <t>08:06:16</t>
  </si>
  <si>
    <t>20190715 08:06:18</t>
  </si>
  <si>
    <t>08:06:18</t>
  </si>
  <si>
    <t>20190715 08:06:20</t>
  </si>
  <si>
    <t>08:06:20</t>
  </si>
  <si>
    <t>20190715 08:06:22</t>
  </si>
  <si>
    <t>08:06:22</t>
  </si>
  <si>
    <t>20190715 08:06:24</t>
  </si>
  <si>
    <t>08:06:24</t>
  </si>
  <si>
    <t>20190715 08:06:26</t>
  </si>
  <si>
    <t>08:06:26</t>
  </si>
  <si>
    <t>20190715 08:06:28</t>
  </si>
  <si>
    <t>08:06:28</t>
  </si>
  <si>
    <t>20190715 08:06:30</t>
  </si>
  <si>
    <t>08:06:30</t>
  </si>
  <si>
    <t>20190715 08:06:32</t>
  </si>
  <si>
    <t>08:06:32</t>
  </si>
  <si>
    <t>20190715 08:06:34</t>
  </si>
  <si>
    <t>08:06:34</t>
  </si>
  <si>
    <t>20190715 08:06:36</t>
  </si>
  <si>
    <t>08:06:36</t>
  </si>
  <si>
    <t>20190715 08:06:38</t>
  </si>
  <si>
    <t>08:06:38</t>
  </si>
  <si>
    <t>20190715 08:06:40</t>
  </si>
  <si>
    <t>08:06:40</t>
  </si>
  <si>
    <t>20190715 08:06:42</t>
  </si>
  <si>
    <t>08:06:42</t>
  </si>
  <si>
    <t>20190715 08:06:44</t>
  </si>
  <si>
    <t>08:06:44</t>
  </si>
  <si>
    <t>20190715 08:06:46</t>
  </si>
  <si>
    <t>08:06:46</t>
  </si>
  <si>
    <t>20190715 08:06:48</t>
  </si>
  <si>
    <t>08:06:48</t>
  </si>
  <si>
    <t>20190715 08:06:50</t>
  </si>
  <si>
    <t>08:06:50</t>
  </si>
  <si>
    <t>20190715 08:06:52</t>
  </si>
  <si>
    <t>08:06:52</t>
  </si>
  <si>
    <t>20190715 08:06:54</t>
  </si>
  <si>
    <t>08:06:54</t>
  </si>
  <si>
    <t>20190715 08:06:56</t>
  </si>
  <si>
    <t>08:06:56</t>
  </si>
  <si>
    <t>20190715 08:06:58</t>
  </si>
  <si>
    <t>08:06:58</t>
  </si>
  <si>
    <t>20190715 08:07:00</t>
  </si>
  <si>
    <t>08:07:00</t>
  </si>
  <si>
    <t>20190715 08:07:02</t>
  </si>
  <si>
    <t>08:07:02</t>
  </si>
  <si>
    <t>20190715 08:07:04</t>
  </si>
  <si>
    <t>08:07:04</t>
  </si>
  <si>
    <t>20190715 08:07:06</t>
  </si>
  <si>
    <t>08:07:06</t>
  </si>
  <si>
    <t>20190715 08:07:08</t>
  </si>
  <si>
    <t>08:07:08</t>
  </si>
  <si>
    <t>20190715 08:07:10</t>
  </si>
  <si>
    <t>08:07:10</t>
  </si>
  <si>
    <t>20190715 08:07:12</t>
  </si>
  <si>
    <t>08:07:12</t>
  </si>
  <si>
    <t>20190715 08:07:14</t>
  </si>
  <si>
    <t>08:07:14</t>
  </si>
  <si>
    <t>20190715 08:07:16</t>
  </si>
  <si>
    <t>08:07:16</t>
  </si>
  <si>
    <t>20190715 08:07:18</t>
  </si>
  <si>
    <t>08:07:18</t>
  </si>
  <si>
    <t>20190715 08:07:20</t>
  </si>
  <si>
    <t>08:07:20</t>
  </si>
  <si>
    <t>20190715 08:07:22</t>
  </si>
  <si>
    <t>08:07:22</t>
  </si>
  <si>
    <t>20190715 08:07:24</t>
  </si>
  <si>
    <t>08:07:24</t>
  </si>
  <si>
    <t>20190715 08:07:26</t>
  </si>
  <si>
    <t>08:07:26</t>
  </si>
  <si>
    <t>20190715 08:07:28</t>
  </si>
  <si>
    <t>08:07:28</t>
  </si>
  <si>
    <t>20190715 08:07:30</t>
  </si>
  <si>
    <t>08:07:30</t>
  </si>
  <si>
    <t>20190715 08:07:32</t>
  </si>
  <si>
    <t>08:07:32</t>
  </si>
  <si>
    <t>20190715 08:07:34</t>
  </si>
  <si>
    <t>08:07:34</t>
  </si>
  <si>
    <t>20190715 08:07:36</t>
  </si>
  <si>
    <t>08:07:36</t>
  </si>
  <si>
    <t>20190715 08:07:38</t>
  </si>
  <si>
    <t>08:07:38</t>
  </si>
  <si>
    <t>20190715 08:07:40</t>
  </si>
  <si>
    <t>08:07:40</t>
  </si>
  <si>
    <t>20190715 08:07:42</t>
  </si>
  <si>
    <t>08:07:42</t>
  </si>
  <si>
    <t>20190715 08:07:44</t>
  </si>
  <si>
    <t>08:07:44</t>
  </si>
  <si>
    <t>20190715 08:07:46</t>
  </si>
  <si>
    <t>08:07:46</t>
  </si>
  <si>
    <t>20190715 08:07:48</t>
  </si>
  <si>
    <t>08:07:48</t>
  </si>
  <si>
    <t>20190715 08:07:50</t>
  </si>
  <si>
    <t>08:07:50</t>
  </si>
  <si>
    <t>20190715 08:07:52</t>
  </si>
  <si>
    <t>08:07:52</t>
  </si>
  <si>
    <t>20190715 08:07:54</t>
  </si>
  <si>
    <t>08:07:54</t>
  </si>
  <si>
    <t>20190715 08:07:56</t>
  </si>
  <si>
    <t>08:07:56</t>
  </si>
  <si>
    <t>20190715 08:07:58</t>
  </si>
  <si>
    <t>08:07:58</t>
  </si>
  <si>
    <t>20190715 08:08:00</t>
  </si>
  <si>
    <t>08:08:00</t>
  </si>
  <si>
    <t>20190715 08:08:02</t>
  </si>
  <si>
    <t>08:08:02</t>
  </si>
  <si>
    <t>20190715 08:08:04</t>
  </si>
  <si>
    <t>08:08:04</t>
  </si>
  <si>
    <t>20190715 08:08:06</t>
  </si>
  <si>
    <t>08:08:06</t>
  </si>
  <si>
    <t>20190715 08:08:08</t>
  </si>
  <si>
    <t>08:08:08</t>
  </si>
  <si>
    <t>20190715 08:08:10</t>
  </si>
  <si>
    <t>08:08:10</t>
  </si>
  <si>
    <t>20190715 08:08:12</t>
  </si>
  <si>
    <t>08:08:12</t>
  </si>
  <si>
    <t>20190715 08:08:14</t>
  </si>
  <si>
    <t>08:08:14</t>
  </si>
  <si>
    <t>20190715 08:08:16</t>
  </si>
  <si>
    <t>08:08:16</t>
  </si>
  <si>
    <t>20190715 08:08:18</t>
  </si>
  <si>
    <t>08:08:18</t>
  </si>
  <si>
    <t>20190715 08:08:20</t>
  </si>
  <si>
    <t>08:08:20</t>
  </si>
  <si>
    <t>20190715 08:08:22</t>
  </si>
  <si>
    <t>08:08:22</t>
  </si>
  <si>
    <t>20190715 08:08:24</t>
  </si>
  <si>
    <t>08:08:24</t>
  </si>
  <si>
    <t>20190715 08:08:26</t>
  </si>
  <si>
    <t>08:08:26</t>
  </si>
  <si>
    <t>20190715 08:08:28</t>
  </si>
  <si>
    <t>08:08:28</t>
  </si>
  <si>
    <t>20190715 08:08:30</t>
  </si>
  <si>
    <t>08:08:30</t>
  </si>
  <si>
    <t>20190715 08:08:32</t>
  </si>
  <si>
    <t>08:08:32</t>
  </si>
  <si>
    <t>20190715 08:08:34</t>
  </si>
  <si>
    <t>08:08:34</t>
  </si>
  <si>
    <t>20190715 08:08:36</t>
  </si>
  <si>
    <t>08:08:36</t>
  </si>
  <si>
    <t>20190715 08:08:38</t>
  </si>
  <si>
    <t>08:08:38</t>
  </si>
  <si>
    <t>20190715 08:08:40</t>
  </si>
  <si>
    <t>08:08:40</t>
  </si>
  <si>
    <t>20190715 08:08:42</t>
  </si>
  <si>
    <t>08:08:42</t>
  </si>
  <si>
    <t>20190715 08:08:44</t>
  </si>
  <si>
    <t>08:08:44</t>
  </si>
  <si>
    <t>20190715 08:08:46</t>
  </si>
  <si>
    <t>08:08:46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</si>
</sst>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1563202668.1</v>
      </c>
      <c r="C17">
        <v>0</v>
      </c>
      <c r="D17" t="s">
        <v>247</v>
      </c>
      <c r="E17" t="s">
        <v>248</v>
      </c>
      <c r="H17">
        <v>1563202662.1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-0.0419186278833915</v>
      </c>
      <c r="AF17">
        <v>0.047057332072601</v>
      </c>
      <c r="AG17">
        <v>3.50387411013623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1563202662.1</v>
      </c>
      <c r="AU17">
        <v>400.092260869565</v>
      </c>
      <c r="AV17">
        <v>399.983913043478</v>
      </c>
      <c r="AW17">
        <v>13.8634043478261</v>
      </c>
      <c r="AX17">
        <v>13.8288173913043</v>
      </c>
      <c r="AY17">
        <v>500.025391304348</v>
      </c>
      <c r="AZ17">
        <v>101.087956521739</v>
      </c>
      <c r="BA17">
        <v>0.200049043478261</v>
      </c>
      <c r="BB17">
        <v>19.970152173913</v>
      </c>
      <c r="BC17">
        <v>20.5721043478261</v>
      </c>
      <c r="BD17">
        <v>999.9</v>
      </c>
      <c r="BE17">
        <v>0</v>
      </c>
      <c r="BF17">
        <v>0</v>
      </c>
      <c r="BG17">
        <v>10000.0843478261</v>
      </c>
      <c r="BH17">
        <v>0</v>
      </c>
      <c r="BI17">
        <v>32.8591652173913</v>
      </c>
      <c r="BJ17">
        <v>1499.98782608696</v>
      </c>
      <c r="BK17">
        <v>0.972990956521739</v>
      </c>
      <c r="BL17">
        <v>0.0270089391304348</v>
      </c>
      <c r="BM17">
        <v>0</v>
      </c>
      <c r="BN17">
        <v>2.2357347826087</v>
      </c>
      <c r="BO17">
        <v>0</v>
      </c>
      <c r="BP17">
        <v>641.53952173913</v>
      </c>
      <c r="BQ17">
        <v>13121.8652173913</v>
      </c>
      <c r="BR17">
        <v>36.187</v>
      </c>
      <c r="BS17">
        <v>38.5188695652174</v>
      </c>
      <c r="BT17">
        <v>37.5</v>
      </c>
      <c r="BU17">
        <v>36.937</v>
      </c>
      <c r="BV17">
        <v>36.0566086956522</v>
      </c>
      <c r="BW17">
        <v>1459.47695652174</v>
      </c>
      <c r="BX17">
        <v>40.5108695652174</v>
      </c>
      <c r="BY17">
        <v>0</v>
      </c>
      <c r="BZ17">
        <v>1563202729</v>
      </c>
      <c r="CA17">
        <v>2.22088076923077</v>
      </c>
      <c r="CB17">
        <v>-0.179955553060389</v>
      </c>
      <c r="CC17">
        <v>-49.3222904769058</v>
      </c>
      <c r="CD17">
        <v>643.089653846154</v>
      </c>
      <c r="CE17">
        <v>15</v>
      </c>
      <c r="CF17">
        <v>1563202624.1</v>
      </c>
      <c r="CG17" t="s">
        <v>250</v>
      </c>
      <c r="CH17">
        <v>4</v>
      </c>
      <c r="CI17">
        <v>2.7</v>
      </c>
      <c r="CJ17">
        <v>0.032</v>
      </c>
      <c r="CK17">
        <v>400</v>
      </c>
      <c r="CL17">
        <v>14</v>
      </c>
      <c r="CM17">
        <v>0.57</v>
      </c>
      <c r="CN17">
        <v>0.18</v>
      </c>
      <c r="CO17">
        <v>0.113253726829268</v>
      </c>
      <c r="CP17">
        <v>-0.0389420905923391</v>
      </c>
      <c r="CQ17">
        <v>0.021842987334355</v>
      </c>
      <c r="CR17">
        <v>1</v>
      </c>
      <c r="CS17">
        <v>2.20862647058824</v>
      </c>
      <c r="CT17">
        <v>0.248401521555482</v>
      </c>
      <c r="CU17">
        <v>0.147149910173312</v>
      </c>
      <c r="CV17">
        <v>1</v>
      </c>
      <c r="CW17">
        <v>0.036135743902439</v>
      </c>
      <c r="CX17">
        <v>-0.0211118111498275</v>
      </c>
      <c r="CY17">
        <v>0.00419111301417473</v>
      </c>
      <c r="CZ17">
        <v>1</v>
      </c>
      <c r="DA17">
        <v>3</v>
      </c>
      <c r="DB17">
        <v>3</v>
      </c>
      <c r="DC17" t="s">
        <v>251</v>
      </c>
      <c r="DD17">
        <v>1.85579</v>
      </c>
      <c r="DE17">
        <v>1.85396</v>
      </c>
      <c r="DF17">
        <v>1.85503</v>
      </c>
      <c r="DG17">
        <v>1.85937</v>
      </c>
      <c r="DH17">
        <v>1.85371</v>
      </c>
      <c r="DI17">
        <v>1.85808</v>
      </c>
      <c r="DJ17">
        <v>1.85535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</v>
      </c>
      <c r="DZ17">
        <v>0.032</v>
      </c>
      <c r="EA17">
        <v>2</v>
      </c>
      <c r="EB17">
        <v>507.164</v>
      </c>
      <c r="EC17">
        <v>497.086</v>
      </c>
      <c r="ED17">
        <v>16.5656</v>
      </c>
      <c r="EE17">
        <v>21.872</v>
      </c>
      <c r="EF17">
        <v>30.0003</v>
      </c>
      <c r="EG17">
        <v>21.79</v>
      </c>
      <c r="EH17">
        <v>21.7739</v>
      </c>
      <c r="EI17">
        <v>19.7559</v>
      </c>
      <c r="EJ17">
        <v>22.6392</v>
      </c>
      <c r="EK17">
        <v>0</v>
      </c>
      <c r="EL17">
        <v>16.5675</v>
      </c>
      <c r="EM17">
        <v>400</v>
      </c>
      <c r="EN17">
        <v>13.8913</v>
      </c>
      <c r="EO17">
        <v>101.983</v>
      </c>
      <c r="EP17">
        <v>102.423</v>
      </c>
    </row>
    <row r="18" spans="1:146">
      <c r="A18">
        <v>2</v>
      </c>
      <c r="B18">
        <v>1563202670.1</v>
      </c>
      <c r="C18">
        <v>2</v>
      </c>
      <c r="D18" t="s">
        <v>256</v>
      </c>
      <c r="E18" t="s">
        <v>257</v>
      </c>
      <c r="H18">
        <v>1563202663.66522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-0.0418954547797297</v>
      </c>
      <c r="AF18">
        <v>0.0470313182336652</v>
      </c>
      <c r="AG18">
        <v>3.50234448746581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1563202663.66522</v>
      </c>
      <c r="AU18">
        <v>400.093826086956</v>
      </c>
      <c r="AV18">
        <v>399.984434782609</v>
      </c>
      <c r="AW18">
        <v>13.8630043478261</v>
      </c>
      <c r="AX18">
        <v>13.8309782608696</v>
      </c>
      <c r="AY18">
        <v>500.029304347826</v>
      </c>
      <c r="AZ18">
        <v>101.087869565217</v>
      </c>
      <c r="BA18">
        <v>0.200048173913043</v>
      </c>
      <c r="BB18">
        <v>19.9707347826087</v>
      </c>
      <c r="BC18">
        <v>20.5716391304348</v>
      </c>
      <c r="BD18">
        <v>999.9</v>
      </c>
      <c r="BE18">
        <v>0</v>
      </c>
      <c r="BF18">
        <v>0</v>
      </c>
      <c r="BG18">
        <v>9994.5647826087</v>
      </c>
      <c r="BH18">
        <v>0</v>
      </c>
      <c r="BI18">
        <v>33.4768260869565</v>
      </c>
      <c r="BJ18">
        <v>1499.98217391304</v>
      </c>
      <c r="BK18">
        <v>0.972990956521739</v>
      </c>
      <c r="BL18">
        <v>0.0270089391304348</v>
      </c>
      <c r="BM18">
        <v>0</v>
      </c>
      <c r="BN18">
        <v>2.20754347826087</v>
      </c>
      <c r="BO18">
        <v>0</v>
      </c>
      <c r="BP18">
        <v>640.437913043478</v>
      </c>
      <c r="BQ18">
        <v>13121.8086956522</v>
      </c>
      <c r="BR18">
        <v>36.187</v>
      </c>
      <c r="BS18">
        <v>38.5161739130435</v>
      </c>
      <c r="BT18">
        <v>37.5</v>
      </c>
      <c r="BU18">
        <v>36.937</v>
      </c>
      <c r="BV18">
        <v>36.0512173913043</v>
      </c>
      <c r="BW18">
        <v>1459.47130434783</v>
      </c>
      <c r="BX18">
        <v>40.5108695652174</v>
      </c>
      <c r="BY18">
        <v>0</v>
      </c>
      <c r="BZ18">
        <v>1563202730.8</v>
      </c>
      <c r="CA18">
        <v>2.21806538461538</v>
      </c>
      <c r="CB18">
        <v>-0.016769229472257</v>
      </c>
      <c r="CC18">
        <v>-52.4017094732127</v>
      </c>
      <c r="CD18">
        <v>642.147923076923</v>
      </c>
      <c r="CE18">
        <v>15</v>
      </c>
      <c r="CF18">
        <v>1563202624.1</v>
      </c>
      <c r="CG18" t="s">
        <v>250</v>
      </c>
      <c r="CH18">
        <v>4</v>
      </c>
      <c r="CI18">
        <v>2.7</v>
      </c>
      <c r="CJ18">
        <v>0.032</v>
      </c>
      <c r="CK18">
        <v>400</v>
      </c>
      <c r="CL18">
        <v>14</v>
      </c>
      <c r="CM18">
        <v>0.57</v>
      </c>
      <c r="CN18">
        <v>0.18</v>
      </c>
      <c r="CO18">
        <v>0.112548141463415</v>
      </c>
      <c r="CP18">
        <v>-0.00328727247387671</v>
      </c>
      <c r="CQ18">
        <v>0.02196129041817</v>
      </c>
      <c r="CR18">
        <v>1</v>
      </c>
      <c r="CS18">
        <v>2.2057</v>
      </c>
      <c r="CT18">
        <v>0.191530637285527</v>
      </c>
      <c r="CU18">
        <v>0.146245870731048</v>
      </c>
      <c r="CV18">
        <v>1</v>
      </c>
      <c r="CW18">
        <v>0.0343700268292683</v>
      </c>
      <c r="CX18">
        <v>-0.0472823895470401</v>
      </c>
      <c r="CY18">
        <v>0.00667097080012418</v>
      </c>
      <c r="CZ18">
        <v>1</v>
      </c>
      <c r="DA18">
        <v>3</v>
      </c>
      <c r="DB18">
        <v>3</v>
      </c>
      <c r="DC18" t="s">
        <v>251</v>
      </c>
      <c r="DD18">
        <v>1.85579</v>
      </c>
      <c r="DE18">
        <v>1.85395</v>
      </c>
      <c r="DF18">
        <v>1.85503</v>
      </c>
      <c r="DG18">
        <v>1.85936</v>
      </c>
      <c r="DH18">
        <v>1.85371</v>
      </c>
      <c r="DI18">
        <v>1.85808</v>
      </c>
      <c r="DJ18">
        <v>1.85534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</v>
      </c>
      <c r="DZ18">
        <v>0.032</v>
      </c>
      <c r="EA18">
        <v>2</v>
      </c>
      <c r="EB18">
        <v>507.283</v>
      </c>
      <c r="EC18">
        <v>497.015</v>
      </c>
      <c r="ED18">
        <v>16.5735</v>
      </c>
      <c r="EE18">
        <v>21.8733</v>
      </c>
      <c r="EF18">
        <v>30.0004</v>
      </c>
      <c r="EG18">
        <v>21.7911</v>
      </c>
      <c r="EH18">
        <v>21.775</v>
      </c>
      <c r="EI18">
        <v>19.7574</v>
      </c>
      <c r="EJ18">
        <v>22.6392</v>
      </c>
      <c r="EK18">
        <v>0</v>
      </c>
      <c r="EL18">
        <v>16.5885</v>
      </c>
      <c r="EM18">
        <v>400</v>
      </c>
      <c r="EN18">
        <v>13.8913</v>
      </c>
      <c r="EO18">
        <v>101.985</v>
      </c>
      <c r="EP18">
        <v>102.422</v>
      </c>
    </row>
    <row r="19" spans="1:146">
      <c r="A19">
        <v>3</v>
      </c>
      <c r="B19">
        <v>1563202672.1</v>
      </c>
      <c r="C19">
        <v>4</v>
      </c>
      <c r="D19" t="s">
        <v>258</v>
      </c>
      <c r="E19" t="s">
        <v>259</v>
      </c>
      <c r="H19">
        <v>1563202665.29565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-0.0418725583089828</v>
      </c>
      <c r="AF19">
        <v>0.0470056149394108</v>
      </c>
      <c r="AG19">
        <v>3.50083283248939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1563202665.29565</v>
      </c>
      <c r="AU19">
        <v>400.09647826087</v>
      </c>
      <c r="AV19">
        <v>399.981956521739</v>
      </c>
      <c r="AW19">
        <v>13.8629</v>
      </c>
      <c r="AX19">
        <v>13.8332695652174</v>
      </c>
      <c r="AY19">
        <v>500.031434782609</v>
      </c>
      <c r="AZ19">
        <v>101.087869565217</v>
      </c>
      <c r="BA19">
        <v>0.200045869565217</v>
      </c>
      <c r="BB19">
        <v>19.9714695652174</v>
      </c>
      <c r="BC19">
        <v>20.5723565217391</v>
      </c>
      <c r="BD19">
        <v>999.9</v>
      </c>
      <c r="BE19">
        <v>0</v>
      </c>
      <c r="BF19">
        <v>0</v>
      </c>
      <c r="BG19">
        <v>9989.10260869565</v>
      </c>
      <c r="BH19">
        <v>0</v>
      </c>
      <c r="BI19">
        <v>33.9726217391304</v>
      </c>
      <c r="BJ19">
        <v>1499.98739130435</v>
      </c>
      <c r="BK19">
        <v>0.972991173913043</v>
      </c>
      <c r="BL19">
        <v>0.0270087434782609</v>
      </c>
      <c r="BM19">
        <v>0</v>
      </c>
      <c r="BN19">
        <v>2.19890869565217</v>
      </c>
      <c r="BO19">
        <v>0</v>
      </c>
      <c r="BP19">
        <v>639.815956521739</v>
      </c>
      <c r="BQ19">
        <v>13121.8608695652</v>
      </c>
      <c r="BR19">
        <v>36.187</v>
      </c>
      <c r="BS19">
        <v>38.5107826086957</v>
      </c>
      <c r="BT19">
        <v>37.5</v>
      </c>
      <c r="BU19">
        <v>36.937</v>
      </c>
      <c r="BV19">
        <v>36.0485217391304</v>
      </c>
      <c r="BW19">
        <v>1459.47652173913</v>
      </c>
      <c r="BX19">
        <v>40.5108695652174</v>
      </c>
      <c r="BY19">
        <v>0</v>
      </c>
      <c r="BZ19">
        <v>1563202732.6</v>
      </c>
      <c r="CA19">
        <v>2.20526538461538</v>
      </c>
      <c r="CB19">
        <v>-0.635476920080459</v>
      </c>
      <c r="CC19">
        <v>-29.0053333794482</v>
      </c>
      <c r="CD19">
        <v>640.491846153846</v>
      </c>
      <c r="CE19">
        <v>15</v>
      </c>
      <c r="CF19">
        <v>1563202624.1</v>
      </c>
      <c r="CG19" t="s">
        <v>250</v>
      </c>
      <c r="CH19">
        <v>4</v>
      </c>
      <c r="CI19">
        <v>2.7</v>
      </c>
      <c r="CJ19">
        <v>0.032</v>
      </c>
      <c r="CK19">
        <v>400</v>
      </c>
      <c r="CL19">
        <v>14</v>
      </c>
      <c r="CM19">
        <v>0.57</v>
      </c>
      <c r="CN19">
        <v>0.18</v>
      </c>
      <c r="CO19">
        <v>0.117348341463415</v>
      </c>
      <c r="CP19">
        <v>0.056680264808358</v>
      </c>
      <c r="CQ19">
        <v>0.0254633354414325</v>
      </c>
      <c r="CR19">
        <v>1</v>
      </c>
      <c r="CS19">
        <v>2.21158823529412</v>
      </c>
      <c r="CT19">
        <v>-0.0441647176660979</v>
      </c>
      <c r="CU19">
        <v>0.144213230127976</v>
      </c>
      <c r="CV19">
        <v>1</v>
      </c>
      <c r="CW19">
        <v>0.0326922365853659</v>
      </c>
      <c r="CX19">
        <v>-0.0634302250871078</v>
      </c>
      <c r="CY19">
        <v>0.00777172678752161</v>
      </c>
      <c r="CZ19">
        <v>1</v>
      </c>
      <c r="DA19">
        <v>3</v>
      </c>
      <c r="DB19">
        <v>3</v>
      </c>
      <c r="DC19" t="s">
        <v>251</v>
      </c>
      <c r="DD19">
        <v>1.85578</v>
      </c>
      <c r="DE19">
        <v>1.85394</v>
      </c>
      <c r="DF19">
        <v>1.85503</v>
      </c>
      <c r="DG19">
        <v>1.85938</v>
      </c>
      <c r="DH19">
        <v>1.85372</v>
      </c>
      <c r="DI19">
        <v>1.8581</v>
      </c>
      <c r="DJ19">
        <v>1.85534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</v>
      </c>
      <c r="DZ19">
        <v>0.032</v>
      </c>
      <c r="EA19">
        <v>2</v>
      </c>
      <c r="EB19">
        <v>507.295</v>
      </c>
      <c r="EC19">
        <v>497.127</v>
      </c>
      <c r="ED19">
        <v>16.5807</v>
      </c>
      <c r="EE19">
        <v>21.875</v>
      </c>
      <c r="EF19">
        <v>30.0004</v>
      </c>
      <c r="EG19">
        <v>21.7923</v>
      </c>
      <c r="EH19">
        <v>21.7763</v>
      </c>
      <c r="EI19">
        <v>19.7564</v>
      </c>
      <c r="EJ19">
        <v>22.6392</v>
      </c>
      <c r="EK19">
        <v>0</v>
      </c>
      <c r="EL19">
        <v>16.5885</v>
      </c>
      <c r="EM19">
        <v>400</v>
      </c>
      <c r="EN19">
        <v>13.8913</v>
      </c>
      <c r="EO19">
        <v>101.984</v>
      </c>
      <c r="EP19">
        <v>102.421</v>
      </c>
    </row>
    <row r="20" spans="1:146">
      <c r="A20">
        <v>4</v>
      </c>
      <c r="B20">
        <v>1563202674.1</v>
      </c>
      <c r="C20">
        <v>6</v>
      </c>
      <c r="D20" t="s">
        <v>260</v>
      </c>
      <c r="E20" t="s">
        <v>261</v>
      </c>
      <c r="H20">
        <v>1563202666.9913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-0.0418632520204919</v>
      </c>
      <c r="AF20">
        <v>0.0469951678153041</v>
      </c>
      <c r="AG20">
        <v>3.50021833605357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1563202666.9913</v>
      </c>
      <c r="AU20">
        <v>400.095608695652</v>
      </c>
      <c r="AV20">
        <v>399.97947826087</v>
      </c>
      <c r="AW20">
        <v>13.8631608695652</v>
      </c>
      <c r="AX20">
        <v>13.8353826086957</v>
      </c>
      <c r="AY20">
        <v>500.025826086957</v>
      </c>
      <c r="AZ20">
        <v>101.087956521739</v>
      </c>
      <c r="BA20">
        <v>0.200007869565217</v>
      </c>
      <c r="BB20">
        <v>19.9721956521739</v>
      </c>
      <c r="BC20">
        <v>20.5731086956522</v>
      </c>
      <c r="BD20">
        <v>999.9</v>
      </c>
      <c r="BE20">
        <v>0</v>
      </c>
      <c r="BF20">
        <v>0</v>
      </c>
      <c r="BG20">
        <v>9986.87391304348</v>
      </c>
      <c r="BH20">
        <v>0</v>
      </c>
      <c r="BI20">
        <v>34.2447565217391</v>
      </c>
      <c r="BJ20">
        <v>1499.98391304348</v>
      </c>
      <c r="BK20">
        <v>0.972991391304348</v>
      </c>
      <c r="BL20">
        <v>0.0270085478260869</v>
      </c>
      <c r="BM20">
        <v>0</v>
      </c>
      <c r="BN20">
        <v>2.17889565217391</v>
      </c>
      <c r="BO20">
        <v>0</v>
      </c>
      <c r="BP20">
        <v>639.365608695652</v>
      </c>
      <c r="BQ20">
        <v>13121.8304347826</v>
      </c>
      <c r="BR20">
        <v>36.187</v>
      </c>
      <c r="BS20">
        <v>38.5107826086957</v>
      </c>
      <c r="BT20">
        <v>37.5026956521739</v>
      </c>
      <c r="BU20">
        <v>36.937</v>
      </c>
      <c r="BV20">
        <v>36.0485217391304</v>
      </c>
      <c r="BW20">
        <v>1459.47347826087</v>
      </c>
      <c r="BX20">
        <v>40.5104347826087</v>
      </c>
      <c r="BY20">
        <v>0</v>
      </c>
      <c r="BZ20">
        <v>1563202735</v>
      </c>
      <c r="CA20">
        <v>2.16848461538462</v>
      </c>
      <c r="CB20">
        <v>-0.655179482340005</v>
      </c>
      <c r="CC20">
        <v>-16.1580170779529</v>
      </c>
      <c r="CD20">
        <v>639.530846153846</v>
      </c>
      <c r="CE20">
        <v>15</v>
      </c>
      <c r="CF20">
        <v>1563202624.1</v>
      </c>
      <c r="CG20" t="s">
        <v>250</v>
      </c>
      <c r="CH20">
        <v>4</v>
      </c>
      <c r="CI20">
        <v>2.7</v>
      </c>
      <c r="CJ20">
        <v>0.032</v>
      </c>
      <c r="CK20">
        <v>400</v>
      </c>
      <c r="CL20">
        <v>14</v>
      </c>
      <c r="CM20">
        <v>0.57</v>
      </c>
      <c r="CN20">
        <v>0.18</v>
      </c>
      <c r="CO20">
        <v>0.117151819512195</v>
      </c>
      <c r="CP20">
        <v>0.0139780682926875</v>
      </c>
      <c r="CQ20">
        <v>0.026321883186264</v>
      </c>
      <c r="CR20">
        <v>1</v>
      </c>
      <c r="CS20">
        <v>2.19817058823529</v>
      </c>
      <c r="CT20">
        <v>-0.419819949281488</v>
      </c>
      <c r="CU20">
        <v>0.150684090126665</v>
      </c>
      <c r="CV20">
        <v>1</v>
      </c>
      <c r="CW20">
        <v>0.031344512195122</v>
      </c>
      <c r="CX20">
        <v>-0.0691203637630613</v>
      </c>
      <c r="CY20">
        <v>0.00806796521351181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1.85394</v>
      </c>
      <c r="DF20">
        <v>1.85503</v>
      </c>
      <c r="DG20">
        <v>1.8594</v>
      </c>
      <c r="DH20">
        <v>1.85371</v>
      </c>
      <c r="DI20">
        <v>1.85811</v>
      </c>
      <c r="DJ20">
        <v>1.85534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</v>
      </c>
      <c r="DZ20">
        <v>0.032</v>
      </c>
      <c r="EA20">
        <v>2</v>
      </c>
      <c r="EB20">
        <v>507.139</v>
      </c>
      <c r="EC20">
        <v>497.373</v>
      </c>
      <c r="ED20">
        <v>16.59</v>
      </c>
      <c r="EE20">
        <v>21.8763</v>
      </c>
      <c r="EF20">
        <v>30.0004</v>
      </c>
      <c r="EG20">
        <v>21.7937</v>
      </c>
      <c r="EH20">
        <v>21.778</v>
      </c>
      <c r="EI20">
        <v>19.7569</v>
      </c>
      <c r="EJ20">
        <v>22.6392</v>
      </c>
      <c r="EK20">
        <v>0</v>
      </c>
      <c r="EL20">
        <v>16.6065</v>
      </c>
      <c r="EM20">
        <v>400</v>
      </c>
      <c r="EN20">
        <v>13.8913</v>
      </c>
      <c r="EO20">
        <v>101.983</v>
      </c>
      <c r="EP20">
        <v>102.423</v>
      </c>
    </row>
    <row r="21" spans="1:146">
      <c r="A21">
        <v>5</v>
      </c>
      <c r="B21">
        <v>1563202676.1</v>
      </c>
      <c r="C21">
        <v>8</v>
      </c>
      <c r="D21" t="s">
        <v>262</v>
      </c>
      <c r="E21" t="s">
        <v>263</v>
      </c>
      <c r="H21">
        <v>1563202668.75217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-0.041871297116771</v>
      </c>
      <c r="AF21">
        <v>0.0470041991406666</v>
      </c>
      <c r="AG21">
        <v>3.50074955848156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1563202668.75217</v>
      </c>
      <c r="AU21">
        <v>400.094869565217</v>
      </c>
      <c r="AV21">
        <v>399.978217391304</v>
      </c>
      <c r="AW21">
        <v>13.8636304347826</v>
      </c>
      <c r="AX21">
        <v>13.8373956521739</v>
      </c>
      <c r="AY21">
        <v>500.022695652174</v>
      </c>
      <c r="AZ21">
        <v>101.087869565217</v>
      </c>
      <c r="BA21">
        <v>0.199980652173913</v>
      </c>
      <c r="BB21">
        <v>19.9724434782609</v>
      </c>
      <c r="BC21">
        <v>20.5731782608696</v>
      </c>
      <c r="BD21">
        <v>999.9</v>
      </c>
      <c r="BE21">
        <v>0</v>
      </c>
      <c r="BF21">
        <v>0</v>
      </c>
      <c r="BG21">
        <v>9988.80173913043</v>
      </c>
      <c r="BH21">
        <v>0</v>
      </c>
      <c r="BI21">
        <v>34.3138304347826</v>
      </c>
      <c r="BJ21">
        <v>1499.95695652174</v>
      </c>
      <c r="BK21">
        <v>0.972990956521739</v>
      </c>
      <c r="BL21">
        <v>0.0270089391304348</v>
      </c>
      <c r="BM21">
        <v>0</v>
      </c>
      <c r="BN21">
        <v>2.16720869565217</v>
      </c>
      <c r="BO21">
        <v>0</v>
      </c>
      <c r="BP21">
        <v>638.916173913044</v>
      </c>
      <c r="BQ21">
        <v>13121.5913043478</v>
      </c>
      <c r="BR21">
        <v>36.187</v>
      </c>
      <c r="BS21">
        <v>38.5080869565217</v>
      </c>
      <c r="BT21">
        <v>37.5026956521739</v>
      </c>
      <c r="BU21">
        <v>36.937</v>
      </c>
      <c r="BV21">
        <v>36.0431304347826</v>
      </c>
      <c r="BW21">
        <v>1459.44652173913</v>
      </c>
      <c r="BX21">
        <v>40.5104347826087</v>
      </c>
      <c r="BY21">
        <v>0</v>
      </c>
      <c r="BZ21">
        <v>1563202736.8</v>
      </c>
      <c r="CA21">
        <v>2.14737307692308</v>
      </c>
      <c r="CB21">
        <v>-0.804023928057244</v>
      </c>
      <c r="CC21">
        <v>-12.2806153967002</v>
      </c>
      <c r="CD21">
        <v>639.039076923077</v>
      </c>
      <c r="CE21">
        <v>15</v>
      </c>
      <c r="CF21">
        <v>1563202624.1</v>
      </c>
      <c r="CG21" t="s">
        <v>250</v>
      </c>
      <c r="CH21">
        <v>4</v>
      </c>
      <c r="CI21">
        <v>2.7</v>
      </c>
      <c r="CJ21">
        <v>0.032</v>
      </c>
      <c r="CK21">
        <v>400</v>
      </c>
      <c r="CL21">
        <v>14</v>
      </c>
      <c r="CM21">
        <v>0.57</v>
      </c>
      <c r="CN21">
        <v>0.18</v>
      </c>
      <c r="CO21">
        <v>0.11349342195122</v>
      </c>
      <c r="CP21">
        <v>-0.0142730947735136</v>
      </c>
      <c r="CQ21">
        <v>0.0274611353101736</v>
      </c>
      <c r="CR21">
        <v>1</v>
      </c>
      <c r="CS21">
        <v>2.17727941176471</v>
      </c>
      <c r="CT21">
        <v>-0.560285814448392</v>
      </c>
      <c r="CU21">
        <v>0.16038733956822</v>
      </c>
      <c r="CV21">
        <v>1</v>
      </c>
      <c r="CW21">
        <v>0.0302712121951219</v>
      </c>
      <c r="CX21">
        <v>-0.066695696864113</v>
      </c>
      <c r="CY21">
        <v>0.00797691252703686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1.85395</v>
      </c>
      <c r="DF21">
        <v>1.85502</v>
      </c>
      <c r="DG21">
        <v>1.85939</v>
      </c>
      <c r="DH21">
        <v>1.85371</v>
      </c>
      <c r="DI21">
        <v>1.85811</v>
      </c>
      <c r="DJ21">
        <v>1.85534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</v>
      </c>
      <c r="DZ21">
        <v>0.032</v>
      </c>
      <c r="EA21">
        <v>2</v>
      </c>
      <c r="EB21">
        <v>507.277</v>
      </c>
      <c r="EC21">
        <v>497.24</v>
      </c>
      <c r="ED21">
        <v>16.5968</v>
      </c>
      <c r="EE21">
        <v>21.8777</v>
      </c>
      <c r="EF21">
        <v>30.0005</v>
      </c>
      <c r="EG21">
        <v>21.7952</v>
      </c>
      <c r="EH21">
        <v>21.7794</v>
      </c>
      <c r="EI21">
        <v>19.7572</v>
      </c>
      <c r="EJ21">
        <v>22.6392</v>
      </c>
      <c r="EK21">
        <v>0</v>
      </c>
      <c r="EL21">
        <v>16.6065</v>
      </c>
      <c r="EM21">
        <v>400</v>
      </c>
      <c r="EN21">
        <v>13.8913</v>
      </c>
      <c r="EO21">
        <v>101.98</v>
      </c>
      <c r="EP21">
        <v>102.422</v>
      </c>
    </row>
    <row r="22" spans="1:146">
      <c r="A22">
        <v>6</v>
      </c>
      <c r="B22">
        <v>1563202678.1</v>
      </c>
      <c r="C22">
        <v>10</v>
      </c>
      <c r="D22" t="s">
        <v>264</v>
      </c>
      <c r="E22" t="s">
        <v>265</v>
      </c>
      <c r="H22">
        <v>1563202670.57826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-0.0418963636336898</v>
      </c>
      <c r="AF22">
        <v>0.0470323385018554</v>
      </c>
      <c r="AG22">
        <v>3.50240448519598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1563202670.57826</v>
      </c>
      <c r="AU22">
        <v>400.095434782609</v>
      </c>
      <c r="AV22">
        <v>399.980260869565</v>
      </c>
      <c r="AW22">
        <v>13.864247826087</v>
      </c>
      <c r="AX22">
        <v>13.8392217391304</v>
      </c>
      <c r="AY22">
        <v>500.01947826087</v>
      </c>
      <c r="AZ22">
        <v>101.087608695652</v>
      </c>
      <c r="BA22">
        <v>0.199955043478261</v>
      </c>
      <c r="BB22">
        <v>19.9725347826087</v>
      </c>
      <c r="BC22">
        <v>20.5733</v>
      </c>
      <c r="BD22">
        <v>999.9</v>
      </c>
      <c r="BE22">
        <v>0</v>
      </c>
      <c r="BF22">
        <v>0</v>
      </c>
      <c r="BG22">
        <v>9994.80739130435</v>
      </c>
      <c r="BH22">
        <v>0</v>
      </c>
      <c r="BI22">
        <v>34.3383391304348</v>
      </c>
      <c r="BJ22">
        <v>1499.96260869565</v>
      </c>
      <c r="BK22">
        <v>0.972991173913043</v>
      </c>
      <c r="BL22">
        <v>0.0270087434782609</v>
      </c>
      <c r="BM22">
        <v>0</v>
      </c>
      <c r="BN22">
        <v>2.17373043478261</v>
      </c>
      <c r="BO22">
        <v>0</v>
      </c>
      <c r="BP22">
        <v>638.022217391304</v>
      </c>
      <c r="BQ22">
        <v>13121.6434782609</v>
      </c>
      <c r="BR22">
        <v>36.187</v>
      </c>
      <c r="BS22">
        <v>38.5053913043478</v>
      </c>
      <c r="BT22">
        <v>37.5026956521739</v>
      </c>
      <c r="BU22">
        <v>36.937</v>
      </c>
      <c r="BV22">
        <v>36.0431304347826</v>
      </c>
      <c r="BW22">
        <v>1459.45217391304</v>
      </c>
      <c r="BX22">
        <v>40.5104347826087</v>
      </c>
      <c r="BY22">
        <v>0</v>
      </c>
      <c r="BZ22">
        <v>1563202738.6</v>
      </c>
      <c r="CA22">
        <v>2.15543076923077</v>
      </c>
      <c r="CB22">
        <v>-0.786092300896145</v>
      </c>
      <c r="CC22">
        <v>-17.6798290019359</v>
      </c>
      <c r="CD22">
        <v>638.208423076923</v>
      </c>
      <c r="CE22">
        <v>15</v>
      </c>
      <c r="CF22">
        <v>1563202624.1</v>
      </c>
      <c r="CG22" t="s">
        <v>250</v>
      </c>
      <c r="CH22">
        <v>4</v>
      </c>
      <c r="CI22">
        <v>2.7</v>
      </c>
      <c r="CJ22">
        <v>0.032</v>
      </c>
      <c r="CK22">
        <v>400</v>
      </c>
      <c r="CL22">
        <v>14</v>
      </c>
      <c r="CM22">
        <v>0.57</v>
      </c>
      <c r="CN22">
        <v>0.18</v>
      </c>
      <c r="CO22">
        <v>0.110856248780488</v>
      </c>
      <c r="CP22">
        <v>0.0203621686411252</v>
      </c>
      <c r="CQ22">
        <v>0.0264891050517932</v>
      </c>
      <c r="CR22">
        <v>1</v>
      </c>
      <c r="CS22">
        <v>2.16675588235294</v>
      </c>
      <c r="CT22">
        <v>-0.494613346688197</v>
      </c>
      <c r="CU22">
        <v>0.135652883560723</v>
      </c>
      <c r="CV22">
        <v>1</v>
      </c>
      <c r="CW22">
        <v>0.0293047634146341</v>
      </c>
      <c r="CX22">
        <v>-0.0566656996515734</v>
      </c>
      <c r="CY22">
        <v>0.00761172311810606</v>
      </c>
      <c r="CZ22">
        <v>1</v>
      </c>
      <c r="DA22">
        <v>3</v>
      </c>
      <c r="DB22">
        <v>3</v>
      </c>
      <c r="DC22" t="s">
        <v>251</v>
      </c>
      <c r="DD22">
        <v>1.85578</v>
      </c>
      <c r="DE22">
        <v>1.85397</v>
      </c>
      <c r="DF22">
        <v>1.85503</v>
      </c>
      <c r="DG22">
        <v>1.8594</v>
      </c>
      <c r="DH22">
        <v>1.85375</v>
      </c>
      <c r="DI22">
        <v>1.85812</v>
      </c>
      <c r="DJ22">
        <v>1.85537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</v>
      </c>
      <c r="DZ22">
        <v>0.032</v>
      </c>
      <c r="EA22">
        <v>2</v>
      </c>
      <c r="EB22">
        <v>507.229</v>
      </c>
      <c r="EC22">
        <v>497.218</v>
      </c>
      <c r="ED22">
        <v>16.6036</v>
      </c>
      <c r="EE22">
        <v>21.8793</v>
      </c>
      <c r="EF22">
        <v>30.0004</v>
      </c>
      <c r="EG22">
        <v>21.7966</v>
      </c>
      <c r="EH22">
        <v>21.7804</v>
      </c>
      <c r="EI22">
        <v>19.7581</v>
      </c>
      <c r="EJ22">
        <v>22.6392</v>
      </c>
      <c r="EK22">
        <v>0</v>
      </c>
      <c r="EL22">
        <v>16.6065</v>
      </c>
      <c r="EM22">
        <v>400</v>
      </c>
      <c r="EN22">
        <v>13.8913</v>
      </c>
      <c r="EO22">
        <v>101.979</v>
      </c>
      <c r="EP22">
        <v>102.421</v>
      </c>
    </row>
    <row r="23" spans="1:146">
      <c r="A23">
        <v>7</v>
      </c>
      <c r="B23">
        <v>1563202680.1</v>
      </c>
      <c r="C23">
        <v>12</v>
      </c>
      <c r="D23" t="s">
        <v>266</v>
      </c>
      <c r="E23" t="s">
        <v>267</v>
      </c>
      <c r="H23">
        <v>1563202672.46956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-0.0419186537312427</v>
      </c>
      <c r="AF23">
        <v>0.0470573610890783</v>
      </c>
      <c r="AG23">
        <v>3.50387581614882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1563202672.46956</v>
      </c>
      <c r="AU23">
        <v>400.098391304348</v>
      </c>
      <c r="AV23">
        <v>399.984652173913</v>
      </c>
      <c r="AW23">
        <v>13.8649956521739</v>
      </c>
      <c r="AX23">
        <v>13.8403304347826</v>
      </c>
      <c r="AY23">
        <v>500.01452173913</v>
      </c>
      <c r="AZ23">
        <v>101.08747826087</v>
      </c>
      <c r="BA23">
        <v>0.199950869565217</v>
      </c>
      <c r="BB23">
        <v>19.973447826087</v>
      </c>
      <c r="BC23">
        <v>20.5739565217391</v>
      </c>
      <c r="BD23">
        <v>999.9</v>
      </c>
      <c r="BE23">
        <v>0</v>
      </c>
      <c r="BF23">
        <v>0</v>
      </c>
      <c r="BG23">
        <v>10000.137826087</v>
      </c>
      <c r="BH23">
        <v>0</v>
      </c>
      <c r="BI23">
        <v>34.1204391304348</v>
      </c>
      <c r="BJ23">
        <v>1499.95782608696</v>
      </c>
      <c r="BK23">
        <v>0.972991391304348</v>
      </c>
      <c r="BL23">
        <v>0.0270085478260869</v>
      </c>
      <c r="BM23">
        <v>0</v>
      </c>
      <c r="BN23">
        <v>2.14143043478261</v>
      </c>
      <c r="BO23">
        <v>0</v>
      </c>
      <c r="BP23">
        <v>636.974956521739</v>
      </c>
      <c r="BQ23">
        <v>13121.6</v>
      </c>
      <c r="BR23">
        <v>36.187</v>
      </c>
      <c r="BS23">
        <v>38.5</v>
      </c>
      <c r="BT23">
        <v>37.5026956521739</v>
      </c>
      <c r="BU23">
        <v>36.937</v>
      </c>
      <c r="BV23">
        <v>36.0431304347826</v>
      </c>
      <c r="BW23">
        <v>1459.44782608696</v>
      </c>
      <c r="BX23">
        <v>40.51</v>
      </c>
      <c r="BY23">
        <v>0</v>
      </c>
      <c r="BZ23">
        <v>1563202741</v>
      </c>
      <c r="CA23">
        <v>2.12972307692308</v>
      </c>
      <c r="CB23">
        <v>-0.65954870952278</v>
      </c>
      <c r="CC23">
        <v>-27.3109742383321</v>
      </c>
      <c r="CD23">
        <v>637.031769230769</v>
      </c>
      <c r="CE23">
        <v>15</v>
      </c>
      <c r="CF23">
        <v>1563202624.1</v>
      </c>
      <c r="CG23" t="s">
        <v>250</v>
      </c>
      <c r="CH23">
        <v>4</v>
      </c>
      <c r="CI23">
        <v>2.7</v>
      </c>
      <c r="CJ23">
        <v>0.032</v>
      </c>
      <c r="CK23">
        <v>400</v>
      </c>
      <c r="CL23">
        <v>14</v>
      </c>
      <c r="CM23">
        <v>0.57</v>
      </c>
      <c r="CN23">
        <v>0.18</v>
      </c>
      <c r="CO23">
        <v>0.110649346341463</v>
      </c>
      <c r="CP23">
        <v>0.054164667595819</v>
      </c>
      <c r="CQ23">
        <v>0.0263205199920194</v>
      </c>
      <c r="CR23">
        <v>1</v>
      </c>
      <c r="CS23">
        <v>2.14624117647059</v>
      </c>
      <c r="CT23">
        <v>-0.596941673710907</v>
      </c>
      <c r="CU23">
        <v>0.133392695623391</v>
      </c>
      <c r="CV23">
        <v>1</v>
      </c>
      <c r="CW23">
        <v>0.0283985658536585</v>
      </c>
      <c r="CX23">
        <v>-0.0383680891986045</v>
      </c>
      <c r="CY23">
        <v>0.00694848939949768</v>
      </c>
      <c r="CZ23">
        <v>1</v>
      </c>
      <c r="DA23">
        <v>3</v>
      </c>
      <c r="DB23">
        <v>3</v>
      </c>
      <c r="DC23" t="s">
        <v>251</v>
      </c>
      <c r="DD23">
        <v>1.85579</v>
      </c>
      <c r="DE23">
        <v>1.85398</v>
      </c>
      <c r="DF23">
        <v>1.85505</v>
      </c>
      <c r="DG23">
        <v>1.8594</v>
      </c>
      <c r="DH23">
        <v>1.85376</v>
      </c>
      <c r="DI23">
        <v>1.85814</v>
      </c>
      <c r="DJ23">
        <v>1.85538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</v>
      </c>
      <c r="DZ23">
        <v>0.032</v>
      </c>
      <c r="EA23">
        <v>2</v>
      </c>
      <c r="EB23">
        <v>507.195</v>
      </c>
      <c r="EC23">
        <v>497.199</v>
      </c>
      <c r="ED23">
        <v>16.6108</v>
      </c>
      <c r="EE23">
        <v>21.8807</v>
      </c>
      <c r="EF23">
        <v>30.0004</v>
      </c>
      <c r="EG23">
        <v>21.7978</v>
      </c>
      <c r="EH23">
        <v>21.7818</v>
      </c>
      <c r="EI23">
        <v>12.124</v>
      </c>
      <c r="EJ23">
        <v>22.6392</v>
      </c>
      <c r="EK23">
        <v>0</v>
      </c>
      <c r="EL23">
        <v>16.6239</v>
      </c>
      <c r="EM23">
        <v>18.33</v>
      </c>
      <c r="EN23">
        <v>13.8913</v>
      </c>
      <c r="EO23">
        <v>101.98</v>
      </c>
      <c r="EP23">
        <v>102.422</v>
      </c>
    </row>
    <row r="24" spans="1:146">
      <c r="A24">
        <v>8</v>
      </c>
      <c r="B24">
        <v>1563202682.1</v>
      </c>
      <c r="C24">
        <v>14</v>
      </c>
      <c r="D24" t="s">
        <v>268</v>
      </c>
      <c r="E24" t="s">
        <v>269</v>
      </c>
      <c r="H24">
        <v>1563202674.42609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-0.0419262821534726</v>
      </c>
      <c r="AF24">
        <v>0.0470659246613179</v>
      </c>
      <c r="AG24">
        <v>3.5043792918885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1563202674.42609</v>
      </c>
      <c r="AU24">
        <v>400.100695652174</v>
      </c>
      <c r="AV24">
        <v>399.435130434783</v>
      </c>
      <c r="AW24">
        <v>13.8660304347826</v>
      </c>
      <c r="AX24">
        <v>13.8404739130435</v>
      </c>
      <c r="AY24">
        <v>500.01847826087</v>
      </c>
      <c r="AZ24">
        <v>101.087217391304</v>
      </c>
      <c r="BA24">
        <v>0.199964652173913</v>
      </c>
      <c r="BB24">
        <v>19.9748</v>
      </c>
      <c r="BC24">
        <v>20.575147826087</v>
      </c>
      <c r="BD24">
        <v>999.9</v>
      </c>
      <c r="BE24">
        <v>0</v>
      </c>
      <c r="BF24">
        <v>0</v>
      </c>
      <c r="BG24">
        <v>10001.9834782609</v>
      </c>
      <c r="BH24">
        <v>0</v>
      </c>
      <c r="BI24">
        <v>33.4495652173913</v>
      </c>
      <c r="BJ24">
        <v>1499.96304347826</v>
      </c>
      <c r="BK24">
        <v>0.972991608695652</v>
      </c>
      <c r="BL24">
        <v>0.027008352173913</v>
      </c>
      <c r="BM24">
        <v>0</v>
      </c>
      <c r="BN24">
        <v>2.12709130434783</v>
      </c>
      <c r="BO24">
        <v>0</v>
      </c>
      <c r="BP24">
        <v>636.379652173913</v>
      </c>
      <c r="BQ24">
        <v>13121.647826087</v>
      </c>
      <c r="BR24">
        <v>36.187</v>
      </c>
      <c r="BS24">
        <v>38.5</v>
      </c>
      <c r="BT24">
        <v>37.5026956521739</v>
      </c>
      <c r="BU24">
        <v>36.937</v>
      </c>
      <c r="BV24">
        <v>36.0485217391304</v>
      </c>
      <c r="BW24">
        <v>1459.45304347826</v>
      </c>
      <c r="BX24">
        <v>40.51</v>
      </c>
      <c r="BY24">
        <v>0</v>
      </c>
      <c r="BZ24">
        <v>1563202742.8</v>
      </c>
      <c r="CA24">
        <v>2.11226538461538</v>
      </c>
      <c r="CB24">
        <v>-0.336174353546327</v>
      </c>
      <c r="CC24">
        <v>-24.3543247410953</v>
      </c>
      <c r="CD24">
        <v>636.555461538461</v>
      </c>
      <c r="CE24">
        <v>15</v>
      </c>
      <c r="CF24">
        <v>1563202624.1</v>
      </c>
      <c r="CG24" t="s">
        <v>250</v>
      </c>
      <c r="CH24">
        <v>4</v>
      </c>
      <c r="CI24">
        <v>2.7</v>
      </c>
      <c r="CJ24">
        <v>0.032</v>
      </c>
      <c r="CK24">
        <v>400</v>
      </c>
      <c r="CL24">
        <v>14</v>
      </c>
      <c r="CM24">
        <v>0.57</v>
      </c>
      <c r="CN24">
        <v>0.18</v>
      </c>
      <c r="CO24">
        <v>0.174858263414634</v>
      </c>
      <c r="CP24">
        <v>1.02149167735196</v>
      </c>
      <c r="CQ24">
        <v>0.363469649052938</v>
      </c>
      <c r="CR24">
        <v>0</v>
      </c>
      <c r="CS24">
        <v>2.14382352941176</v>
      </c>
      <c r="CT24">
        <v>-0.407135945912116</v>
      </c>
      <c r="CU24">
        <v>0.12843536039311</v>
      </c>
      <c r="CV24">
        <v>1</v>
      </c>
      <c r="CW24">
        <v>0.0276821219512195</v>
      </c>
      <c r="CX24">
        <v>-0.012802983972126</v>
      </c>
      <c r="CY24">
        <v>0.0061382667388144</v>
      </c>
      <c r="CZ24">
        <v>1</v>
      </c>
      <c r="DA24">
        <v>2</v>
      </c>
      <c r="DB24">
        <v>3</v>
      </c>
      <c r="DC24" t="s">
        <v>270</v>
      </c>
      <c r="DD24">
        <v>1.85579</v>
      </c>
      <c r="DE24">
        <v>1.85397</v>
      </c>
      <c r="DF24">
        <v>1.85504</v>
      </c>
      <c r="DG24">
        <v>1.8594</v>
      </c>
      <c r="DH24">
        <v>1.85376</v>
      </c>
      <c r="DI24">
        <v>1.85814</v>
      </c>
      <c r="DJ24">
        <v>1.85537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</v>
      </c>
      <c r="DZ24">
        <v>0.032</v>
      </c>
      <c r="EA24">
        <v>2</v>
      </c>
      <c r="EB24">
        <v>507.162</v>
      </c>
      <c r="EC24">
        <v>497.038</v>
      </c>
      <c r="ED24">
        <v>16.6175</v>
      </c>
      <c r="EE24">
        <v>21.8823</v>
      </c>
      <c r="EF24">
        <v>30.0004</v>
      </c>
      <c r="EG24">
        <v>21.7992</v>
      </c>
      <c r="EH24">
        <v>21.7835</v>
      </c>
      <c r="EI24">
        <v>7.75377</v>
      </c>
      <c r="EJ24">
        <v>22.6392</v>
      </c>
      <c r="EK24">
        <v>0</v>
      </c>
      <c r="EL24">
        <v>16.6239</v>
      </c>
      <c r="EM24">
        <v>23.33</v>
      </c>
      <c r="EN24">
        <v>13.8913</v>
      </c>
      <c r="EO24">
        <v>101.98</v>
      </c>
      <c r="EP24">
        <v>102.421</v>
      </c>
    </row>
    <row r="25" spans="1:146">
      <c r="A25">
        <v>9</v>
      </c>
      <c r="B25">
        <v>1563202684.1</v>
      </c>
      <c r="C25">
        <v>16</v>
      </c>
      <c r="D25" t="s">
        <v>271</v>
      </c>
      <c r="E25" t="s">
        <v>272</v>
      </c>
      <c r="H25">
        <v>1563202676.42609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-0.0419302102569878</v>
      </c>
      <c r="AF25">
        <v>0.0470703343016345</v>
      </c>
      <c r="AG25">
        <v>3.50463853406953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1563202676.42609</v>
      </c>
      <c r="AU25">
        <v>399.854478260869</v>
      </c>
      <c r="AV25">
        <v>390.605739130435</v>
      </c>
      <c r="AW25">
        <v>13.8669565217391</v>
      </c>
      <c r="AX25">
        <v>13.8395260869565</v>
      </c>
      <c r="AY25">
        <v>500.015043478261</v>
      </c>
      <c r="AZ25">
        <v>101.087086956522</v>
      </c>
      <c r="BA25">
        <v>0.199956913043478</v>
      </c>
      <c r="BB25">
        <v>19.9761608695652</v>
      </c>
      <c r="BC25">
        <v>20.5771608695652</v>
      </c>
      <c r="BD25">
        <v>999.9</v>
      </c>
      <c r="BE25">
        <v>0</v>
      </c>
      <c r="BF25">
        <v>0</v>
      </c>
      <c r="BG25">
        <v>10002.9334782609</v>
      </c>
      <c r="BH25">
        <v>0</v>
      </c>
      <c r="BI25">
        <v>32.5499782608696</v>
      </c>
      <c r="BJ25">
        <v>1499.95826086957</v>
      </c>
      <c r="BK25">
        <v>0.972991608695652</v>
      </c>
      <c r="BL25">
        <v>0.027008352173913</v>
      </c>
      <c r="BM25">
        <v>0</v>
      </c>
      <c r="BN25">
        <v>2.11111739130435</v>
      </c>
      <c r="BO25">
        <v>0</v>
      </c>
      <c r="BP25">
        <v>635.916304347826</v>
      </c>
      <c r="BQ25">
        <v>13121.6086956522</v>
      </c>
      <c r="BR25">
        <v>36.187</v>
      </c>
      <c r="BS25">
        <v>38.5</v>
      </c>
      <c r="BT25">
        <v>37.5026956521739</v>
      </c>
      <c r="BU25">
        <v>36.937</v>
      </c>
      <c r="BV25">
        <v>36.0485217391304</v>
      </c>
      <c r="BW25">
        <v>1459.44826086957</v>
      </c>
      <c r="BX25">
        <v>40.51</v>
      </c>
      <c r="BY25">
        <v>0</v>
      </c>
      <c r="BZ25">
        <v>1563202744.6</v>
      </c>
      <c r="CA25">
        <v>2.10461153846154</v>
      </c>
      <c r="CB25">
        <v>-0.139736745617605</v>
      </c>
      <c r="CC25">
        <v>-22.9379827282246</v>
      </c>
      <c r="CD25">
        <v>636.137461538462</v>
      </c>
      <c r="CE25">
        <v>15</v>
      </c>
      <c r="CF25">
        <v>1563202624.1</v>
      </c>
      <c r="CG25" t="s">
        <v>250</v>
      </c>
      <c r="CH25">
        <v>4</v>
      </c>
      <c r="CI25">
        <v>2.7</v>
      </c>
      <c r="CJ25">
        <v>0.032</v>
      </c>
      <c r="CK25">
        <v>400</v>
      </c>
      <c r="CL25">
        <v>14</v>
      </c>
      <c r="CM25">
        <v>0.57</v>
      </c>
      <c r="CN25">
        <v>0.18</v>
      </c>
      <c r="CO25">
        <v>3.62534769512195</v>
      </c>
      <c r="CP25">
        <v>57.3506999121992</v>
      </c>
      <c r="CQ25">
        <v>12.2721624982996</v>
      </c>
      <c r="CR25">
        <v>0</v>
      </c>
      <c r="CS25">
        <v>2.14646764705882</v>
      </c>
      <c r="CT25">
        <v>-0.517530837611101</v>
      </c>
      <c r="CU25">
        <v>0.132196290596237</v>
      </c>
      <c r="CV25">
        <v>1</v>
      </c>
      <c r="CW25">
        <v>0.0271891902439024</v>
      </c>
      <c r="CX25">
        <v>0.0164555832752612</v>
      </c>
      <c r="CY25">
        <v>0.0054127079615455</v>
      </c>
      <c r="CZ25">
        <v>1</v>
      </c>
      <c r="DA25">
        <v>2</v>
      </c>
      <c r="DB25">
        <v>3</v>
      </c>
      <c r="DC25" t="s">
        <v>270</v>
      </c>
      <c r="DD25">
        <v>1.85579</v>
      </c>
      <c r="DE25">
        <v>1.85397</v>
      </c>
      <c r="DF25">
        <v>1.85503</v>
      </c>
      <c r="DG25">
        <v>1.8594</v>
      </c>
      <c r="DH25">
        <v>1.85375</v>
      </c>
      <c r="DI25">
        <v>1.85813</v>
      </c>
      <c r="DJ25">
        <v>1.85536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</v>
      </c>
      <c r="DZ25">
        <v>0.032</v>
      </c>
      <c r="EA25">
        <v>2</v>
      </c>
      <c r="EB25">
        <v>507.332</v>
      </c>
      <c r="EC25">
        <v>496.562</v>
      </c>
      <c r="ED25">
        <v>16.6253</v>
      </c>
      <c r="EE25">
        <v>21.8837</v>
      </c>
      <c r="EF25">
        <v>30.0004</v>
      </c>
      <c r="EG25">
        <v>21.8008</v>
      </c>
      <c r="EH25">
        <v>21.7849</v>
      </c>
      <c r="EI25">
        <v>6.03873</v>
      </c>
      <c r="EJ25">
        <v>22.6392</v>
      </c>
      <c r="EK25">
        <v>0</v>
      </c>
      <c r="EL25">
        <v>16.638</v>
      </c>
      <c r="EM25">
        <v>23.33</v>
      </c>
      <c r="EN25">
        <v>13.8913</v>
      </c>
      <c r="EO25">
        <v>101.98</v>
      </c>
      <c r="EP25">
        <v>102.421</v>
      </c>
    </row>
    <row r="26" spans="1:146">
      <c r="A26">
        <v>10</v>
      </c>
      <c r="B26">
        <v>1563202686.1</v>
      </c>
      <c r="C26">
        <v>18</v>
      </c>
      <c r="D26" t="s">
        <v>273</v>
      </c>
      <c r="E26" t="s">
        <v>274</v>
      </c>
      <c r="H26">
        <v>1563202678.42609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-0.041932188448294</v>
      </c>
      <c r="AF26">
        <v>0.0470725549946747</v>
      </c>
      <c r="AG26">
        <v>3.50476908508552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1563202678.42609</v>
      </c>
      <c r="AU26">
        <v>397.367391304348</v>
      </c>
      <c r="AV26">
        <v>365.819608695652</v>
      </c>
      <c r="AW26">
        <v>13.8676217391304</v>
      </c>
      <c r="AX26">
        <v>13.838</v>
      </c>
      <c r="AY26">
        <v>500.007173913044</v>
      </c>
      <c r="AZ26">
        <v>101.086913043478</v>
      </c>
      <c r="BA26">
        <v>0.199963826086957</v>
      </c>
      <c r="BB26">
        <v>19.9772391304348</v>
      </c>
      <c r="BC26">
        <v>20.5789304347826</v>
      </c>
      <c r="BD26">
        <v>999.9</v>
      </c>
      <c r="BE26">
        <v>0</v>
      </c>
      <c r="BF26">
        <v>0</v>
      </c>
      <c r="BG26">
        <v>10003.4226086957</v>
      </c>
      <c r="BH26">
        <v>0</v>
      </c>
      <c r="BI26">
        <v>31.8452913043478</v>
      </c>
      <c r="BJ26">
        <v>1499.9752173913</v>
      </c>
      <c r="BK26">
        <v>0.972992043478261</v>
      </c>
      <c r="BL26">
        <v>0.0270079608695652</v>
      </c>
      <c r="BM26">
        <v>0</v>
      </c>
      <c r="BN26">
        <v>2.09566956521739</v>
      </c>
      <c r="BO26">
        <v>0</v>
      </c>
      <c r="BP26">
        <v>637.089</v>
      </c>
      <c r="BQ26">
        <v>13121.7652173913</v>
      </c>
      <c r="BR26">
        <v>36.187</v>
      </c>
      <c r="BS26">
        <v>38.5</v>
      </c>
      <c r="BT26">
        <v>37.5080869565217</v>
      </c>
      <c r="BU26">
        <v>36.937</v>
      </c>
      <c r="BV26">
        <v>36.0566086956522</v>
      </c>
      <c r="BW26">
        <v>1459.4652173913</v>
      </c>
      <c r="BX26">
        <v>40.51</v>
      </c>
      <c r="BY26">
        <v>0</v>
      </c>
      <c r="BZ26">
        <v>1563202747</v>
      </c>
      <c r="CA26">
        <v>2.08557307692308</v>
      </c>
      <c r="CB26">
        <v>0.375552144983663</v>
      </c>
      <c r="CC26">
        <v>24.2964446683632</v>
      </c>
      <c r="CD26">
        <v>637.765653846154</v>
      </c>
      <c r="CE26">
        <v>15</v>
      </c>
      <c r="CF26">
        <v>1563202624.1</v>
      </c>
      <c r="CG26" t="s">
        <v>250</v>
      </c>
      <c r="CH26">
        <v>4</v>
      </c>
      <c r="CI26">
        <v>2.7</v>
      </c>
      <c r="CJ26">
        <v>0.032</v>
      </c>
      <c r="CK26">
        <v>400</v>
      </c>
      <c r="CL26">
        <v>14</v>
      </c>
      <c r="CM26">
        <v>0.57</v>
      </c>
      <c r="CN26">
        <v>0.18</v>
      </c>
      <c r="CO26">
        <v>16.4751341829268</v>
      </c>
      <c r="CP26">
        <v>252.057700616019</v>
      </c>
      <c r="CQ26">
        <v>41.00798850869</v>
      </c>
      <c r="CR26">
        <v>0</v>
      </c>
      <c r="CS26">
        <v>2.12291470588235</v>
      </c>
      <c r="CT26">
        <v>-0.399453930684681</v>
      </c>
      <c r="CU26">
        <v>0.129539097283073</v>
      </c>
      <c r="CV26">
        <v>1</v>
      </c>
      <c r="CW26">
        <v>0.0271598609756098</v>
      </c>
      <c r="CX26">
        <v>0.0452776975609736</v>
      </c>
      <c r="CY26">
        <v>0.00534689422899295</v>
      </c>
      <c r="CZ26">
        <v>1</v>
      </c>
      <c r="DA26">
        <v>2</v>
      </c>
      <c r="DB26">
        <v>3</v>
      </c>
      <c r="DC26" t="s">
        <v>270</v>
      </c>
      <c r="DD26">
        <v>1.85578</v>
      </c>
      <c r="DE26">
        <v>1.85396</v>
      </c>
      <c r="DF26">
        <v>1.85503</v>
      </c>
      <c r="DG26">
        <v>1.8594</v>
      </c>
      <c r="DH26">
        <v>1.85373</v>
      </c>
      <c r="DI26">
        <v>1.85812</v>
      </c>
      <c r="DJ26">
        <v>1.85535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</v>
      </c>
      <c r="DZ26">
        <v>0.032</v>
      </c>
      <c r="EA26">
        <v>2</v>
      </c>
      <c r="EB26">
        <v>507.346</v>
      </c>
      <c r="EC26">
        <v>496.229</v>
      </c>
      <c r="ED26">
        <v>16.6311</v>
      </c>
      <c r="EE26">
        <v>21.8848</v>
      </c>
      <c r="EF26">
        <v>30.0003</v>
      </c>
      <c r="EG26">
        <v>21.8022</v>
      </c>
      <c r="EH26">
        <v>21.7859</v>
      </c>
      <c r="EI26">
        <v>5.24084</v>
      </c>
      <c r="EJ26">
        <v>22.6392</v>
      </c>
      <c r="EK26">
        <v>0</v>
      </c>
      <c r="EL26">
        <v>16.638</v>
      </c>
      <c r="EM26">
        <v>28.33</v>
      </c>
      <c r="EN26">
        <v>13.8913</v>
      </c>
      <c r="EO26">
        <v>101.981</v>
      </c>
      <c r="EP26">
        <v>102.421</v>
      </c>
    </row>
    <row r="27" spans="1:146">
      <c r="A27">
        <v>11</v>
      </c>
      <c r="B27">
        <v>1563202688.1</v>
      </c>
      <c r="C27">
        <v>20</v>
      </c>
      <c r="D27" t="s">
        <v>275</v>
      </c>
      <c r="E27" t="s">
        <v>276</v>
      </c>
      <c r="H27">
        <v>1563202680.42609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-0.041940642202761</v>
      </c>
      <c r="AF27">
        <v>0.0470820450746536</v>
      </c>
      <c r="AG27">
        <v>3.50532696736185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1563202680.42609</v>
      </c>
      <c r="AU27">
        <v>389.396043478261</v>
      </c>
      <c r="AV27">
        <v>328.975913043478</v>
      </c>
      <c r="AW27">
        <v>13.8678608695652</v>
      </c>
      <c r="AX27">
        <v>13.836247826087</v>
      </c>
      <c r="AY27">
        <v>500.00652173913</v>
      </c>
      <c r="AZ27">
        <v>101.086695652174</v>
      </c>
      <c r="BA27">
        <v>0.199953956521739</v>
      </c>
      <c r="BB27">
        <v>19.9780608695652</v>
      </c>
      <c r="BC27">
        <v>20.5804130434783</v>
      </c>
      <c r="BD27">
        <v>999.9</v>
      </c>
      <c r="BE27">
        <v>0</v>
      </c>
      <c r="BF27">
        <v>0</v>
      </c>
      <c r="BG27">
        <v>10005.4608695652</v>
      </c>
      <c r="BH27">
        <v>0</v>
      </c>
      <c r="BI27">
        <v>31.4606086956522</v>
      </c>
      <c r="BJ27">
        <v>1499.98086956522</v>
      </c>
      <c r="BK27">
        <v>0.972991826086957</v>
      </c>
      <c r="BL27">
        <v>0.0270081565217391</v>
      </c>
      <c r="BM27">
        <v>0</v>
      </c>
      <c r="BN27">
        <v>2.12896956521739</v>
      </c>
      <c r="BO27">
        <v>0</v>
      </c>
      <c r="BP27">
        <v>639.168347826087</v>
      </c>
      <c r="BQ27">
        <v>13121.8130434783</v>
      </c>
      <c r="BR27">
        <v>36.187</v>
      </c>
      <c r="BS27">
        <v>38.5</v>
      </c>
      <c r="BT27">
        <v>37.5053913043478</v>
      </c>
      <c r="BU27">
        <v>36.937</v>
      </c>
      <c r="BV27">
        <v>36.0512173913043</v>
      </c>
      <c r="BW27">
        <v>1459.47</v>
      </c>
      <c r="BX27">
        <v>40.5108695652174</v>
      </c>
      <c r="BY27">
        <v>0</v>
      </c>
      <c r="BZ27">
        <v>1563202748.8</v>
      </c>
      <c r="CA27">
        <v>2.10931923076923</v>
      </c>
      <c r="CB27">
        <v>0.156933340098347</v>
      </c>
      <c r="CC27">
        <v>66.4394532054631</v>
      </c>
      <c r="CD27">
        <v>639.642538461538</v>
      </c>
      <c r="CE27">
        <v>15</v>
      </c>
      <c r="CF27">
        <v>1563202624.1</v>
      </c>
      <c r="CG27" t="s">
        <v>250</v>
      </c>
      <c r="CH27">
        <v>4</v>
      </c>
      <c r="CI27">
        <v>2.7</v>
      </c>
      <c r="CJ27">
        <v>0.032</v>
      </c>
      <c r="CK27">
        <v>400</v>
      </c>
      <c r="CL27">
        <v>14</v>
      </c>
      <c r="CM27">
        <v>0.57</v>
      </c>
      <c r="CN27">
        <v>0.18</v>
      </c>
      <c r="CO27">
        <v>37.0463852414634</v>
      </c>
      <c r="CP27">
        <v>523.136250919879</v>
      </c>
      <c r="CQ27">
        <v>70.2449260194937</v>
      </c>
      <c r="CR27">
        <v>0</v>
      </c>
      <c r="CS27">
        <v>2.11488823529412</v>
      </c>
      <c r="CT27">
        <v>-0.108397245523935</v>
      </c>
      <c r="CU27">
        <v>0.126425341290483</v>
      </c>
      <c r="CV27">
        <v>1</v>
      </c>
      <c r="CW27">
        <v>0.0281587048780488</v>
      </c>
      <c r="CX27">
        <v>0.0608613261324051</v>
      </c>
      <c r="CY27">
        <v>0.00605595868207508</v>
      </c>
      <c r="CZ27">
        <v>1</v>
      </c>
      <c r="DA27">
        <v>2</v>
      </c>
      <c r="DB27">
        <v>3</v>
      </c>
      <c r="DC27" t="s">
        <v>270</v>
      </c>
      <c r="DD27">
        <v>1.85579</v>
      </c>
      <c r="DE27">
        <v>1.85397</v>
      </c>
      <c r="DF27">
        <v>1.85502</v>
      </c>
      <c r="DG27">
        <v>1.8594</v>
      </c>
      <c r="DH27">
        <v>1.85372</v>
      </c>
      <c r="DI27">
        <v>1.85812</v>
      </c>
      <c r="DJ27">
        <v>1.85536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</v>
      </c>
      <c r="DZ27">
        <v>0.032</v>
      </c>
      <c r="EA27">
        <v>2</v>
      </c>
      <c r="EB27">
        <v>507.249</v>
      </c>
      <c r="EC27">
        <v>496.372</v>
      </c>
      <c r="ED27">
        <v>16.6371</v>
      </c>
      <c r="EE27">
        <v>21.8862</v>
      </c>
      <c r="EF27">
        <v>30.0002</v>
      </c>
      <c r="EG27">
        <v>21.8033</v>
      </c>
      <c r="EH27">
        <v>21.7872</v>
      </c>
      <c r="EI27">
        <v>4.84133</v>
      </c>
      <c r="EJ27">
        <v>22.6392</v>
      </c>
      <c r="EK27">
        <v>0</v>
      </c>
      <c r="EL27">
        <v>16.638</v>
      </c>
      <c r="EM27">
        <v>33.33</v>
      </c>
      <c r="EN27">
        <v>13.8913</v>
      </c>
      <c r="EO27">
        <v>101.981</v>
      </c>
      <c r="EP27">
        <v>102.421</v>
      </c>
    </row>
    <row r="28" spans="1:146">
      <c r="A28">
        <v>12</v>
      </c>
      <c r="B28">
        <v>1563202690.1</v>
      </c>
      <c r="C28">
        <v>22</v>
      </c>
      <c r="D28" t="s">
        <v>277</v>
      </c>
      <c r="E28" t="s">
        <v>278</v>
      </c>
      <c r="H28">
        <v>1563202682.42609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-0.0419309592021725</v>
      </c>
      <c r="AF28">
        <v>0.0470711750582156</v>
      </c>
      <c r="AG28">
        <v>3.50468796106852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1563202682.42609</v>
      </c>
      <c r="AU28">
        <v>374.361608695652</v>
      </c>
      <c r="AV28">
        <v>286.568339130435</v>
      </c>
      <c r="AW28">
        <v>13.8676173913043</v>
      </c>
      <c r="AX28">
        <v>13.8344347826087</v>
      </c>
      <c r="AY28">
        <v>500.012608695652</v>
      </c>
      <c r="AZ28">
        <v>101.086695652174</v>
      </c>
      <c r="BA28">
        <v>0.199975652173913</v>
      </c>
      <c r="BB28">
        <v>19.9788130434783</v>
      </c>
      <c r="BC28">
        <v>20.5834</v>
      </c>
      <c r="BD28">
        <v>999.9</v>
      </c>
      <c r="BE28">
        <v>0</v>
      </c>
      <c r="BF28">
        <v>0</v>
      </c>
      <c r="BG28">
        <v>10003.1508695652</v>
      </c>
      <c r="BH28">
        <v>0</v>
      </c>
      <c r="BI28">
        <v>31.2606086956522</v>
      </c>
      <c r="BJ28">
        <v>1499.99956521739</v>
      </c>
      <c r="BK28">
        <v>0.972992260869565</v>
      </c>
      <c r="BL28">
        <v>0.0270077652173913</v>
      </c>
      <c r="BM28">
        <v>0</v>
      </c>
      <c r="BN28">
        <v>2.13639565217391</v>
      </c>
      <c r="BO28">
        <v>0</v>
      </c>
      <c r="BP28">
        <v>641.271782608696</v>
      </c>
      <c r="BQ28">
        <v>13121.9739130435</v>
      </c>
      <c r="BR28">
        <v>36.187</v>
      </c>
      <c r="BS28">
        <v>38.5</v>
      </c>
      <c r="BT28">
        <v>37.5053913043478</v>
      </c>
      <c r="BU28">
        <v>36.937</v>
      </c>
      <c r="BV28">
        <v>36.0512173913043</v>
      </c>
      <c r="BW28">
        <v>1459.48869565217</v>
      </c>
      <c r="BX28">
        <v>40.5108695652174</v>
      </c>
      <c r="BY28">
        <v>0</v>
      </c>
      <c r="BZ28">
        <v>1563202750.6</v>
      </c>
      <c r="CA28">
        <v>2.12098461538462</v>
      </c>
      <c r="CB28">
        <v>0.365647867647087</v>
      </c>
      <c r="CC28">
        <v>98.4689574893996</v>
      </c>
      <c r="CD28">
        <v>641.4805</v>
      </c>
      <c r="CE28">
        <v>15</v>
      </c>
      <c r="CF28">
        <v>1563202624.1</v>
      </c>
      <c r="CG28" t="s">
        <v>250</v>
      </c>
      <c r="CH28">
        <v>4</v>
      </c>
      <c r="CI28">
        <v>2.7</v>
      </c>
      <c r="CJ28">
        <v>0.032</v>
      </c>
      <c r="CK28">
        <v>400</v>
      </c>
      <c r="CL28">
        <v>14</v>
      </c>
      <c r="CM28">
        <v>0.57</v>
      </c>
      <c r="CN28">
        <v>0.18</v>
      </c>
      <c r="CO28">
        <v>58.2802024609756</v>
      </c>
      <c r="CP28">
        <v>732.740330684292</v>
      </c>
      <c r="CQ28">
        <v>86.82598529855</v>
      </c>
      <c r="CR28">
        <v>0</v>
      </c>
      <c r="CS28">
        <v>2.10639411764706</v>
      </c>
      <c r="CT28">
        <v>0.0903449605609589</v>
      </c>
      <c r="CU28">
        <v>0.121997010429081</v>
      </c>
      <c r="CV28">
        <v>1</v>
      </c>
      <c r="CW28">
        <v>0.0299425634146341</v>
      </c>
      <c r="CX28">
        <v>0.058924835540069</v>
      </c>
      <c r="CY28">
        <v>0.0058689808586249</v>
      </c>
      <c r="CZ28">
        <v>1</v>
      </c>
      <c r="DA28">
        <v>2</v>
      </c>
      <c r="DB28">
        <v>3</v>
      </c>
      <c r="DC28" t="s">
        <v>270</v>
      </c>
      <c r="DD28">
        <v>1.85582</v>
      </c>
      <c r="DE28">
        <v>1.854</v>
      </c>
      <c r="DF28">
        <v>1.85504</v>
      </c>
      <c r="DG28">
        <v>1.8594</v>
      </c>
      <c r="DH28">
        <v>1.85373</v>
      </c>
      <c r="DI28">
        <v>1.85813</v>
      </c>
      <c r="DJ28">
        <v>1.85537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</v>
      </c>
      <c r="DZ28">
        <v>0.032</v>
      </c>
      <c r="EA28">
        <v>2</v>
      </c>
      <c r="EB28">
        <v>507.509</v>
      </c>
      <c r="EC28">
        <v>496.239</v>
      </c>
      <c r="ED28">
        <v>16.6428</v>
      </c>
      <c r="EE28">
        <v>21.8874</v>
      </c>
      <c r="EF28">
        <v>30.0003</v>
      </c>
      <c r="EG28">
        <v>21.8047</v>
      </c>
      <c r="EH28">
        <v>21.7885</v>
      </c>
      <c r="EI28">
        <v>4.63667</v>
      </c>
      <c r="EJ28">
        <v>22.6392</v>
      </c>
      <c r="EK28">
        <v>0</v>
      </c>
      <c r="EL28">
        <v>16.6516</v>
      </c>
      <c r="EM28">
        <v>33.33</v>
      </c>
      <c r="EN28">
        <v>13.8913</v>
      </c>
      <c r="EO28">
        <v>101.982</v>
      </c>
      <c r="EP28">
        <v>102.42</v>
      </c>
    </row>
    <row r="29" spans="1:146">
      <c r="A29">
        <v>13</v>
      </c>
      <c r="B29">
        <v>1563202692.1</v>
      </c>
      <c r="C29">
        <v>24</v>
      </c>
      <c r="D29" t="s">
        <v>279</v>
      </c>
      <c r="E29" t="s">
        <v>280</v>
      </c>
      <c r="H29">
        <v>1563202684.42609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-0.0419184889954817</v>
      </c>
      <c r="AF29">
        <v>0.047057176158755</v>
      </c>
      <c r="AG29">
        <v>3.50386494323543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1563202684.42609</v>
      </c>
      <c r="AU29">
        <v>352.653391304348</v>
      </c>
      <c r="AV29">
        <v>241.540708695652</v>
      </c>
      <c r="AW29">
        <v>13.8671956521739</v>
      </c>
      <c r="AX29">
        <v>13.8326130434783</v>
      </c>
      <c r="AY29">
        <v>500.010391304348</v>
      </c>
      <c r="AZ29">
        <v>101.086826086957</v>
      </c>
      <c r="BA29">
        <v>0.199975260869565</v>
      </c>
      <c r="BB29">
        <v>19.9797869565217</v>
      </c>
      <c r="BC29">
        <v>20.5862956521739</v>
      </c>
      <c r="BD29">
        <v>999.9</v>
      </c>
      <c r="BE29">
        <v>0</v>
      </c>
      <c r="BF29">
        <v>0</v>
      </c>
      <c r="BG29">
        <v>10000.1630434783</v>
      </c>
      <c r="BH29">
        <v>0</v>
      </c>
      <c r="BI29">
        <v>31.0543565217391</v>
      </c>
      <c r="BJ29">
        <v>1500.00608695652</v>
      </c>
      <c r="BK29">
        <v>0.972992478260869</v>
      </c>
      <c r="BL29">
        <v>0.0270075695652174</v>
      </c>
      <c r="BM29">
        <v>0</v>
      </c>
      <c r="BN29">
        <v>2.13548260869565</v>
      </c>
      <c r="BO29">
        <v>0</v>
      </c>
      <c r="BP29">
        <v>642.828086956522</v>
      </c>
      <c r="BQ29">
        <v>13122.0260869565</v>
      </c>
      <c r="BR29">
        <v>36.187</v>
      </c>
      <c r="BS29">
        <v>38.5</v>
      </c>
      <c r="BT29">
        <v>37.5053913043478</v>
      </c>
      <c r="BU29">
        <v>36.937</v>
      </c>
      <c r="BV29">
        <v>36.0566086956522</v>
      </c>
      <c r="BW29">
        <v>1459.4952173913</v>
      </c>
      <c r="BX29">
        <v>40.5108695652174</v>
      </c>
      <c r="BY29">
        <v>0</v>
      </c>
      <c r="BZ29">
        <v>1563202753</v>
      </c>
      <c r="CA29">
        <v>2.12322307692308</v>
      </c>
      <c r="CB29">
        <v>0.165839316661965</v>
      </c>
      <c r="CC29">
        <v>110.981333370907</v>
      </c>
      <c r="CD29">
        <v>643.472307692308</v>
      </c>
      <c r="CE29">
        <v>15</v>
      </c>
      <c r="CF29">
        <v>1563202624.1</v>
      </c>
      <c r="CG29" t="s">
        <v>250</v>
      </c>
      <c r="CH29">
        <v>4</v>
      </c>
      <c r="CI29">
        <v>2.7</v>
      </c>
      <c r="CJ29">
        <v>0.032</v>
      </c>
      <c r="CK29">
        <v>400</v>
      </c>
      <c r="CL29">
        <v>14</v>
      </c>
      <c r="CM29">
        <v>0.57</v>
      </c>
      <c r="CN29">
        <v>0.18</v>
      </c>
      <c r="CO29">
        <v>76.9184972170732</v>
      </c>
      <c r="CP29">
        <v>828.160773528935</v>
      </c>
      <c r="CQ29">
        <v>92.7008021032673</v>
      </c>
      <c r="CR29">
        <v>0</v>
      </c>
      <c r="CS29">
        <v>2.10384117647059</v>
      </c>
      <c r="CT29">
        <v>0.404269653423585</v>
      </c>
      <c r="CU29">
        <v>0.123431555498315</v>
      </c>
      <c r="CV29">
        <v>1</v>
      </c>
      <c r="CW29">
        <v>0.0317181658536585</v>
      </c>
      <c r="CX29">
        <v>0.0510280850174227</v>
      </c>
      <c r="CY29">
        <v>0.00512582323494551</v>
      </c>
      <c r="CZ29">
        <v>1</v>
      </c>
      <c r="DA29">
        <v>2</v>
      </c>
      <c r="DB29">
        <v>3</v>
      </c>
      <c r="DC29" t="s">
        <v>270</v>
      </c>
      <c r="DD29">
        <v>1.8558</v>
      </c>
      <c r="DE29">
        <v>1.85398</v>
      </c>
      <c r="DF29">
        <v>1.85504</v>
      </c>
      <c r="DG29">
        <v>1.85942</v>
      </c>
      <c r="DH29">
        <v>1.85373</v>
      </c>
      <c r="DI29">
        <v>1.85813</v>
      </c>
      <c r="DJ29">
        <v>1.85538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</v>
      </c>
      <c r="DZ29">
        <v>0.032</v>
      </c>
      <c r="EA29">
        <v>2</v>
      </c>
      <c r="EB29">
        <v>507.459</v>
      </c>
      <c r="EC29">
        <v>496.201</v>
      </c>
      <c r="ED29">
        <v>16.647</v>
      </c>
      <c r="EE29">
        <v>21.8888</v>
      </c>
      <c r="EF29">
        <v>30.0003</v>
      </c>
      <c r="EG29">
        <v>21.8058</v>
      </c>
      <c r="EH29">
        <v>21.7896</v>
      </c>
      <c r="EI29">
        <v>4.62462</v>
      </c>
      <c r="EJ29">
        <v>22.6392</v>
      </c>
      <c r="EK29">
        <v>0</v>
      </c>
      <c r="EL29">
        <v>16.6516</v>
      </c>
      <c r="EM29">
        <v>38.33</v>
      </c>
      <c r="EN29">
        <v>13.8913</v>
      </c>
      <c r="EO29">
        <v>101.982</v>
      </c>
      <c r="EP29">
        <v>102.42</v>
      </c>
    </row>
    <row r="30" spans="1:146">
      <c r="A30">
        <v>14</v>
      </c>
      <c r="B30">
        <v>1563202694.1</v>
      </c>
      <c r="C30">
        <v>26</v>
      </c>
      <c r="D30" t="s">
        <v>281</v>
      </c>
      <c r="E30" t="s">
        <v>282</v>
      </c>
      <c r="H30">
        <v>1563202686.42609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-0.0419109802407479</v>
      </c>
      <c r="AF30">
        <v>0.0470487469237632</v>
      </c>
      <c r="AG30">
        <v>3.50336933335128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1563202686.42609</v>
      </c>
      <c r="AU30">
        <v>325.306217391304</v>
      </c>
      <c r="AV30">
        <v>195.182552173913</v>
      </c>
      <c r="AW30">
        <v>13.8666695652174</v>
      </c>
      <c r="AX30">
        <v>13.8306565217391</v>
      </c>
      <c r="AY30">
        <v>500.006130434783</v>
      </c>
      <c r="AZ30">
        <v>101.086826086957</v>
      </c>
      <c r="BA30">
        <v>0.199979347826087</v>
      </c>
      <c r="BB30">
        <v>19.981052173913</v>
      </c>
      <c r="BC30">
        <v>20.5881304347826</v>
      </c>
      <c r="BD30">
        <v>999.9</v>
      </c>
      <c r="BE30">
        <v>0</v>
      </c>
      <c r="BF30">
        <v>0</v>
      </c>
      <c r="BG30">
        <v>9998.37173913044</v>
      </c>
      <c r="BH30">
        <v>0</v>
      </c>
      <c r="BI30">
        <v>30.8659434782609</v>
      </c>
      <c r="BJ30">
        <v>1500.02260869565</v>
      </c>
      <c r="BK30">
        <v>0.972992913043478</v>
      </c>
      <c r="BL30">
        <v>0.0270071782608696</v>
      </c>
      <c r="BM30">
        <v>0</v>
      </c>
      <c r="BN30">
        <v>2.15629130434783</v>
      </c>
      <c r="BO30">
        <v>0</v>
      </c>
      <c r="BP30">
        <v>645.659739130435</v>
      </c>
      <c r="BQ30">
        <v>13122.1782608696</v>
      </c>
      <c r="BR30">
        <v>36.187</v>
      </c>
      <c r="BS30">
        <v>38.5</v>
      </c>
      <c r="BT30">
        <v>37.5053913043478</v>
      </c>
      <c r="BU30">
        <v>36.937</v>
      </c>
      <c r="BV30">
        <v>36.0566086956522</v>
      </c>
      <c r="BW30">
        <v>1459.51173913043</v>
      </c>
      <c r="BX30">
        <v>40.5108695652174</v>
      </c>
      <c r="BY30">
        <v>0</v>
      </c>
      <c r="BZ30">
        <v>1563202754.8</v>
      </c>
      <c r="CA30">
        <v>2.12751153846154</v>
      </c>
      <c r="CB30">
        <v>0.199866667672398</v>
      </c>
      <c r="CC30">
        <v>99.8154874771068</v>
      </c>
      <c r="CD30">
        <v>645.873423076923</v>
      </c>
      <c r="CE30">
        <v>15</v>
      </c>
      <c r="CF30">
        <v>1563202624.1</v>
      </c>
      <c r="CG30" t="s">
        <v>250</v>
      </c>
      <c r="CH30">
        <v>4</v>
      </c>
      <c r="CI30">
        <v>2.7</v>
      </c>
      <c r="CJ30">
        <v>0.032</v>
      </c>
      <c r="CK30">
        <v>400</v>
      </c>
      <c r="CL30">
        <v>14</v>
      </c>
      <c r="CM30">
        <v>0.57</v>
      </c>
      <c r="CN30">
        <v>0.18</v>
      </c>
      <c r="CO30">
        <v>92.3300009439024</v>
      </c>
      <c r="CP30">
        <v>808.376741924722</v>
      </c>
      <c r="CQ30">
        <v>91.8234208029583</v>
      </c>
      <c r="CR30">
        <v>0</v>
      </c>
      <c r="CS30">
        <v>2.1226</v>
      </c>
      <c r="CT30">
        <v>0.249752497808963</v>
      </c>
      <c r="CU30">
        <v>0.117079259227143</v>
      </c>
      <c r="CV30">
        <v>1</v>
      </c>
      <c r="CW30">
        <v>0.0333634365853659</v>
      </c>
      <c r="CX30">
        <v>0.0454412466898942</v>
      </c>
      <c r="CY30">
        <v>0.00456946468641227</v>
      </c>
      <c r="CZ30">
        <v>1</v>
      </c>
      <c r="DA30">
        <v>2</v>
      </c>
      <c r="DB30">
        <v>3</v>
      </c>
      <c r="DC30" t="s">
        <v>270</v>
      </c>
      <c r="DD30">
        <v>1.85578</v>
      </c>
      <c r="DE30">
        <v>1.85398</v>
      </c>
      <c r="DF30">
        <v>1.85504</v>
      </c>
      <c r="DG30">
        <v>1.85942</v>
      </c>
      <c r="DH30">
        <v>1.85375</v>
      </c>
      <c r="DI30">
        <v>1.85813</v>
      </c>
      <c r="DJ30">
        <v>1.85539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</v>
      </c>
      <c r="DZ30">
        <v>0.032</v>
      </c>
      <c r="EA30">
        <v>2</v>
      </c>
      <c r="EB30">
        <v>507.286</v>
      </c>
      <c r="EC30">
        <v>496.459</v>
      </c>
      <c r="ED30">
        <v>16.6525</v>
      </c>
      <c r="EE30">
        <v>21.8904</v>
      </c>
      <c r="EF30">
        <v>30.0004</v>
      </c>
      <c r="EG30">
        <v>21.807</v>
      </c>
      <c r="EH30">
        <v>21.7909</v>
      </c>
      <c r="EI30">
        <v>4.70925</v>
      </c>
      <c r="EJ30">
        <v>22.3665</v>
      </c>
      <c r="EK30">
        <v>0</v>
      </c>
      <c r="EL30">
        <v>16.6631</v>
      </c>
      <c r="EM30">
        <v>43.33</v>
      </c>
      <c r="EN30">
        <v>13.8913</v>
      </c>
      <c r="EO30">
        <v>101.982</v>
      </c>
      <c r="EP30">
        <v>102.42</v>
      </c>
    </row>
    <row r="31" spans="1:146">
      <c r="A31">
        <v>15</v>
      </c>
      <c r="B31">
        <v>1563202696.1</v>
      </c>
      <c r="C31">
        <v>28</v>
      </c>
      <c r="D31" t="s">
        <v>283</v>
      </c>
      <c r="E31" t="s">
        <v>284</v>
      </c>
      <c r="H31">
        <v>1563202688.42609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-0.0419120921722472</v>
      </c>
      <c r="AF31">
        <v>0.0470499951642818</v>
      </c>
      <c r="AG31">
        <v>3.50344272755152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1563202688.42609</v>
      </c>
      <c r="AU31">
        <v>293.401782608696</v>
      </c>
      <c r="AV31">
        <v>148.22852173913</v>
      </c>
      <c r="AW31">
        <v>13.8657956521739</v>
      </c>
      <c r="AX31">
        <v>13.8291</v>
      </c>
      <c r="AY31">
        <v>500.018043478261</v>
      </c>
      <c r="AZ31">
        <v>101.086782608696</v>
      </c>
      <c r="BA31">
        <v>0.199998652173913</v>
      </c>
      <c r="BB31">
        <v>19.9825173913043</v>
      </c>
      <c r="BC31">
        <v>20.5896260869565</v>
      </c>
      <c r="BD31">
        <v>999.9</v>
      </c>
      <c r="BE31">
        <v>0</v>
      </c>
      <c r="BF31">
        <v>0</v>
      </c>
      <c r="BG31">
        <v>9998.64130434783</v>
      </c>
      <c r="BH31">
        <v>0</v>
      </c>
      <c r="BI31">
        <v>31.047147826087</v>
      </c>
      <c r="BJ31">
        <v>1500.01869565217</v>
      </c>
      <c r="BK31">
        <v>0.972992913043478</v>
      </c>
      <c r="BL31">
        <v>0.0270071782608696</v>
      </c>
      <c r="BM31">
        <v>0</v>
      </c>
      <c r="BN31">
        <v>2.15244782608696</v>
      </c>
      <c r="BO31">
        <v>0</v>
      </c>
      <c r="BP31">
        <v>648.446608695652</v>
      </c>
      <c r="BQ31">
        <v>13122.1434782609</v>
      </c>
      <c r="BR31">
        <v>36.187</v>
      </c>
      <c r="BS31">
        <v>38.5</v>
      </c>
      <c r="BT31">
        <v>37.5107826086957</v>
      </c>
      <c r="BU31">
        <v>36.937</v>
      </c>
      <c r="BV31">
        <v>36.0566086956522</v>
      </c>
      <c r="BW31">
        <v>1459.50782608696</v>
      </c>
      <c r="BX31">
        <v>40.5108695652174</v>
      </c>
      <c r="BY31">
        <v>0</v>
      </c>
      <c r="BZ31">
        <v>1563202756.6</v>
      </c>
      <c r="CA31">
        <v>2.12451153846154</v>
      </c>
      <c r="CB31">
        <v>-0.0137401780570427</v>
      </c>
      <c r="CC31">
        <v>78.5573677374384</v>
      </c>
      <c r="CD31">
        <v>648.303192307692</v>
      </c>
      <c r="CE31">
        <v>15</v>
      </c>
      <c r="CF31">
        <v>1563202624.1</v>
      </c>
      <c r="CG31" t="s">
        <v>250</v>
      </c>
      <c r="CH31">
        <v>4</v>
      </c>
      <c r="CI31">
        <v>2.7</v>
      </c>
      <c r="CJ31">
        <v>0.032</v>
      </c>
      <c r="CK31">
        <v>400</v>
      </c>
      <c r="CL31">
        <v>14</v>
      </c>
      <c r="CM31">
        <v>0.57</v>
      </c>
      <c r="CN31">
        <v>0.18</v>
      </c>
      <c r="CO31">
        <v>104.666974585366</v>
      </c>
      <c r="CP31">
        <v>686.954663935126</v>
      </c>
      <c r="CQ31">
        <v>87.0066874403892</v>
      </c>
      <c r="CR31">
        <v>0</v>
      </c>
      <c r="CS31">
        <v>2.11677941176471</v>
      </c>
      <c r="CT31">
        <v>-0.033904094153088</v>
      </c>
      <c r="CU31">
        <v>0.127576324973608</v>
      </c>
      <c r="CV31">
        <v>1</v>
      </c>
      <c r="CW31">
        <v>0.0346659414634146</v>
      </c>
      <c r="CX31">
        <v>0.0392053777003449</v>
      </c>
      <c r="CY31">
        <v>0.00404101237900915</v>
      </c>
      <c r="CZ31">
        <v>1</v>
      </c>
      <c r="DA31">
        <v>2</v>
      </c>
      <c r="DB31">
        <v>3</v>
      </c>
      <c r="DC31" t="s">
        <v>270</v>
      </c>
      <c r="DD31">
        <v>1.85579</v>
      </c>
      <c r="DE31">
        <v>1.85396</v>
      </c>
      <c r="DF31">
        <v>1.85505</v>
      </c>
      <c r="DG31">
        <v>1.85941</v>
      </c>
      <c r="DH31">
        <v>1.85376</v>
      </c>
      <c r="DI31">
        <v>1.85814</v>
      </c>
      <c r="DJ31">
        <v>1.85538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</v>
      </c>
      <c r="DZ31">
        <v>0.032</v>
      </c>
      <c r="EA31">
        <v>2</v>
      </c>
      <c r="EB31">
        <v>507.392</v>
      </c>
      <c r="EC31">
        <v>496.31</v>
      </c>
      <c r="ED31">
        <v>16.6575</v>
      </c>
      <c r="EE31">
        <v>21.8918</v>
      </c>
      <c r="EF31">
        <v>30.0004</v>
      </c>
      <c r="EG31">
        <v>21.8084</v>
      </c>
      <c r="EH31">
        <v>21.7922</v>
      </c>
      <c r="EI31">
        <v>4.78073</v>
      </c>
      <c r="EJ31">
        <v>22.3665</v>
      </c>
      <c r="EK31">
        <v>0</v>
      </c>
      <c r="EL31">
        <v>16.6631</v>
      </c>
      <c r="EM31">
        <v>43.33</v>
      </c>
      <c r="EN31">
        <v>13.8913</v>
      </c>
      <c r="EO31">
        <v>101.983</v>
      </c>
      <c r="EP31">
        <v>102.419</v>
      </c>
    </row>
    <row r="32" spans="1:146">
      <c r="A32">
        <v>16</v>
      </c>
      <c r="B32">
        <v>1563202698.1</v>
      </c>
      <c r="C32">
        <v>30</v>
      </c>
      <c r="D32" t="s">
        <v>285</v>
      </c>
      <c r="E32" t="s">
        <v>286</v>
      </c>
      <c r="H32">
        <v>1563202690.42609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-0.0418996166666396</v>
      </c>
      <c r="AF32">
        <v>0.0470359903163229</v>
      </c>
      <c r="AG32">
        <v>3.50261922946772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1563202690.42609</v>
      </c>
      <c r="AU32">
        <v>257.935043478261</v>
      </c>
      <c r="AV32">
        <v>103.567691304348</v>
      </c>
      <c r="AW32">
        <v>13.864847826087</v>
      </c>
      <c r="AX32">
        <v>13.8302043478261</v>
      </c>
      <c r="AY32">
        <v>500.024260869565</v>
      </c>
      <c r="AZ32">
        <v>101.086869565217</v>
      </c>
      <c r="BA32">
        <v>0.200017434782609</v>
      </c>
      <c r="BB32">
        <v>19.9843782608696</v>
      </c>
      <c r="BC32">
        <v>20.591252173913</v>
      </c>
      <c r="BD32">
        <v>999.9</v>
      </c>
      <c r="BE32">
        <v>0</v>
      </c>
      <c r="BF32">
        <v>0</v>
      </c>
      <c r="BG32">
        <v>9995.65652173913</v>
      </c>
      <c r="BH32">
        <v>0</v>
      </c>
      <c r="BI32">
        <v>31.6870956521739</v>
      </c>
      <c r="BJ32">
        <v>1500.01434782609</v>
      </c>
      <c r="BK32">
        <v>0.972992913043478</v>
      </c>
      <c r="BL32">
        <v>0.0270071782608696</v>
      </c>
      <c r="BM32">
        <v>0</v>
      </c>
      <c r="BN32">
        <v>2.18690434782609</v>
      </c>
      <c r="BO32">
        <v>0</v>
      </c>
      <c r="BP32">
        <v>650.283565217391</v>
      </c>
      <c r="BQ32">
        <v>13122.1</v>
      </c>
      <c r="BR32">
        <v>36.187</v>
      </c>
      <c r="BS32">
        <v>38.5</v>
      </c>
      <c r="BT32">
        <v>37.5107826086957</v>
      </c>
      <c r="BU32">
        <v>36.937</v>
      </c>
      <c r="BV32">
        <v>36.0566086956522</v>
      </c>
      <c r="BW32">
        <v>1459.50347826087</v>
      </c>
      <c r="BX32">
        <v>40.5108695652174</v>
      </c>
      <c r="BY32">
        <v>0</v>
      </c>
      <c r="BZ32">
        <v>1563202759</v>
      </c>
      <c r="CA32">
        <v>2.15185</v>
      </c>
      <c r="CB32">
        <v>0.281316238057432</v>
      </c>
      <c r="CC32">
        <v>43.334564148359</v>
      </c>
      <c r="CD32">
        <v>650.553615384615</v>
      </c>
      <c r="CE32">
        <v>15</v>
      </c>
      <c r="CF32">
        <v>1563202624.1</v>
      </c>
      <c r="CG32" t="s">
        <v>250</v>
      </c>
      <c r="CH32">
        <v>4</v>
      </c>
      <c r="CI32">
        <v>2.7</v>
      </c>
      <c r="CJ32">
        <v>0.032</v>
      </c>
      <c r="CK32">
        <v>400</v>
      </c>
      <c r="CL32">
        <v>14</v>
      </c>
      <c r="CM32">
        <v>0.57</v>
      </c>
      <c r="CN32">
        <v>0.18</v>
      </c>
      <c r="CO32">
        <v>114.270365853659</v>
      </c>
      <c r="CP32">
        <v>480.046001874559</v>
      </c>
      <c r="CQ32">
        <v>80.1257107510128</v>
      </c>
      <c r="CR32">
        <v>0</v>
      </c>
      <c r="CS32">
        <v>2.12777352941176</v>
      </c>
      <c r="CT32">
        <v>0.142506339814029</v>
      </c>
      <c r="CU32">
        <v>0.130333602070685</v>
      </c>
      <c r="CV32">
        <v>1</v>
      </c>
      <c r="CW32">
        <v>0.0344445512195122</v>
      </c>
      <c r="CX32">
        <v>0.0103611951219502</v>
      </c>
      <c r="CY32">
        <v>0.00483717607167159</v>
      </c>
      <c r="CZ32">
        <v>1</v>
      </c>
      <c r="DA32">
        <v>2</v>
      </c>
      <c r="DB32">
        <v>3</v>
      </c>
      <c r="DC32" t="s">
        <v>270</v>
      </c>
      <c r="DD32">
        <v>1.85581</v>
      </c>
      <c r="DE32">
        <v>1.85397</v>
      </c>
      <c r="DF32">
        <v>1.85506</v>
      </c>
      <c r="DG32">
        <v>1.85942</v>
      </c>
      <c r="DH32">
        <v>1.85378</v>
      </c>
      <c r="DI32">
        <v>1.85813</v>
      </c>
      <c r="DJ32">
        <v>1.85538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</v>
      </c>
      <c r="DZ32">
        <v>0.032</v>
      </c>
      <c r="EA32">
        <v>2</v>
      </c>
      <c r="EB32">
        <v>507.326</v>
      </c>
      <c r="EC32">
        <v>496.255</v>
      </c>
      <c r="ED32">
        <v>16.6626</v>
      </c>
      <c r="EE32">
        <v>21.8929</v>
      </c>
      <c r="EF32">
        <v>30.0003</v>
      </c>
      <c r="EG32">
        <v>21.8095</v>
      </c>
      <c r="EH32">
        <v>21.7933</v>
      </c>
      <c r="EI32">
        <v>4.91391</v>
      </c>
      <c r="EJ32">
        <v>22.3665</v>
      </c>
      <c r="EK32">
        <v>0</v>
      </c>
      <c r="EL32">
        <v>16.6631</v>
      </c>
      <c r="EM32">
        <v>48.33</v>
      </c>
      <c r="EN32">
        <v>13.8913</v>
      </c>
      <c r="EO32">
        <v>101.983</v>
      </c>
      <c r="EP32">
        <v>102.419</v>
      </c>
    </row>
    <row r="33" spans="1:146">
      <c r="A33">
        <v>17</v>
      </c>
      <c r="B33">
        <v>1563202700.1</v>
      </c>
      <c r="C33">
        <v>32</v>
      </c>
      <c r="D33" t="s">
        <v>287</v>
      </c>
      <c r="E33" t="s">
        <v>288</v>
      </c>
      <c r="H33">
        <v>1563202692.42609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-0.0418950964202602</v>
      </c>
      <c r="AF33">
        <v>0.0470309159437668</v>
      </c>
      <c r="AG33">
        <v>3.50232083034364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1563202692.42609</v>
      </c>
      <c r="AU33">
        <v>220.444130434783</v>
      </c>
      <c r="AV33">
        <v>70.4874217391304</v>
      </c>
      <c r="AW33">
        <v>13.8641608695652</v>
      </c>
      <c r="AX33">
        <v>13.8341695652174</v>
      </c>
      <c r="AY33">
        <v>500.018869565217</v>
      </c>
      <c r="AZ33">
        <v>101.086956521739</v>
      </c>
      <c r="BA33">
        <v>0.199997956521739</v>
      </c>
      <c r="BB33">
        <v>19.9862130434783</v>
      </c>
      <c r="BC33">
        <v>20.5929391304348</v>
      </c>
      <c r="BD33">
        <v>999.9</v>
      </c>
      <c r="BE33">
        <v>0</v>
      </c>
      <c r="BF33">
        <v>0</v>
      </c>
      <c r="BG33">
        <v>9994.56956521739</v>
      </c>
      <c r="BH33">
        <v>0</v>
      </c>
      <c r="BI33">
        <v>32.4376739130435</v>
      </c>
      <c r="BJ33">
        <v>1500.02086956522</v>
      </c>
      <c r="BK33">
        <v>0.972993130434783</v>
      </c>
      <c r="BL33">
        <v>0.0270069826086956</v>
      </c>
      <c r="BM33">
        <v>0</v>
      </c>
      <c r="BN33">
        <v>2.17989130434783</v>
      </c>
      <c r="BO33">
        <v>0</v>
      </c>
      <c r="BP33">
        <v>652.695869565217</v>
      </c>
      <c r="BQ33">
        <v>13122.1652173913</v>
      </c>
      <c r="BR33">
        <v>36.187</v>
      </c>
      <c r="BS33">
        <v>38.5</v>
      </c>
      <c r="BT33">
        <v>37.5188695652174</v>
      </c>
      <c r="BU33">
        <v>36.937</v>
      </c>
      <c r="BV33">
        <v>36.0566086956522</v>
      </c>
      <c r="BW33">
        <v>1459.51</v>
      </c>
      <c r="BX33">
        <v>40.5108695652174</v>
      </c>
      <c r="BY33">
        <v>0</v>
      </c>
      <c r="BZ33">
        <v>1563202760.8</v>
      </c>
      <c r="CA33">
        <v>2.13648461538462</v>
      </c>
      <c r="CB33">
        <v>0.0453743562656079</v>
      </c>
      <c r="CC33">
        <v>-5.22553844231309</v>
      </c>
      <c r="CD33">
        <v>652.6725</v>
      </c>
      <c r="CE33">
        <v>15</v>
      </c>
      <c r="CF33">
        <v>1563202624.1</v>
      </c>
      <c r="CG33" t="s">
        <v>250</v>
      </c>
      <c r="CH33">
        <v>4</v>
      </c>
      <c r="CI33">
        <v>2.7</v>
      </c>
      <c r="CJ33">
        <v>0.032</v>
      </c>
      <c r="CK33">
        <v>400</v>
      </c>
      <c r="CL33">
        <v>14</v>
      </c>
      <c r="CM33">
        <v>0.57</v>
      </c>
      <c r="CN33">
        <v>0.18</v>
      </c>
      <c r="CO33">
        <v>121.533279926829</v>
      </c>
      <c r="CP33">
        <v>203.276475282229</v>
      </c>
      <c r="CQ33">
        <v>72.4810870723749</v>
      </c>
      <c r="CR33">
        <v>0</v>
      </c>
      <c r="CS33">
        <v>2.14023823529412</v>
      </c>
      <c r="CT33">
        <v>0.300959008388913</v>
      </c>
      <c r="CU33">
        <v>0.151745811095796</v>
      </c>
      <c r="CV33">
        <v>1</v>
      </c>
      <c r="CW33">
        <v>0.0320748095121951</v>
      </c>
      <c r="CX33">
        <v>-0.0466718652961672</v>
      </c>
      <c r="CY33">
        <v>0.0101947486502402</v>
      </c>
      <c r="CZ33">
        <v>1</v>
      </c>
      <c r="DA33">
        <v>2</v>
      </c>
      <c r="DB33">
        <v>3</v>
      </c>
      <c r="DC33" t="s">
        <v>270</v>
      </c>
      <c r="DD33">
        <v>1.85582</v>
      </c>
      <c r="DE33">
        <v>1.85398</v>
      </c>
      <c r="DF33">
        <v>1.85506</v>
      </c>
      <c r="DG33">
        <v>1.85941</v>
      </c>
      <c r="DH33">
        <v>1.85376</v>
      </c>
      <c r="DI33">
        <v>1.85812</v>
      </c>
      <c r="DJ33">
        <v>1.85538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</v>
      </c>
      <c r="DZ33">
        <v>0.032</v>
      </c>
      <c r="EA33">
        <v>2</v>
      </c>
      <c r="EB33">
        <v>507.137</v>
      </c>
      <c r="EC33">
        <v>496.367</v>
      </c>
      <c r="ED33">
        <v>16.6672</v>
      </c>
      <c r="EE33">
        <v>21.8941</v>
      </c>
      <c r="EF33">
        <v>30.0002</v>
      </c>
      <c r="EG33">
        <v>21.8107</v>
      </c>
      <c r="EH33">
        <v>21.7947</v>
      </c>
      <c r="EI33">
        <v>5.07367</v>
      </c>
      <c r="EJ33">
        <v>22.3665</v>
      </c>
      <c r="EK33">
        <v>0</v>
      </c>
      <c r="EL33">
        <v>16.6681</v>
      </c>
      <c r="EM33">
        <v>53.33</v>
      </c>
      <c r="EN33">
        <v>13.8913</v>
      </c>
      <c r="EO33">
        <v>101.981</v>
      </c>
      <c r="EP33">
        <v>102.419</v>
      </c>
    </row>
    <row r="34" spans="1:146">
      <c r="A34">
        <v>18</v>
      </c>
      <c r="B34">
        <v>1563202702.1</v>
      </c>
      <c r="C34">
        <v>34</v>
      </c>
      <c r="D34" t="s">
        <v>289</v>
      </c>
      <c r="E34" t="s">
        <v>290</v>
      </c>
      <c r="H34">
        <v>1563202694.42609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-0.0419152433449549</v>
      </c>
      <c r="AF34">
        <v>0.047053532631704</v>
      </c>
      <c r="AG34">
        <v>3.50365072027372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1563202694.42609</v>
      </c>
      <c r="AU34">
        <v>184.226034782609</v>
      </c>
      <c r="AV34">
        <v>53.3361869565218</v>
      </c>
      <c r="AW34">
        <v>13.8642173913043</v>
      </c>
      <c r="AX34">
        <v>13.8392826086957</v>
      </c>
      <c r="AY34">
        <v>500.018826086956</v>
      </c>
      <c r="AZ34">
        <v>101.087173913044</v>
      </c>
      <c r="BA34">
        <v>0.199980130434783</v>
      </c>
      <c r="BB34">
        <v>19.987952173913</v>
      </c>
      <c r="BC34">
        <v>20.5935304347826</v>
      </c>
      <c r="BD34">
        <v>999.9</v>
      </c>
      <c r="BE34">
        <v>0</v>
      </c>
      <c r="BF34">
        <v>0</v>
      </c>
      <c r="BG34">
        <v>9999.35434782609</v>
      </c>
      <c r="BH34">
        <v>0</v>
      </c>
      <c r="BI34">
        <v>32.9317260869565</v>
      </c>
      <c r="BJ34">
        <v>1500.0152173913</v>
      </c>
      <c r="BK34">
        <v>0.972993347826087</v>
      </c>
      <c r="BL34">
        <v>0.0270067869565217</v>
      </c>
      <c r="BM34">
        <v>0</v>
      </c>
      <c r="BN34">
        <v>2.18437391304348</v>
      </c>
      <c r="BO34">
        <v>0</v>
      </c>
      <c r="BP34">
        <v>652.478304347826</v>
      </c>
      <c r="BQ34">
        <v>13122.1130434783</v>
      </c>
      <c r="BR34">
        <v>36.187</v>
      </c>
      <c r="BS34">
        <v>38.5</v>
      </c>
      <c r="BT34">
        <v>37.5134782608696</v>
      </c>
      <c r="BU34">
        <v>36.937</v>
      </c>
      <c r="BV34">
        <v>36.0512173913043</v>
      </c>
      <c r="BW34">
        <v>1459.5047826087</v>
      </c>
      <c r="BX34">
        <v>40.5104347826087</v>
      </c>
      <c r="BY34">
        <v>0</v>
      </c>
      <c r="BZ34">
        <v>1563202762.6</v>
      </c>
      <c r="CA34">
        <v>2.14804230769231</v>
      </c>
      <c r="CB34">
        <v>-0.0847760715544945</v>
      </c>
      <c r="CC34">
        <v>-13.1487178910958</v>
      </c>
      <c r="CD34">
        <v>652.510923076923</v>
      </c>
      <c r="CE34">
        <v>15</v>
      </c>
      <c r="CF34">
        <v>1563202624.1</v>
      </c>
      <c r="CG34" t="s">
        <v>250</v>
      </c>
      <c r="CH34">
        <v>4</v>
      </c>
      <c r="CI34">
        <v>2.7</v>
      </c>
      <c r="CJ34">
        <v>0.032</v>
      </c>
      <c r="CK34">
        <v>400</v>
      </c>
      <c r="CL34">
        <v>14</v>
      </c>
      <c r="CM34">
        <v>0.57</v>
      </c>
      <c r="CN34">
        <v>0.18</v>
      </c>
      <c r="CO34">
        <v>126.89825</v>
      </c>
      <c r="CP34">
        <v>-128.292905226476</v>
      </c>
      <c r="CQ34">
        <v>64.9578156540242</v>
      </c>
      <c r="CR34">
        <v>0</v>
      </c>
      <c r="CS34">
        <v>2.13609411764706</v>
      </c>
      <c r="CT34">
        <v>0.146921948165844</v>
      </c>
      <c r="CU34">
        <v>0.151777410434949</v>
      </c>
      <c r="CV34">
        <v>1</v>
      </c>
      <c r="CW34">
        <v>0.0287420663414634</v>
      </c>
      <c r="CX34">
        <v>-0.102441178118467</v>
      </c>
      <c r="CY34">
        <v>0.0145690088561389</v>
      </c>
      <c r="CZ34">
        <v>0</v>
      </c>
      <c r="DA34">
        <v>1</v>
      </c>
      <c r="DB34">
        <v>3</v>
      </c>
      <c r="DC34" t="s">
        <v>291</v>
      </c>
      <c r="DD34">
        <v>1.85581</v>
      </c>
      <c r="DE34">
        <v>1.85397</v>
      </c>
      <c r="DF34">
        <v>1.85504</v>
      </c>
      <c r="DG34">
        <v>1.85941</v>
      </c>
      <c r="DH34">
        <v>1.85374</v>
      </c>
      <c r="DI34">
        <v>1.85813</v>
      </c>
      <c r="DJ34">
        <v>1.85537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</v>
      </c>
      <c r="DZ34">
        <v>0.032</v>
      </c>
      <c r="EA34">
        <v>2</v>
      </c>
      <c r="EB34">
        <v>507.273</v>
      </c>
      <c r="EC34">
        <v>496.172</v>
      </c>
      <c r="ED34">
        <v>16.6699</v>
      </c>
      <c r="EE34">
        <v>21.8955</v>
      </c>
      <c r="EF34">
        <v>30.0004</v>
      </c>
      <c r="EG34">
        <v>21.812</v>
      </c>
      <c r="EH34">
        <v>21.7964</v>
      </c>
      <c r="EI34">
        <v>5.18101</v>
      </c>
      <c r="EJ34">
        <v>22.3665</v>
      </c>
      <c r="EK34">
        <v>0</v>
      </c>
      <c r="EL34">
        <v>16.6681</v>
      </c>
      <c r="EM34">
        <v>53.33</v>
      </c>
      <c r="EN34">
        <v>13.8913</v>
      </c>
      <c r="EO34">
        <v>101.98</v>
      </c>
      <c r="EP34">
        <v>102.418</v>
      </c>
    </row>
    <row r="35" spans="1:146">
      <c r="A35">
        <v>19</v>
      </c>
      <c r="B35">
        <v>1563202704.1</v>
      </c>
      <c r="C35">
        <v>36</v>
      </c>
      <c r="D35" t="s">
        <v>292</v>
      </c>
      <c r="E35" t="s">
        <v>293</v>
      </c>
      <c r="H35">
        <v>1563202696.42609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-0.0419376052847658</v>
      </c>
      <c r="AF35">
        <v>0.0470786358681553</v>
      </c>
      <c r="AG35">
        <v>3.50512655887167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1563202696.42609</v>
      </c>
      <c r="AU35">
        <v>152.740634782609</v>
      </c>
      <c r="AV35">
        <v>46.1424391304348</v>
      </c>
      <c r="AW35">
        <v>13.8652608695652</v>
      </c>
      <c r="AX35">
        <v>13.8448304347826</v>
      </c>
      <c r="AY35">
        <v>500.015869565217</v>
      </c>
      <c r="AZ35">
        <v>101.087260869565</v>
      </c>
      <c r="BA35">
        <v>0.199977826086956</v>
      </c>
      <c r="BB35">
        <v>19.9896304347826</v>
      </c>
      <c r="BC35">
        <v>20.5935086956522</v>
      </c>
      <c r="BD35">
        <v>999.9</v>
      </c>
      <c r="BE35">
        <v>0</v>
      </c>
      <c r="BF35">
        <v>0</v>
      </c>
      <c r="BG35">
        <v>10004.6804347826</v>
      </c>
      <c r="BH35">
        <v>0</v>
      </c>
      <c r="BI35">
        <v>33.0365304347826</v>
      </c>
      <c r="BJ35">
        <v>1499.99913043478</v>
      </c>
      <c r="BK35">
        <v>0.972993347826087</v>
      </c>
      <c r="BL35">
        <v>0.0270067869565217</v>
      </c>
      <c r="BM35">
        <v>0</v>
      </c>
      <c r="BN35">
        <v>2.15925217391304</v>
      </c>
      <c r="BO35">
        <v>0</v>
      </c>
      <c r="BP35">
        <v>649.039956521739</v>
      </c>
      <c r="BQ35">
        <v>13121.9652173913</v>
      </c>
      <c r="BR35">
        <v>36.187</v>
      </c>
      <c r="BS35">
        <v>38.5</v>
      </c>
      <c r="BT35">
        <v>37.5188695652174</v>
      </c>
      <c r="BU35">
        <v>36.937</v>
      </c>
      <c r="BV35">
        <v>36.0566086956522</v>
      </c>
      <c r="BW35">
        <v>1459.48913043478</v>
      </c>
      <c r="BX35">
        <v>40.51</v>
      </c>
      <c r="BY35">
        <v>0</v>
      </c>
      <c r="BZ35">
        <v>1563202765</v>
      </c>
      <c r="CA35">
        <v>2.13338461538462</v>
      </c>
      <c r="CB35">
        <v>-0.209511116420492</v>
      </c>
      <c r="CC35">
        <v>-67.2281026435484</v>
      </c>
      <c r="CD35">
        <v>648.718</v>
      </c>
      <c r="CE35">
        <v>15</v>
      </c>
      <c r="CF35">
        <v>1563202624.1</v>
      </c>
      <c r="CG35" t="s">
        <v>250</v>
      </c>
      <c r="CH35">
        <v>4</v>
      </c>
      <c r="CI35">
        <v>2.7</v>
      </c>
      <c r="CJ35">
        <v>0.032</v>
      </c>
      <c r="CK35">
        <v>400</v>
      </c>
      <c r="CL35">
        <v>14</v>
      </c>
      <c r="CM35">
        <v>0.57</v>
      </c>
      <c r="CN35">
        <v>0.18</v>
      </c>
      <c r="CO35">
        <v>128.834185365854</v>
      </c>
      <c r="CP35">
        <v>-466.367573519183</v>
      </c>
      <c r="CQ35">
        <v>61.7947894124501</v>
      </c>
      <c r="CR35">
        <v>0</v>
      </c>
      <c r="CS35">
        <v>2.13547352941176</v>
      </c>
      <c r="CT35">
        <v>-0.109511411665394</v>
      </c>
      <c r="CU35">
        <v>0.153468113777315</v>
      </c>
      <c r="CV35">
        <v>1</v>
      </c>
      <c r="CW35">
        <v>0.0256295505365854</v>
      </c>
      <c r="CX35">
        <v>-0.136776952724742</v>
      </c>
      <c r="CY35">
        <v>0.0165836069050047</v>
      </c>
      <c r="CZ35">
        <v>0</v>
      </c>
      <c r="DA35">
        <v>1</v>
      </c>
      <c r="DB35">
        <v>3</v>
      </c>
      <c r="DC35" t="s">
        <v>291</v>
      </c>
      <c r="DD35">
        <v>1.85583</v>
      </c>
      <c r="DE35">
        <v>1.85397</v>
      </c>
      <c r="DF35">
        <v>1.85503</v>
      </c>
      <c r="DG35">
        <v>1.85942</v>
      </c>
      <c r="DH35">
        <v>1.85374</v>
      </c>
      <c r="DI35">
        <v>1.85813</v>
      </c>
      <c r="DJ35">
        <v>1.85537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</v>
      </c>
      <c r="DZ35">
        <v>0.032</v>
      </c>
      <c r="EA35">
        <v>2</v>
      </c>
      <c r="EB35">
        <v>507.319</v>
      </c>
      <c r="EC35">
        <v>496.186</v>
      </c>
      <c r="ED35">
        <v>16.6721</v>
      </c>
      <c r="EE35">
        <v>21.8971</v>
      </c>
      <c r="EF35">
        <v>30.0005</v>
      </c>
      <c r="EG35">
        <v>21.8137</v>
      </c>
      <c r="EH35">
        <v>21.7977</v>
      </c>
      <c r="EI35">
        <v>5.33271</v>
      </c>
      <c r="EJ35">
        <v>22.3665</v>
      </c>
      <c r="EK35">
        <v>0</v>
      </c>
      <c r="EL35">
        <v>16.6726</v>
      </c>
      <c r="EM35">
        <v>58.33</v>
      </c>
      <c r="EN35">
        <v>13.8913</v>
      </c>
      <c r="EO35">
        <v>101.979</v>
      </c>
      <c r="EP35">
        <v>102.418</v>
      </c>
    </row>
    <row r="36" spans="1:146">
      <c r="A36">
        <v>20</v>
      </c>
      <c r="B36">
        <v>1563202706.1</v>
      </c>
      <c r="C36">
        <v>38</v>
      </c>
      <c r="D36" t="s">
        <v>294</v>
      </c>
      <c r="E36" t="s">
        <v>295</v>
      </c>
      <c r="H36">
        <v>1563202698.42609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-0.0419637859770252</v>
      </c>
      <c r="AF36">
        <v>0.0471080259887711</v>
      </c>
      <c r="AG36">
        <v>3.50685407435293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1563202698.42609</v>
      </c>
      <c r="AU36">
        <v>127.243995652174</v>
      </c>
      <c r="AV36">
        <v>43.7100086956522</v>
      </c>
      <c r="AW36">
        <v>13.8670130434783</v>
      </c>
      <c r="AX36">
        <v>13.8503565217391</v>
      </c>
      <c r="AY36">
        <v>500.011739130435</v>
      </c>
      <c r="AZ36">
        <v>101.087217391304</v>
      </c>
      <c r="BA36">
        <v>0.199939695652174</v>
      </c>
      <c r="BB36">
        <v>19.9912913043478</v>
      </c>
      <c r="BC36">
        <v>20.5931956521739</v>
      </c>
      <c r="BD36">
        <v>999.9</v>
      </c>
      <c r="BE36">
        <v>0</v>
      </c>
      <c r="BF36">
        <v>0</v>
      </c>
      <c r="BG36">
        <v>10010.9304347826</v>
      </c>
      <c r="BH36">
        <v>0</v>
      </c>
      <c r="BI36">
        <v>32.6909391304348</v>
      </c>
      <c r="BJ36">
        <v>1500.00434782609</v>
      </c>
      <c r="BK36">
        <v>0.972993565217391</v>
      </c>
      <c r="BL36">
        <v>0.0270065913043478</v>
      </c>
      <c r="BM36">
        <v>0</v>
      </c>
      <c r="BN36">
        <v>2.16804782608696</v>
      </c>
      <c r="BO36">
        <v>0</v>
      </c>
      <c r="BP36">
        <v>646.167130434783</v>
      </c>
      <c r="BQ36">
        <v>13122.0043478261</v>
      </c>
      <c r="BR36">
        <v>36.187</v>
      </c>
      <c r="BS36">
        <v>38.5</v>
      </c>
      <c r="BT36">
        <v>37.5188695652174</v>
      </c>
      <c r="BU36">
        <v>36.937</v>
      </c>
      <c r="BV36">
        <v>36.0566086956522</v>
      </c>
      <c r="BW36">
        <v>1459.49434782609</v>
      </c>
      <c r="BX36">
        <v>40.51</v>
      </c>
      <c r="BY36">
        <v>0</v>
      </c>
      <c r="BZ36">
        <v>1563202766.8</v>
      </c>
      <c r="CA36">
        <v>2.13805</v>
      </c>
      <c r="CB36">
        <v>0.0659794803779143</v>
      </c>
      <c r="CC36">
        <v>-105.82041045859</v>
      </c>
      <c r="CD36">
        <v>646.0215</v>
      </c>
      <c r="CE36">
        <v>15</v>
      </c>
      <c r="CF36">
        <v>1563202624.1</v>
      </c>
      <c r="CG36" t="s">
        <v>250</v>
      </c>
      <c r="CH36">
        <v>4</v>
      </c>
      <c r="CI36">
        <v>2.7</v>
      </c>
      <c r="CJ36">
        <v>0.032</v>
      </c>
      <c r="CK36">
        <v>400</v>
      </c>
      <c r="CL36">
        <v>14</v>
      </c>
      <c r="CM36">
        <v>0.57</v>
      </c>
      <c r="CN36">
        <v>0.18</v>
      </c>
      <c r="CO36">
        <v>121.273058536585</v>
      </c>
      <c r="CP36">
        <v>-671.703852961675</v>
      </c>
      <c r="CQ36">
        <v>67.9799660221751</v>
      </c>
      <c r="CR36">
        <v>0</v>
      </c>
      <c r="CS36">
        <v>2.13787647058824</v>
      </c>
      <c r="CT36">
        <v>0.0413867033928696</v>
      </c>
      <c r="CU36">
        <v>0.155596748905291</v>
      </c>
      <c r="CV36">
        <v>1</v>
      </c>
      <c r="CW36">
        <v>0.0228768027317073</v>
      </c>
      <c r="CX36">
        <v>-0.148692050174216</v>
      </c>
      <c r="CY36">
        <v>0.0171613690063795</v>
      </c>
      <c r="CZ36">
        <v>0</v>
      </c>
      <c r="DA36">
        <v>1</v>
      </c>
      <c r="DB36">
        <v>3</v>
      </c>
      <c r="DC36" t="s">
        <v>291</v>
      </c>
      <c r="DD36">
        <v>1.85584</v>
      </c>
      <c r="DE36">
        <v>1.85398</v>
      </c>
      <c r="DF36">
        <v>1.85504</v>
      </c>
      <c r="DG36">
        <v>1.85941</v>
      </c>
      <c r="DH36">
        <v>1.85375</v>
      </c>
      <c r="DI36">
        <v>1.85812</v>
      </c>
      <c r="DJ36">
        <v>1.85535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</v>
      </c>
      <c r="DZ36">
        <v>0.032</v>
      </c>
      <c r="EA36">
        <v>2</v>
      </c>
      <c r="EB36">
        <v>507.132</v>
      </c>
      <c r="EC36">
        <v>496.294</v>
      </c>
      <c r="ED36">
        <v>16.6735</v>
      </c>
      <c r="EE36">
        <v>21.8985</v>
      </c>
      <c r="EF36">
        <v>30.0004</v>
      </c>
      <c r="EG36">
        <v>21.815</v>
      </c>
      <c r="EH36">
        <v>21.7988</v>
      </c>
      <c r="EI36">
        <v>5.50003</v>
      </c>
      <c r="EJ36">
        <v>22.3665</v>
      </c>
      <c r="EK36">
        <v>0</v>
      </c>
      <c r="EL36">
        <v>16.6726</v>
      </c>
      <c r="EM36">
        <v>63.33</v>
      </c>
      <c r="EN36">
        <v>13.8913</v>
      </c>
      <c r="EO36">
        <v>101.979</v>
      </c>
      <c r="EP36">
        <v>102.417</v>
      </c>
    </row>
    <row r="37" spans="1:146">
      <c r="A37">
        <v>21</v>
      </c>
      <c r="B37">
        <v>1563202708.1</v>
      </c>
      <c r="C37">
        <v>40</v>
      </c>
      <c r="D37" t="s">
        <v>296</v>
      </c>
      <c r="E37" t="s">
        <v>297</v>
      </c>
      <c r="H37">
        <v>1563202700.42609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-0.0419863666708091</v>
      </c>
      <c r="AF37">
        <v>0.0471333747957209</v>
      </c>
      <c r="AG37">
        <v>3.50834374108257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1563202700.42609</v>
      </c>
      <c r="AU37">
        <v>107.396260869565</v>
      </c>
      <c r="AV37">
        <v>43.7944782608696</v>
      </c>
      <c r="AW37">
        <v>13.8692782608696</v>
      </c>
      <c r="AX37">
        <v>13.8559434782609</v>
      </c>
      <c r="AY37">
        <v>500.022956521739</v>
      </c>
      <c r="AZ37">
        <v>101.087304347826</v>
      </c>
      <c r="BA37">
        <v>0.19994</v>
      </c>
      <c r="BB37">
        <v>19.9930217391304</v>
      </c>
      <c r="BC37">
        <v>20.5923043478261</v>
      </c>
      <c r="BD37">
        <v>999.9</v>
      </c>
      <c r="BE37">
        <v>0</v>
      </c>
      <c r="BF37">
        <v>0</v>
      </c>
      <c r="BG37">
        <v>10016.3086956522</v>
      </c>
      <c r="BH37">
        <v>0</v>
      </c>
      <c r="BI37">
        <v>32.0902130434783</v>
      </c>
      <c r="BJ37">
        <v>1499.99913043478</v>
      </c>
      <c r="BK37">
        <v>0.972993565217391</v>
      </c>
      <c r="BL37">
        <v>0.0270065913043478</v>
      </c>
      <c r="BM37">
        <v>0</v>
      </c>
      <c r="BN37">
        <v>2.17603043478261</v>
      </c>
      <c r="BO37">
        <v>0</v>
      </c>
      <c r="BP37">
        <v>643.235260869565</v>
      </c>
      <c r="BQ37">
        <v>13121.9608695652</v>
      </c>
      <c r="BR37">
        <v>36.187</v>
      </c>
      <c r="BS37">
        <v>38.5</v>
      </c>
      <c r="BT37">
        <v>37.5242608695652</v>
      </c>
      <c r="BU37">
        <v>36.937</v>
      </c>
      <c r="BV37">
        <v>36.0566086956522</v>
      </c>
      <c r="BW37">
        <v>1459.48913043478</v>
      </c>
      <c r="BX37">
        <v>40.51</v>
      </c>
      <c r="BY37">
        <v>0</v>
      </c>
      <c r="BZ37">
        <v>1563202768.6</v>
      </c>
      <c r="CA37">
        <v>2.15252692307692</v>
      </c>
      <c r="CB37">
        <v>0.174499143772417</v>
      </c>
      <c r="CC37">
        <v>-131.406803492676</v>
      </c>
      <c r="CD37">
        <v>643.451807692308</v>
      </c>
      <c r="CE37">
        <v>15</v>
      </c>
      <c r="CF37">
        <v>1563202624.1</v>
      </c>
      <c r="CG37" t="s">
        <v>250</v>
      </c>
      <c r="CH37">
        <v>4</v>
      </c>
      <c r="CI37">
        <v>2.7</v>
      </c>
      <c r="CJ37">
        <v>0.032</v>
      </c>
      <c r="CK37">
        <v>400</v>
      </c>
      <c r="CL37">
        <v>14</v>
      </c>
      <c r="CM37">
        <v>0.57</v>
      </c>
      <c r="CN37">
        <v>0.18</v>
      </c>
      <c r="CO37">
        <v>103.652151219512</v>
      </c>
      <c r="CP37">
        <v>-688.122627177701</v>
      </c>
      <c r="CQ37">
        <v>68.8755948677215</v>
      </c>
      <c r="CR37">
        <v>0</v>
      </c>
      <c r="CS37">
        <v>2.15493823529412</v>
      </c>
      <c r="CT37">
        <v>0.205128033053756</v>
      </c>
      <c r="CU37">
        <v>0.161392665141857</v>
      </c>
      <c r="CV37">
        <v>1</v>
      </c>
      <c r="CW37">
        <v>0.0204004371219512</v>
      </c>
      <c r="CX37">
        <v>-0.140140598843201</v>
      </c>
      <c r="CY37">
        <v>0.0168061898479098</v>
      </c>
      <c r="CZ37">
        <v>0</v>
      </c>
      <c r="DA37">
        <v>1</v>
      </c>
      <c r="DB37">
        <v>3</v>
      </c>
      <c r="DC37" t="s">
        <v>291</v>
      </c>
      <c r="DD37">
        <v>1.85583</v>
      </c>
      <c r="DE37">
        <v>1.854</v>
      </c>
      <c r="DF37">
        <v>1.85504</v>
      </c>
      <c r="DG37">
        <v>1.85942</v>
      </c>
      <c r="DH37">
        <v>1.85376</v>
      </c>
      <c r="DI37">
        <v>1.85813</v>
      </c>
      <c r="DJ37">
        <v>1.85535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</v>
      </c>
      <c r="DZ37">
        <v>0.032</v>
      </c>
      <c r="EA37">
        <v>2</v>
      </c>
      <c r="EB37">
        <v>507.453</v>
      </c>
      <c r="EC37">
        <v>496.7</v>
      </c>
      <c r="ED37">
        <v>16.675</v>
      </c>
      <c r="EE37">
        <v>21.8996</v>
      </c>
      <c r="EF37">
        <v>30.0003</v>
      </c>
      <c r="EG37">
        <v>21.8162</v>
      </c>
      <c r="EH37">
        <v>21.8</v>
      </c>
      <c r="EI37">
        <v>5.6112</v>
      </c>
      <c r="EJ37">
        <v>22.3665</v>
      </c>
      <c r="EK37">
        <v>0</v>
      </c>
      <c r="EL37">
        <v>16.6726</v>
      </c>
      <c r="EM37">
        <v>63.33</v>
      </c>
      <c r="EN37">
        <v>13.8913</v>
      </c>
      <c r="EO37">
        <v>101.979</v>
      </c>
      <c r="EP37">
        <v>102.417</v>
      </c>
    </row>
    <row r="38" spans="1:146">
      <c r="A38">
        <v>22</v>
      </c>
      <c r="B38">
        <v>1563202710.1</v>
      </c>
      <c r="C38">
        <v>42</v>
      </c>
      <c r="D38" t="s">
        <v>298</v>
      </c>
      <c r="E38" t="s">
        <v>299</v>
      </c>
      <c r="H38">
        <v>1563202702.42609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-0.0419684232451191</v>
      </c>
      <c r="AF38">
        <v>0.0471132317284534</v>
      </c>
      <c r="AG38">
        <v>3.50716002176833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1563202702.42609</v>
      </c>
      <c r="AU38">
        <v>92.3918956521739</v>
      </c>
      <c r="AV38">
        <v>45.375752173913</v>
      </c>
      <c r="AW38">
        <v>13.8719</v>
      </c>
      <c r="AX38">
        <v>13.8616391304348</v>
      </c>
      <c r="AY38">
        <v>500.037739130435</v>
      </c>
      <c r="AZ38">
        <v>101.08747826087</v>
      </c>
      <c r="BA38">
        <v>0.200013217391304</v>
      </c>
      <c r="BB38">
        <v>19.994352173913</v>
      </c>
      <c r="BC38">
        <v>20.5922434782609</v>
      </c>
      <c r="BD38">
        <v>999.9</v>
      </c>
      <c r="BE38">
        <v>0</v>
      </c>
      <c r="BF38">
        <v>0</v>
      </c>
      <c r="BG38">
        <v>10012.0108695652</v>
      </c>
      <c r="BH38">
        <v>0</v>
      </c>
      <c r="BI38">
        <v>31.2175304347826</v>
      </c>
      <c r="BJ38">
        <v>1499.99173913043</v>
      </c>
      <c r="BK38">
        <v>0.972993565217391</v>
      </c>
      <c r="BL38">
        <v>0.0270065913043478</v>
      </c>
      <c r="BM38">
        <v>0</v>
      </c>
      <c r="BN38">
        <v>2.19937826086956</v>
      </c>
      <c r="BO38">
        <v>0</v>
      </c>
      <c r="BP38">
        <v>638.275434782609</v>
      </c>
      <c r="BQ38">
        <v>13121.9</v>
      </c>
      <c r="BR38">
        <v>36.187</v>
      </c>
      <c r="BS38">
        <v>38.5</v>
      </c>
      <c r="BT38">
        <v>37.5242608695652</v>
      </c>
      <c r="BU38">
        <v>36.937</v>
      </c>
      <c r="BV38">
        <v>36.0512173913043</v>
      </c>
      <c r="BW38">
        <v>1459.48173913043</v>
      </c>
      <c r="BX38">
        <v>40.51</v>
      </c>
      <c r="BY38">
        <v>0</v>
      </c>
      <c r="BZ38">
        <v>1563202771</v>
      </c>
      <c r="CA38">
        <v>2.17536923076923</v>
      </c>
      <c r="CB38">
        <v>-0.0560273450894349</v>
      </c>
      <c r="CC38">
        <v>-168.655042532833</v>
      </c>
      <c r="CD38">
        <v>637.985538461538</v>
      </c>
      <c r="CE38">
        <v>15</v>
      </c>
      <c r="CF38">
        <v>1563202624.1</v>
      </c>
      <c r="CG38" t="s">
        <v>250</v>
      </c>
      <c r="CH38">
        <v>4</v>
      </c>
      <c r="CI38">
        <v>2.7</v>
      </c>
      <c r="CJ38">
        <v>0.032</v>
      </c>
      <c r="CK38">
        <v>400</v>
      </c>
      <c r="CL38">
        <v>14</v>
      </c>
      <c r="CM38">
        <v>0.57</v>
      </c>
      <c r="CN38">
        <v>0.18</v>
      </c>
      <c r="CO38">
        <v>83.1428463414634</v>
      </c>
      <c r="CP38">
        <v>-611.319502787465</v>
      </c>
      <c r="CQ38">
        <v>61.8487331934618</v>
      </c>
      <c r="CR38">
        <v>0</v>
      </c>
      <c r="CS38">
        <v>2.15701470588235</v>
      </c>
      <c r="CT38">
        <v>0.211090448013282</v>
      </c>
      <c r="CU38">
        <v>0.167869974424102</v>
      </c>
      <c r="CV38">
        <v>1</v>
      </c>
      <c r="CW38">
        <v>0.0181947078536585</v>
      </c>
      <c r="CX38">
        <v>-0.115692296153319</v>
      </c>
      <c r="CY38">
        <v>0.0158471277338939</v>
      </c>
      <c r="CZ38">
        <v>0</v>
      </c>
      <c r="DA38">
        <v>1</v>
      </c>
      <c r="DB38">
        <v>3</v>
      </c>
      <c r="DC38" t="s">
        <v>291</v>
      </c>
      <c r="DD38">
        <v>1.85583</v>
      </c>
      <c r="DE38">
        <v>1.854</v>
      </c>
      <c r="DF38">
        <v>1.85504</v>
      </c>
      <c r="DG38">
        <v>1.85942</v>
      </c>
      <c r="DH38">
        <v>1.85375</v>
      </c>
      <c r="DI38">
        <v>1.85812</v>
      </c>
      <c r="DJ38">
        <v>1.85535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</v>
      </c>
      <c r="DZ38">
        <v>0.032</v>
      </c>
      <c r="EA38">
        <v>2</v>
      </c>
      <c r="EB38">
        <v>506.489</v>
      </c>
      <c r="EC38">
        <v>498.883</v>
      </c>
      <c r="ED38">
        <v>16.6763</v>
      </c>
      <c r="EE38">
        <v>21.901</v>
      </c>
      <c r="EF38">
        <v>30.0003</v>
      </c>
      <c r="EG38">
        <v>21.8176</v>
      </c>
      <c r="EH38">
        <v>21.8014</v>
      </c>
      <c r="EI38">
        <v>5.76319</v>
      </c>
      <c r="EJ38">
        <v>22.3665</v>
      </c>
      <c r="EK38">
        <v>0</v>
      </c>
      <c r="EL38">
        <v>16.6755</v>
      </c>
      <c r="EM38">
        <v>68.33</v>
      </c>
      <c r="EN38">
        <v>13.8913</v>
      </c>
      <c r="EO38">
        <v>101.979</v>
      </c>
      <c r="EP38">
        <v>102.419</v>
      </c>
    </row>
    <row r="39" spans="1:146">
      <c r="A39">
        <v>23</v>
      </c>
      <c r="B39">
        <v>1563202712.1</v>
      </c>
      <c r="C39">
        <v>44</v>
      </c>
      <c r="D39" t="s">
        <v>300</v>
      </c>
      <c r="E39" t="s">
        <v>301</v>
      </c>
      <c r="H39">
        <v>1563202704.42609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-0.0419368290213823</v>
      </c>
      <c r="AF39">
        <v>0.0470777644445029</v>
      </c>
      <c r="AG39">
        <v>3.5050753318497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1563202704.42609</v>
      </c>
      <c r="AU39">
        <v>81.3883695652174</v>
      </c>
      <c r="AV39">
        <v>47.8249826086957</v>
      </c>
      <c r="AW39">
        <v>13.8750173913043</v>
      </c>
      <c r="AX39">
        <v>13.8662913043478</v>
      </c>
      <c r="AY39">
        <v>500.032565217391</v>
      </c>
      <c r="AZ39">
        <v>101.087652173913</v>
      </c>
      <c r="BA39">
        <v>0.200037347826087</v>
      </c>
      <c r="BB39">
        <v>19.9950130434783</v>
      </c>
      <c r="BC39">
        <v>20.5941304347826</v>
      </c>
      <c r="BD39">
        <v>999.9</v>
      </c>
      <c r="BE39">
        <v>0</v>
      </c>
      <c r="BF39">
        <v>0</v>
      </c>
      <c r="BG39">
        <v>10004.4565217391</v>
      </c>
      <c r="BH39">
        <v>0</v>
      </c>
      <c r="BI39">
        <v>29.8593173913044</v>
      </c>
      <c r="BJ39">
        <v>1500.00043478261</v>
      </c>
      <c r="BK39">
        <v>0.972993782608696</v>
      </c>
      <c r="BL39">
        <v>0.0270063956521739</v>
      </c>
      <c r="BM39">
        <v>0</v>
      </c>
      <c r="BN39">
        <v>2.18016956521739</v>
      </c>
      <c r="BO39">
        <v>0</v>
      </c>
      <c r="BP39">
        <v>642.446217391304</v>
      </c>
      <c r="BQ39">
        <v>13121.9782608696</v>
      </c>
      <c r="BR39">
        <v>36.187</v>
      </c>
      <c r="BS39">
        <v>38.5</v>
      </c>
      <c r="BT39">
        <v>37.5188695652174</v>
      </c>
      <c r="BU39">
        <v>36.937</v>
      </c>
      <c r="BV39">
        <v>36.0512173913043</v>
      </c>
      <c r="BW39">
        <v>1459.49043478261</v>
      </c>
      <c r="BX39">
        <v>40.51</v>
      </c>
      <c r="BY39">
        <v>0</v>
      </c>
      <c r="BZ39">
        <v>1563202772.8</v>
      </c>
      <c r="CA39">
        <v>2.16443076923077</v>
      </c>
      <c r="CB39">
        <v>-0.0257299067515923</v>
      </c>
      <c r="CC39">
        <v>-16.7633850378349</v>
      </c>
      <c r="CD39">
        <v>641.349884615385</v>
      </c>
      <c r="CE39">
        <v>15</v>
      </c>
      <c r="CF39">
        <v>1563202624.1</v>
      </c>
      <c r="CG39" t="s">
        <v>250</v>
      </c>
      <c r="CH39">
        <v>4</v>
      </c>
      <c r="CI39">
        <v>2.7</v>
      </c>
      <c r="CJ39">
        <v>0.032</v>
      </c>
      <c r="CK39">
        <v>400</v>
      </c>
      <c r="CL39">
        <v>14</v>
      </c>
      <c r="CM39">
        <v>0.57</v>
      </c>
      <c r="CN39">
        <v>0.18</v>
      </c>
      <c r="CO39">
        <v>64.2078778048781</v>
      </c>
      <c r="CP39">
        <v>-513.517805853633</v>
      </c>
      <c r="CQ39">
        <v>52.3970266437833</v>
      </c>
      <c r="CR39">
        <v>0</v>
      </c>
      <c r="CS39">
        <v>2.15011470588235</v>
      </c>
      <c r="CT39">
        <v>0.133191436083567</v>
      </c>
      <c r="CU39">
        <v>0.16804149370696</v>
      </c>
      <c r="CV39">
        <v>1</v>
      </c>
      <c r="CW39">
        <v>0.0162821712682927</v>
      </c>
      <c r="CX39">
        <v>-0.0794960708153143</v>
      </c>
      <c r="CY39">
        <v>0.0145210521998462</v>
      </c>
      <c r="CZ39">
        <v>1</v>
      </c>
      <c r="DA39">
        <v>2</v>
      </c>
      <c r="DB39">
        <v>3</v>
      </c>
      <c r="DC39" t="s">
        <v>270</v>
      </c>
      <c r="DD39">
        <v>1.85582</v>
      </c>
      <c r="DE39">
        <v>1.85398</v>
      </c>
      <c r="DF39">
        <v>1.85505</v>
      </c>
      <c r="DG39">
        <v>1.85942</v>
      </c>
      <c r="DH39">
        <v>1.85373</v>
      </c>
      <c r="DI39">
        <v>1.85812</v>
      </c>
      <c r="DJ39">
        <v>1.85533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</v>
      </c>
      <c r="DZ39">
        <v>0.032</v>
      </c>
      <c r="EA39">
        <v>2</v>
      </c>
      <c r="EB39">
        <v>506.994</v>
      </c>
      <c r="EC39">
        <v>497.684</v>
      </c>
      <c r="ED39">
        <v>16.677</v>
      </c>
      <c r="EE39">
        <v>21.9022</v>
      </c>
      <c r="EF39">
        <v>30.0003</v>
      </c>
      <c r="EG39">
        <v>21.8187</v>
      </c>
      <c r="EH39">
        <v>21.8023</v>
      </c>
      <c r="EI39">
        <v>5.93</v>
      </c>
      <c r="EJ39">
        <v>22.3665</v>
      </c>
      <c r="EK39">
        <v>0</v>
      </c>
      <c r="EL39">
        <v>16.6755</v>
      </c>
      <c r="EM39">
        <v>73.33</v>
      </c>
      <c r="EN39">
        <v>13.8913</v>
      </c>
      <c r="EO39">
        <v>101.984</v>
      </c>
      <c r="EP39">
        <v>102.42</v>
      </c>
    </row>
    <row r="40" spans="1:146">
      <c r="A40">
        <v>24</v>
      </c>
      <c r="B40">
        <v>1563202714.1</v>
      </c>
      <c r="C40">
        <v>46</v>
      </c>
      <c r="D40" t="s">
        <v>302</v>
      </c>
      <c r="E40" t="s">
        <v>303</v>
      </c>
      <c r="H40">
        <v>1563202706.42609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-0.0419255283818784</v>
      </c>
      <c r="AF40">
        <v>0.0470650784866694</v>
      </c>
      <c r="AG40">
        <v>3.50432954441251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1563202706.42609</v>
      </c>
      <c r="AU40">
        <v>73.6168347826087</v>
      </c>
      <c r="AV40">
        <v>50.6954869565217</v>
      </c>
      <c r="AW40">
        <v>13.8782869565217</v>
      </c>
      <c r="AX40">
        <v>13.868052173913</v>
      </c>
      <c r="AY40">
        <v>500.00047826087</v>
      </c>
      <c r="AZ40">
        <v>101.087869565217</v>
      </c>
      <c r="BA40">
        <v>0.200032391304348</v>
      </c>
      <c r="BB40">
        <v>19.9955130434783</v>
      </c>
      <c r="BC40">
        <v>20.5958304347826</v>
      </c>
      <c r="BD40">
        <v>999.9</v>
      </c>
      <c r="BE40">
        <v>0</v>
      </c>
      <c r="BF40">
        <v>0</v>
      </c>
      <c r="BG40">
        <v>10001.7391304348</v>
      </c>
      <c r="BH40">
        <v>0</v>
      </c>
      <c r="BI40">
        <v>28.7946826086957</v>
      </c>
      <c r="BJ40">
        <v>1499.98782608696</v>
      </c>
      <c r="BK40">
        <v>0.972993782608696</v>
      </c>
      <c r="BL40">
        <v>0.0270063956521739</v>
      </c>
      <c r="BM40">
        <v>0</v>
      </c>
      <c r="BN40">
        <v>2.1754</v>
      </c>
      <c r="BO40">
        <v>0</v>
      </c>
      <c r="BP40">
        <v>626.960130434783</v>
      </c>
      <c r="BQ40">
        <v>13121.8695652174</v>
      </c>
      <c r="BR40">
        <v>36.187</v>
      </c>
      <c r="BS40">
        <v>38.5</v>
      </c>
      <c r="BT40">
        <v>37.5161739130435</v>
      </c>
      <c r="BU40">
        <v>36.937</v>
      </c>
      <c r="BV40">
        <v>36.0512173913043</v>
      </c>
      <c r="BW40">
        <v>1459.47782608696</v>
      </c>
      <c r="BX40">
        <v>40.51</v>
      </c>
      <c r="BY40">
        <v>0</v>
      </c>
      <c r="BZ40">
        <v>1563202774.6</v>
      </c>
      <c r="CA40">
        <v>2.16645769230769</v>
      </c>
      <c r="CB40">
        <v>0.679777784109173</v>
      </c>
      <c r="CC40">
        <v>-247.355521091214</v>
      </c>
      <c r="CD40">
        <v>627.649423076923</v>
      </c>
      <c r="CE40">
        <v>15</v>
      </c>
      <c r="CF40">
        <v>1563202624.1</v>
      </c>
      <c r="CG40" t="s">
        <v>250</v>
      </c>
      <c r="CH40">
        <v>4</v>
      </c>
      <c r="CI40">
        <v>2.7</v>
      </c>
      <c r="CJ40">
        <v>0.032</v>
      </c>
      <c r="CK40">
        <v>400</v>
      </c>
      <c r="CL40">
        <v>14</v>
      </c>
      <c r="CM40">
        <v>0.57</v>
      </c>
      <c r="CN40">
        <v>0.18</v>
      </c>
      <c r="CO40">
        <v>48.0551781463415</v>
      </c>
      <c r="CP40">
        <v>-418.64012107314</v>
      </c>
      <c r="CQ40">
        <v>43.0168103459978</v>
      </c>
      <c r="CR40">
        <v>0</v>
      </c>
      <c r="CS40">
        <v>2.16173529411765</v>
      </c>
      <c r="CT40">
        <v>0.350074571178161</v>
      </c>
      <c r="CU40">
        <v>0.174948045871697</v>
      </c>
      <c r="CV40">
        <v>1</v>
      </c>
      <c r="CW40">
        <v>0.0145695615121951</v>
      </c>
      <c r="CX40">
        <v>-0.0296346719581763</v>
      </c>
      <c r="CY40">
        <v>0.0126900466438287</v>
      </c>
      <c r="CZ40">
        <v>1</v>
      </c>
      <c r="DA40">
        <v>2</v>
      </c>
      <c r="DB40">
        <v>3</v>
      </c>
      <c r="DC40" t="s">
        <v>270</v>
      </c>
      <c r="DD40">
        <v>1.85582</v>
      </c>
      <c r="DE40">
        <v>1.85398</v>
      </c>
      <c r="DF40">
        <v>1.85506</v>
      </c>
      <c r="DG40">
        <v>1.85942</v>
      </c>
      <c r="DH40">
        <v>1.85372</v>
      </c>
      <c r="DI40">
        <v>1.85812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</v>
      </c>
      <c r="DZ40">
        <v>0.032</v>
      </c>
      <c r="EA40">
        <v>2</v>
      </c>
      <c r="EB40">
        <v>506.687</v>
      </c>
      <c r="EC40">
        <v>493.54</v>
      </c>
      <c r="ED40">
        <v>16.6779</v>
      </c>
      <c r="EE40">
        <v>21.9033</v>
      </c>
      <c r="EF40">
        <v>30.0004</v>
      </c>
      <c r="EG40">
        <v>21.8199</v>
      </c>
      <c r="EH40">
        <v>21.8032</v>
      </c>
      <c r="EI40">
        <v>6.0409</v>
      </c>
      <c r="EJ40">
        <v>22.3665</v>
      </c>
      <c r="EK40">
        <v>0</v>
      </c>
      <c r="EL40">
        <v>16.6773</v>
      </c>
      <c r="EM40">
        <v>73.33</v>
      </c>
      <c r="EN40">
        <v>13.8913</v>
      </c>
      <c r="EO40">
        <v>101.986</v>
      </c>
      <c r="EP40">
        <v>102.42</v>
      </c>
    </row>
    <row r="41" spans="1:146">
      <c r="A41">
        <v>25</v>
      </c>
      <c r="B41">
        <v>1563202716.1</v>
      </c>
      <c r="C41">
        <v>48</v>
      </c>
      <c r="D41" t="s">
        <v>304</v>
      </c>
      <c r="E41" t="s">
        <v>305</v>
      </c>
      <c r="H41">
        <v>1563202708.42609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-0.0418927588405401</v>
      </c>
      <c r="AF41">
        <v>0.0470282918057477</v>
      </c>
      <c r="AG41">
        <v>3.50216651312906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1563202708.42609</v>
      </c>
      <c r="AU41">
        <v>68.4026608695652</v>
      </c>
      <c r="AV41">
        <v>53.8047</v>
      </c>
      <c r="AW41">
        <v>13.8811043478261</v>
      </c>
      <c r="AX41">
        <v>13.8675</v>
      </c>
      <c r="AY41">
        <v>499.940608695652</v>
      </c>
      <c r="AZ41">
        <v>101.087956521739</v>
      </c>
      <c r="BA41">
        <v>0.200093869565217</v>
      </c>
      <c r="BB41">
        <v>19.9966260869565</v>
      </c>
      <c r="BC41">
        <v>20.5953652173913</v>
      </c>
      <c r="BD41">
        <v>999.9</v>
      </c>
      <c r="BE41">
        <v>0</v>
      </c>
      <c r="BF41">
        <v>0</v>
      </c>
      <c r="BG41">
        <v>9993.91304347826</v>
      </c>
      <c r="BH41">
        <v>0</v>
      </c>
      <c r="BI41">
        <v>27.2078782608696</v>
      </c>
      <c r="BJ41">
        <v>1499.97869565217</v>
      </c>
      <c r="BK41">
        <v>0.972993782608696</v>
      </c>
      <c r="BL41">
        <v>0.0270063956521739</v>
      </c>
      <c r="BM41">
        <v>0</v>
      </c>
      <c r="BN41">
        <v>2.16040869565217</v>
      </c>
      <c r="BO41">
        <v>0</v>
      </c>
      <c r="BP41">
        <v>629.750217391304</v>
      </c>
      <c r="BQ41">
        <v>13121.7869565217</v>
      </c>
      <c r="BR41">
        <v>36.187</v>
      </c>
      <c r="BS41">
        <v>38.5</v>
      </c>
      <c r="BT41">
        <v>37.5107826086957</v>
      </c>
      <c r="BU41">
        <v>36.937</v>
      </c>
      <c r="BV41">
        <v>36.0566956521739</v>
      </c>
      <c r="BW41">
        <v>1459.46869565217</v>
      </c>
      <c r="BX41">
        <v>40.51</v>
      </c>
      <c r="BY41">
        <v>0</v>
      </c>
      <c r="BZ41">
        <v>1563202777</v>
      </c>
      <c r="CA41">
        <v>2.15580769230769</v>
      </c>
      <c r="CB41">
        <v>-0.0605606766410513</v>
      </c>
      <c r="CC41">
        <v>-15.5126145431607</v>
      </c>
      <c r="CD41">
        <v>630.663692307692</v>
      </c>
      <c r="CE41">
        <v>15</v>
      </c>
      <c r="CF41">
        <v>1563202624.1</v>
      </c>
      <c r="CG41" t="s">
        <v>250</v>
      </c>
      <c r="CH41">
        <v>4</v>
      </c>
      <c r="CI41">
        <v>2.7</v>
      </c>
      <c r="CJ41">
        <v>0.032</v>
      </c>
      <c r="CK41">
        <v>400</v>
      </c>
      <c r="CL41">
        <v>14</v>
      </c>
      <c r="CM41">
        <v>0.57</v>
      </c>
      <c r="CN41">
        <v>0.18</v>
      </c>
      <c r="CO41">
        <v>34.740904</v>
      </c>
      <c r="CP41">
        <v>-333.925665031361</v>
      </c>
      <c r="CQ41">
        <v>34.5103864367168</v>
      </c>
      <c r="CR41">
        <v>0</v>
      </c>
      <c r="CS41">
        <v>2.16721470588235</v>
      </c>
      <c r="CT41">
        <v>-0.17633558748964</v>
      </c>
      <c r="CU41">
        <v>0.169101523860586</v>
      </c>
      <c r="CV41">
        <v>1</v>
      </c>
      <c r="CW41">
        <v>0.012926798097561</v>
      </c>
      <c r="CX41">
        <v>0.0302734864808351</v>
      </c>
      <c r="CY41">
        <v>0.0101835945380341</v>
      </c>
      <c r="CZ41">
        <v>1</v>
      </c>
      <c r="DA41">
        <v>2</v>
      </c>
      <c r="DB41">
        <v>3</v>
      </c>
      <c r="DC41" t="s">
        <v>270</v>
      </c>
      <c r="DD41">
        <v>1.85581</v>
      </c>
      <c r="DE41">
        <v>1.85397</v>
      </c>
      <c r="DF41">
        <v>1.85506</v>
      </c>
      <c r="DG41">
        <v>1.8594</v>
      </c>
      <c r="DH41">
        <v>1.85374</v>
      </c>
      <c r="DI41">
        <v>1.85811</v>
      </c>
      <c r="DJ41">
        <v>1.85534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</v>
      </c>
      <c r="DZ41">
        <v>0.032</v>
      </c>
      <c r="EA41">
        <v>2</v>
      </c>
      <c r="EB41">
        <v>504.756</v>
      </c>
      <c r="EC41">
        <v>488.824</v>
      </c>
      <c r="ED41">
        <v>16.6786</v>
      </c>
      <c r="EE41">
        <v>21.9047</v>
      </c>
      <c r="EF41">
        <v>30.0004</v>
      </c>
      <c r="EG41">
        <v>21.8213</v>
      </c>
      <c r="EH41">
        <v>21.8043</v>
      </c>
      <c r="EI41">
        <v>6.19396</v>
      </c>
      <c r="EJ41">
        <v>22.3665</v>
      </c>
      <c r="EK41">
        <v>0</v>
      </c>
      <c r="EL41">
        <v>16.6773</v>
      </c>
      <c r="EM41">
        <v>78.33</v>
      </c>
      <c r="EN41">
        <v>13.8913</v>
      </c>
      <c r="EO41">
        <v>101.986</v>
      </c>
      <c r="EP41">
        <v>102.418</v>
      </c>
    </row>
    <row r="42" spans="1:146">
      <c r="A42">
        <v>26</v>
      </c>
      <c r="B42">
        <v>1563202718.1</v>
      </c>
      <c r="C42">
        <v>50</v>
      </c>
      <c r="D42" t="s">
        <v>306</v>
      </c>
      <c r="E42" t="s">
        <v>307</v>
      </c>
      <c r="H42">
        <v>1563202710.42609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-0.0418710531138906</v>
      </c>
      <c r="AF42">
        <v>0.0470039252260576</v>
      </c>
      <c r="AG42">
        <v>3.50073344735592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1563202710.42609</v>
      </c>
      <c r="AU42">
        <v>65.1935086956522</v>
      </c>
      <c r="AV42">
        <v>57.0575869565217</v>
      </c>
      <c r="AW42">
        <v>13.8832391304348</v>
      </c>
      <c r="AX42">
        <v>13.8663043478261</v>
      </c>
      <c r="AY42">
        <v>499.885130434783</v>
      </c>
      <c r="AZ42">
        <v>101.087826086957</v>
      </c>
      <c r="BA42">
        <v>0.200091826086957</v>
      </c>
      <c r="BB42">
        <v>19.9981956521739</v>
      </c>
      <c r="BC42">
        <v>20.5939956521739</v>
      </c>
      <c r="BD42">
        <v>999.9</v>
      </c>
      <c r="BE42">
        <v>0</v>
      </c>
      <c r="BF42">
        <v>0</v>
      </c>
      <c r="BG42">
        <v>9988.74782608696</v>
      </c>
      <c r="BH42">
        <v>0</v>
      </c>
      <c r="BI42">
        <v>25.5982</v>
      </c>
      <c r="BJ42">
        <v>1499.99695652174</v>
      </c>
      <c r="BK42">
        <v>0.972994173913043</v>
      </c>
      <c r="BL42">
        <v>0.027006</v>
      </c>
      <c r="BM42">
        <v>0</v>
      </c>
      <c r="BN42">
        <v>2.1874</v>
      </c>
      <c r="BO42">
        <v>0</v>
      </c>
      <c r="BP42">
        <v>633.602217391304</v>
      </c>
      <c r="BQ42">
        <v>13121.947826087</v>
      </c>
      <c r="BR42">
        <v>36.187</v>
      </c>
      <c r="BS42">
        <v>38.5</v>
      </c>
      <c r="BT42">
        <v>37.5107826086957</v>
      </c>
      <c r="BU42">
        <v>36.937</v>
      </c>
      <c r="BV42">
        <v>36.0648260869565</v>
      </c>
      <c r="BW42">
        <v>1459.48695652174</v>
      </c>
      <c r="BX42">
        <v>40.51</v>
      </c>
      <c r="BY42">
        <v>0</v>
      </c>
      <c r="BZ42">
        <v>1563202778.8</v>
      </c>
      <c r="CA42">
        <v>2.17653461538462</v>
      </c>
      <c r="CB42">
        <v>-0.0971179417919836</v>
      </c>
      <c r="CC42">
        <v>189.51371037904</v>
      </c>
      <c r="CD42">
        <v>636.774230769231</v>
      </c>
      <c r="CE42">
        <v>15</v>
      </c>
      <c r="CF42">
        <v>1563202624.1</v>
      </c>
      <c r="CG42" t="s">
        <v>250</v>
      </c>
      <c r="CH42">
        <v>4</v>
      </c>
      <c r="CI42">
        <v>2.7</v>
      </c>
      <c r="CJ42">
        <v>0.032</v>
      </c>
      <c r="CK42">
        <v>400</v>
      </c>
      <c r="CL42">
        <v>14</v>
      </c>
      <c r="CM42">
        <v>0.57</v>
      </c>
      <c r="CN42">
        <v>0.18</v>
      </c>
      <c r="CO42">
        <v>23.9998066829268</v>
      </c>
      <c r="CP42">
        <v>-262.056201114965</v>
      </c>
      <c r="CQ42">
        <v>27.188054017662</v>
      </c>
      <c r="CR42">
        <v>0</v>
      </c>
      <c r="CS42">
        <v>2.16313235294118</v>
      </c>
      <c r="CT42">
        <v>-0.0746743458121561</v>
      </c>
      <c r="CU42">
        <v>0.172107773554808</v>
      </c>
      <c r="CV42">
        <v>1</v>
      </c>
      <c r="CW42">
        <v>0.0123331468780488</v>
      </c>
      <c r="CX42">
        <v>0.08065229021602</v>
      </c>
      <c r="CY42">
        <v>0.00913955798014682</v>
      </c>
      <c r="CZ42">
        <v>1</v>
      </c>
      <c r="DA42">
        <v>2</v>
      </c>
      <c r="DB42">
        <v>3</v>
      </c>
      <c r="DC42" t="s">
        <v>270</v>
      </c>
      <c r="DD42">
        <v>1.85583</v>
      </c>
      <c r="DE42">
        <v>1.85396</v>
      </c>
      <c r="DF42">
        <v>1.85506</v>
      </c>
      <c r="DG42">
        <v>1.8594</v>
      </c>
      <c r="DH42">
        <v>1.85376</v>
      </c>
      <c r="DI42">
        <v>1.85813</v>
      </c>
      <c r="DJ42">
        <v>1.85534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</v>
      </c>
      <c r="DZ42">
        <v>0.032</v>
      </c>
      <c r="EA42">
        <v>2</v>
      </c>
      <c r="EB42">
        <v>507.598</v>
      </c>
      <c r="EC42">
        <v>481.066</v>
      </c>
      <c r="ED42">
        <v>16.6791</v>
      </c>
      <c r="EE42">
        <v>21.9063</v>
      </c>
      <c r="EF42">
        <v>30.0005</v>
      </c>
      <c r="EG42">
        <v>21.8224</v>
      </c>
      <c r="EH42">
        <v>21.8056</v>
      </c>
      <c r="EI42">
        <v>6.36249</v>
      </c>
      <c r="EJ42">
        <v>22.3665</v>
      </c>
      <c r="EK42">
        <v>0</v>
      </c>
      <c r="EL42">
        <v>16.6773</v>
      </c>
      <c r="EM42">
        <v>83.33</v>
      </c>
      <c r="EN42">
        <v>13.8913</v>
      </c>
      <c r="EO42">
        <v>101.986</v>
      </c>
      <c r="EP42">
        <v>102.416</v>
      </c>
    </row>
    <row r="43" spans="1:146">
      <c r="A43">
        <v>27</v>
      </c>
      <c r="B43">
        <v>1563202720.1</v>
      </c>
      <c r="C43">
        <v>52</v>
      </c>
      <c r="D43" t="s">
        <v>308</v>
      </c>
      <c r="E43" t="s">
        <v>309</v>
      </c>
      <c r="H43">
        <v>1563202712.42609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-0.0418646200166806</v>
      </c>
      <c r="AF43">
        <v>0.046996703510869</v>
      </c>
      <c r="AG43">
        <v>3.50030866817698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1563202712.42609</v>
      </c>
      <c r="AU43">
        <v>63.5468782608696</v>
      </c>
      <c r="AV43">
        <v>60.335147826087</v>
      </c>
      <c r="AW43">
        <v>13.8847739130435</v>
      </c>
      <c r="AX43">
        <v>13.8650173913043</v>
      </c>
      <c r="AY43">
        <v>499.941217391304</v>
      </c>
      <c r="AZ43">
        <v>101.087739130435</v>
      </c>
      <c r="BA43">
        <v>0.200091869565217</v>
      </c>
      <c r="BB43">
        <v>20.0001260869565</v>
      </c>
      <c r="BC43">
        <v>20.5929956521739</v>
      </c>
      <c r="BD43">
        <v>999.9</v>
      </c>
      <c r="BE43">
        <v>0</v>
      </c>
      <c r="BF43">
        <v>0</v>
      </c>
      <c r="BG43">
        <v>9987.22173913043</v>
      </c>
      <c r="BH43">
        <v>0</v>
      </c>
      <c r="BI43">
        <v>24.9295434782609</v>
      </c>
      <c r="BJ43">
        <v>1499.99739130435</v>
      </c>
      <c r="BK43">
        <v>0.972994173913043</v>
      </c>
      <c r="BL43">
        <v>0.027006</v>
      </c>
      <c r="BM43">
        <v>0</v>
      </c>
      <c r="BN43">
        <v>2.191</v>
      </c>
      <c r="BO43">
        <v>0</v>
      </c>
      <c r="BP43">
        <v>630.054260869565</v>
      </c>
      <c r="BQ43">
        <v>13121.9565217391</v>
      </c>
      <c r="BR43">
        <v>36.187</v>
      </c>
      <c r="BS43">
        <v>38.5</v>
      </c>
      <c r="BT43">
        <v>37.5080869565217</v>
      </c>
      <c r="BU43">
        <v>36.937</v>
      </c>
      <c r="BV43">
        <v>36.0730434782609</v>
      </c>
      <c r="BW43">
        <v>1459.48739130435</v>
      </c>
      <c r="BX43">
        <v>40.51</v>
      </c>
      <c r="BY43">
        <v>0</v>
      </c>
      <c r="BZ43">
        <v>1563202780.6</v>
      </c>
      <c r="CA43">
        <v>2.18216923076923</v>
      </c>
      <c r="CB43">
        <v>-0.349100845075857</v>
      </c>
      <c r="CC43">
        <v>69.3940199809082</v>
      </c>
      <c r="CD43">
        <v>633.442730769231</v>
      </c>
      <c r="CE43">
        <v>15</v>
      </c>
      <c r="CF43">
        <v>1563202624.1</v>
      </c>
      <c r="CG43" t="s">
        <v>250</v>
      </c>
      <c r="CH43">
        <v>4</v>
      </c>
      <c r="CI43">
        <v>2.7</v>
      </c>
      <c r="CJ43">
        <v>0.032</v>
      </c>
      <c r="CK43">
        <v>400</v>
      </c>
      <c r="CL43">
        <v>14</v>
      </c>
      <c r="CM43">
        <v>0.57</v>
      </c>
      <c r="CN43">
        <v>0.18</v>
      </c>
      <c r="CO43">
        <v>15.5356713170732</v>
      </c>
      <c r="CP43">
        <v>-203.270176432082</v>
      </c>
      <c r="CQ43">
        <v>21.1600852386888</v>
      </c>
      <c r="CR43">
        <v>0</v>
      </c>
      <c r="CS43">
        <v>2.15169117647059</v>
      </c>
      <c r="CT43">
        <v>0.142775059471668</v>
      </c>
      <c r="CU43">
        <v>0.168605453766456</v>
      </c>
      <c r="CV43">
        <v>1</v>
      </c>
      <c r="CW43">
        <v>0.013978165902439</v>
      </c>
      <c r="CX43">
        <v>0.0971600149965272</v>
      </c>
      <c r="CY43">
        <v>0.00978296827333932</v>
      </c>
      <c r="CZ43">
        <v>1</v>
      </c>
      <c r="DA43">
        <v>2</v>
      </c>
      <c r="DB43">
        <v>3</v>
      </c>
      <c r="DC43" t="s">
        <v>270</v>
      </c>
      <c r="DD43">
        <v>1.85583</v>
      </c>
      <c r="DE43">
        <v>1.85396</v>
      </c>
      <c r="DF43">
        <v>1.85506</v>
      </c>
      <c r="DG43">
        <v>1.85942</v>
      </c>
      <c r="DH43">
        <v>1.85375</v>
      </c>
      <c r="DI43">
        <v>1.85816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</v>
      </c>
      <c r="DZ43">
        <v>0.032</v>
      </c>
      <c r="EA43">
        <v>2</v>
      </c>
      <c r="EB43">
        <v>511.363</v>
      </c>
      <c r="EC43">
        <v>487.618</v>
      </c>
      <c r="ED43">
        <v>16.6776</v>
      </c>
      <c r="EE43">
        <v>21.9077</v>
      </c>
      <c r="EF43">
        <v>30.0006</v>
      </c>
      <c r="EG43">
        <v>21.8236</v>
      </c>
      <c r="EH43">
        <v>21.8073</v>
      </c>
      <c r="EI43">
        <v>6.47293</v>
      </c>
      <c r="EJ43">
        <v>22.3665</v>
      </c>
      <c r="EK43">
        <v>0</v>
      </c>
      <c r="EL43">
        <v>16.3549</v>
      </c>
      <c r="EM43">
        <v>83.33</v>
      </c>
      <c r="EN43">
        <v>13.8913</v>
      </c>
      <c r="EO43">
        <v>101.984</v>
      </c>
      <c r="EP43">
        <v>102.413</v>
      </c>
    </row>
    <row r="44" spans="1:146">
      <c r="A44">
        <v>28</v>
      </c>
      <c r="B44">
        <v>1563202722.1</v>
      </c>
      <c r="C44">
        <v>54</v>
      </c>
      <c r="D44" t="s">
        <v>310</v>
      </c>
      <c r="E44" t="s">
        <v>311</v>
      </c>
      <c r="H44">
        <v>1563202714.42609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-0.0418394793684452</v>
      </c>
      <c r="AF44">
        <v>0.046968480930783</v>
      </c>
      <c r="AG44">
        <v>3.49864840418834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1563202714.42609</v>
      </c>
      <c r="AU44">
        <v>63.0966304347826</v>
      </c>
      <c r="AV44">
        <v>63.6452173913044</v>
      </c>
      <c r="AW44">
        <v>13.8858217391304</v>
      </c>
      <c r="AX44">
        <v>13.8638</v>
      </c>
      <c r="AY44">
        <v>500.032260869565</v>
      </c>
      <c r="AZ44">
        <v>101.08752173913</v>
      </c>
      <c r="BA44">
        <v>0.200163304347826</v>
      </c>
      <c r="BB44">
        <v>20.0015652173913</v>
      </c>
      <c r="BC44">
        <v>20.5926565217391</v>
      </c>
      <c r="BD44">
        <v>999.9</v>
      </c>
      <c r="BE44">
        <v>0</v>
      </c>
      <c r="BF44">
        <v>0</v>
      </c>
      <c r="BG44">
        <v>9981.24565217391</v>
      </c>
      <c r="BH44">
        <v>0</v>
      </c>
      <c r="BI44">
        <v>25.4807782608696</v>
      </c>
      <c r="BJ44">
        <v>1499.99391304348</v>
      </c>
      <c r="BK44">
        <v>0.972994173913043</v>
      </c>
      <c r="BL44">
        <v>0.027006</v>
      </c>
      <c r="BM44">
        <v>0</v>
      </c>
      <c r="BN44">
        <v>2.18765652173913</v>
      </c>
      <c r="BO44">
        <v>0</v>
      </c>
      <c r="BP44">
        <v>614.560130434783</v>
      </c>
      <c r="BQ44">
        <v>13121.9347826087</v>
      </c>
      <c r="BR44">
        <v>36.187</v>
      </c>
      <c r="BS44">
        <v>38.5</v>
      </c>
      <c r="BT44">
        <v>37.5080869565217</v>
      </c>
      <c r="BU44">
        <v>36.937</v>
      </c>
      <c r="BV44">
        <v>36.0757826086957</v>
      </c>
      <c r="BW44">
        <v>1459.48391304348</v>
      </c>
      <c r="BX44">
        <v>40.51</v>
      </c>
      <c r="BY44">
        <v>0</v>
      </c>
      <c r="BZ44">
        <v>1563202783</v>
      </c>
      <c r="CA44">
        <v>2.16554615384615</v>
      </c>
      <c r="CB44">
        <v>-0.230283749476416</v>
      </c>
      <c r="CC44">
        <v>-324.094424911614</v>
      </c>
      <c r="CD44">
        <v>615.112692307692</v>
      </c>
      <c r="CE44">
        <v>15</v>
      </c>
      <c r="CF44">
        <v>1563202624.1</v>
      </c>
      <c r="CG44" t="s">
        <v>250</v>
      </c>
      <c r="CH44">
        <v>4</v>
      </c>
      <c r="CI44">
        <v>2.7</v>
      </c>
      <c r="CJ44">
        <v>0.032</v>
      </c>
      <c r="CK44">
        <v>400</v>
      </c>
      <c r="CL44">
        <v>14</v>
      </c>
      <c r="CM44">
        <v>0.57</v>
      </c>
      <c r="CN44">
        <v>0.18</v>
      </c>
      <c r="CO44">
        <v>8.95042887804878</v>
      </c>
      <c r="CP44">
        <v>-156.240385756099</v>
      </c>
      <c r="CQ44">
        <v>16.3170544282796</v>
      </c>
      <c r="CR44">
        <v>0</v>
      </c>
      <c r="CS44">
        <v>2.16481764705882</v>
      </c>
      <c r="CT44">
        <v>0.0726111580726716</v>
      </c>
      <c r="CU44">
        <v>0.167179131596986</v>
      </c>
      <c r="CV44">
        <v>1</v>
      </c>
      <c r="CW44">
        <v>0.0169156683414634</v>
      </c>
      <c r="CX44">
        <v>0.0861850562926834</v>
      </c>
      <c r="CY44">
        <v>0.00876261191482463</v>
      </c>
      <c r="CZ44">
        <v>1</v>
      </c>
      <c r="DA44">
        <v>2</v>
      </c>
      <c r="DB44">
        <v>3</v>
      </c>
      <c r="DC44" t="s">
        <v>270</v>
      </c>
      <c r="DD44">
        <v>1.85579</v>
      </c>
      <c r="DE44">
        <v>1.85394</v>
      </c>
      <c r="DF44">
        <v>1.85503</v>
      </c>
      <c r="DG44">
        <v>1.85939</v>
      </c>
      <c r="DH44">
        <v>1.85374</v>
      </c>
      <c r="DI44">
        <v>1.85811</v>
      </c>
      <c r="DJ44">
        <v>1.85533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</v>
      </c>
      <c r="DZ44">
        <v>0.032</v>
      </c>
      <c r="EA44">
        <v>2</v>
      </c>
      <c r="EB44">
        <v>510.584</v>
      </c>
      <c r="EC44">
        <v>499.881</v>
      </c>
      <c r="ED44">
        <v>16.6119</v>
      </c>
      <c r="EE44">
        <v>21.9089</v>
      </c>
      <c r="EF44">
        <v>30.0015</v>
      </c>
      <c r="EG44">
        <v>21.825</v>
      </c>
      <c r="EH44">
        <v>21.8082</v>
      </c>
      <c r="EI44">
        <v>6.62565</v>
      </c>
      <c r="EJ44">
        <v>22.3665</v>
      </c>
      <c r="EK44">
        <v>0</v>
      </c>
      <c r="EL44">
        <v>16.3549</v>
      </c>
      <c r="EM44">
        <v>88.33</v>
      </c>
      <c r="EN44">
        <v>13.8913</v>
      </c>
      <c r="EO44">
        <v>101.982</v>
      </c>
      <c r="EP44">
        <v>102.411</v>
      </c>
    </row>
    <row r="45" spans="1:146">
      <c r="A45">
        <v>29</v>
      </c>
      <c r="B45">
        <v>1563202724.1</v>
      </c>
      <c r="C45">
        <v>56</v>
      </c>
      <c r="D45" t="s">
        <v>312</v>
      </c>
      <c r="E45" t="s">
        <v>313</v>
      </c>
      <c r="H45">
        <v>1563202716.42609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-0.0418172909267399</v>
      </c>
      <c r="AF45">
        <v>0.0469435724611546</v>
      </c>
      <c r="AG45">
        <v>3.4971828099065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1563202716.42609</v>
      </c>
      <c r="AU45">
        <v>63.5633130434783</v>
      </c>
      <c r="AV45">
        <v>66.9920043478261</v>
      </c>
      <c r="AW45">
        <v>13.8863739130435</v>
      </c>
      <c r="AX45">
        <v>13.8626260869565</v>
      </c>
      <c r="AY45">
        <v>500.057608695652</v>
      </c>
      <c r="AZ45">
        <v>101.087043478261</v>
      </c>
      <c r="BA45">
        <v>0.200171869565217</v>
      </c>
      <c r="BB45">
        <v>20.0019217391304</v>
      </c>
      <c r="BC45">
        <v>20.5928</v>
      </c>
      <c r="BD45">
        <v>999.9</v>
      </c>
      <c r="BE45">
        <v>0</v>
      </c>
      <c r="BF45">
        <v>0</v>
      </c>
      <c r="BG45">
        <v>9975.99956521739</v>
      </c>
      <c r="BH45">
        <v>0</v>
      </c>
      <c r="BI45">
        <v>27.6257869565217</v>
      </c>
      <c r="BJ45">
        <v>1499.9952173913</v>
      </c>
      <c r="BK45">
        <v>0.972994173913043</v>
      </c>
      <c r="BL45">
        <v>0.027006</v>
      </c>
      <c r="BM45">
        <v>0</v>
      </c>
      <c r="BN45">
        <v>2.18556086956522</v>
      </c>
      <c r="BO45">
        <v>0</v>
      </c>
      <c r="BP45">
        <v>599.730086956522</v>
      </c>
      <c r="BQ45">
        <v>13121.9434782609</v>
      </c>
      <c r="BR45">
        <v>36.187</v>
      </c>
      <c r="BS45">
        <v>38.5</v>
      </c>
      <c r="BT45">
        <v>37.5026956521739</v>
      </c>
      <c r="BU45">
        <v>36.937</v>
      </c>
      <c r="BV45">
        <v>36.0757826086957</v>
      </c>
      <c r="BW45">
        <v>1459.4852173913</v>
      </c>
      <c r="BX45">
        <v>40.51</v>
      </c>
      <c r="BY45">
        <v>0</v>
      </c>
      <c r="BZ45">
        <v>1563202784.8</v>
      </c>
      <c r="CA45">
        <v>2.15707307692308</v>
      </c>
      <c r="CB45">
        <v>-0.0769675152230765</v>
      </c>
      <c r="CC45">
        <v>-549.442835602541</v>
      </c>
      <c r="CD45">
        <v>602.008653846154</v>
      </c>
      <c r="CE45">
        <v>15</v>
      </c>
      <c r="CF45">
        <v>1563202624.1</v>
      </c>
      <c r="CG45" t="s">
        <v>250</v>
      </c>
      <c r="CH45">
        <v>4</v>
      </c>
      <c r="CI45">
        <v>2.7</v>
      </c>
      <c r="CJ45">
        <v>0.032</v>
      </c>
      <c r="CK45">
        <v>400</v>
      </c>
      <c r="CL45">
        <v>14</v>
      </c>
      <c r="CM45">
        <v>0.57</v>
      </c>
      <c r="CN45">
        <v>0.18</v>
      </c>
      <c r="CO45">
        <v>3.83894887804878</v>
      </c>
      <c r="CP45">
        <v>-119.310614592332</v>
      </c>
      <c r="CQ45">
        <v>12.4732663469579</v>
      </c>
      <c r="CR45">
        <v>0</v>
      </c>
      <c r="CS45">
        <v>2.17330882352941</v>
      </c>
      <c r="CT45">
        <v>-0.0859695505195958</v>
      </c>
      <c r="CU45">
        <v>0.171248409812535</v>
      </c>
      <c r="CV45">
        <v>1</v>
      </c>
      <c r="CW45">
        <v>0.0196398063414634</v>
      </c>
      <c r="CX45">
        <v>0.0705801359581868</v>
      </c>
      <c r="CY45">
        <v>0.00721238752541756</v>
      </c>
      <c r="CZ45">
        <v>1</v>
      </c>
      <c r="DA45">
        <v>2</v>
      </c>
      <c r="DB45">
        <v>3</v>
      </c>
      <c r="DC45" t="s">
        <v>270</v>
      </c>
      <c r="DD45">
        <v>1.85577</v>
      </c>
      <c r="DE45">
        <v>1.85394</v>
      </c>
      <c r="DF45">
        <v>1.85502</v>
      </c>
      <c r="DG45">
        <v>1.85938</v>
      </c>
      <c r="DH45">
        <v>1.85373</v>
      </c>
      <c r="DI45">
        <v>1.85808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</v>
      </c>
      <c r="DZ45">
        <v>0.032</v>
      </c>
      <c r="EA45">
        <v>2</v>
      </c>
      <c r="EB45">
        <v>507.969</v>
      </c>
      <c r="EC45">
        <v>503.754</v>
      </c>
      <c r="ED45">
        <v>16.4796</v>
      </c>
      <c r="EE45">
        <v>21.9103</v>
      </c>
      <c r="EF45">
        <v>30.0025</v>
      </c>
      <c r="EG45">
        <v>21.8261</v>
      </c>
      <c r="EH45">
        <v>21.8092</v>
      </c>
      <c r="EI45">
        <v>6.79301</v>
      </c>
      <c r="EJ45">
        <v>22.3665</v>
      </c>
      <c r="EK45">
        <v>0</v>
      </c>
      <c r="EL45">
        <v>16.3516</v>
      </c>
      <c r="EM45">
        <v>93.33</v>
      </c>
      <c r="EN45">
        <v>13.8913</v>
      </c>
      <c r="EO45">
        <v>101.982</v>
      </c>
      <c r="EP45">
        <v>102.412</v>
      </c>
    </row>
    <row r="46" spans="1:146">
      <c r="A46">
        <v>30</v>
      </c>
      <c r="B46">
        <v>1563202726.1</v>
      </c>
      <c r="C46">
        <v>58</v>
      </c>
      <c r="D46" t="s">
        <v>314</v>
      </c>
      <c r="E46" t="s">
        <v>315</v>
      </c>
      <c r="H46">
        <v>1563202718.42609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-0.0418521930280556</v>
      </c>
      <c r="AF46">
        <v>0.0469827531274735</v>
      </c>
      <c r="AG46">
        <v>3.49948804572103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1563202718.42609</v>
      </c>
      <c r="AU46">
        <v>64.7299521739131</v>
      </c>
      <c r="AV46">
        <v>70.3083695652174</v>
      </c>
      <c r="AW46">
        <v>13.8861782608696</v>
      </c>
      <c r="AX46">
        <v>13.8614086956522</v>
      </c>
      <c r="AY46">
        <v>500.02347826087</v>
      </c>
      <c r="AZ46">
        <v>101.086869565217</v>
      </c>
      <c r="BA46">
        <v>0.200072217391304</v>
      </c>
      <c r="BB46">
        <v>20.0019043478261</v>
      </c>
      <c r="BC46">
        <v>20.5906130434783</v>
      </c>
      <c r="BD46">
        <v>999.9</v>
      </c>
      <c r="BE46">
        <v>0</v>
      </c>
      <c r="BF46">
        <v>0</v>
      </c>
      <c r="BG46">
        <v>9984.34304347826</v>
      </c>
      <c r="BH46">
        <v>0</v>
      </c>
      <c r="BI46">
        <v>31.5490130434783</v>
      </c>
      <c r="BJ46">
        <v>1499.99608695652</v>
      </c>
      <c r="BK46">
        <v>0.972994173913043</v>
      </c>
      <c r="BL46">
        <v>0.027006</v>
      </c>
      <c r="BM46">
        <v>0</v>
      </c>
      <c r="BN46">
        <v>2.1866347826087</v>
      </c>
      <c r="BO46">
        <v>0</v>
      </c>
      <c r="BP46">
        <v>583.121086956522</v>
      </c>
      <c r="BQ46">
        <v>13121.947826087</v>
      </c>
      <c r="BR46">
        <v>36.187</v>
      </c>
      <c r="BS46">
        <v>38.5</v>
      </c>
      <c r="BT46">
        <v>37.5026956521739</v>
      </c>
      <c r="BU46">
        <v>36.937</v>
      </c>
      <c r="BV46">
        <v>36.0811739130435</v>
      </c>
      <c r="BW46">
        <v>1459.48608695652</v>
      </c>
      <c r="BX46">
        <v>40.51</v>
      </c>
      <c r="BY46">
        <v>0</v>
      </c>
      <c r="BZ46">
        <v>1563202786.6</v>
      </c>
      <c r="CA46">
        <v>2.15826538461538</v>
      </c>
      <c r="CB46">
        <v>-0.0510803389442221</v>
      </c>
      <c r="CC46">
        <v>-714.224031795779</v>
      </c>
      <c r="CD46">
        <v>589.375576923077</v>
      </c>
      <c r="CE46">
        <v>15</v>
      </c>
      <c r="CF46">
        <v>1563202624.1</v>
      </c>
      <c r="CG46" t="s">
        <v>250</v>
      </c>
      <c r="CH46">
        <v>4</v>
      </c>
      <c r="CI46">
        <v>2.7</v>
      </c>
      <c r="CJ46">
        <v>0.032</v>
      </c>
      <c r="CK46">
        <v>400</v>
      </c>
      <c r="CL46">
        <v>14</v>
      </c>
      <c r="CM46">
        <v>0.57</v>
      </c>
      <c r="CN46">
        <v>0.18</v>
      </c>
      <c r="CO46">
        <v>-0.0602142926829268</v>
      </c>
      <c r="CP46">
        <v>-90.7399177839717</v>
      </c>
      <c r="CQ46">
        <v>9.49922870880897</v>
      </c>
      <c r="CR46">
        <v>0</v>
      </c>
      <c r="CS46">
        <v>2.16631176470588</v>
      </c>
      <c r="CT46">
        <v>-0.222828295980929</v>
      </c>
      <c r="CU46">
        <v>0.166026581437867</v>
      </c>
      <c r="CV46">
        <v>1</v>
      </c>
      <c r="CW46">
        <v>0.0216757385365854</v>
      </c>
      <c r="CX46">
        <v>0.0535239430662023</v>
      </c>
      <c r="CY46">
        <v>0.00563848167728043</v>
      </c>
      <c r="CZ46">
        <v>1</v>
      </c>
      <c r="DA46">
        <v>2</v>
      </c>
      <c r="DB46">
        <v>3</v>
      </c>
      <c r="DC46" t="s">
        <v>270</v>
      </c>
      <c r="DD46">
        <v>1.85579</v>
      </c>
      <c r="DE46">
        <v>1.85396</v>
      </c>
      <c r="DF46">
        <v>1.85503</v>
      </c>
      <c r="DG46">
        <v>1.8594</v>
      </c>
      <c r="DH46">
        <v>1.85373</v>
      </c>
      <c r="DI46">
        <v>1.85808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</v>
      </c>
      <c r="DZ46">
        <v>0.032</v>
      </c>
      <c r="EA46">
        <v>2</v>
      </c>
      <c r="EB46">
        <v>507.085</v>
      </c>
      <c r="EC46">
        <v>502.912</v>
      </c>
      <c r="ED46">
        <v>16.3842</v>
      </c>
      <c r="EE46">
        <v>21.9114</v>
      </c>
      <c r="EF46">
        <v>30.002</v>
      </c>
      <c r="EG46">
        <v>21.8273</v>
      </c>
      <c r="EH46">
        <v>21.8101</v>
      </c>
      <c r="EI46">
        <v>6.90529</v>
      </c>
      <c r="EJ46">
        <v>22.3665</v>
      </c>
      <c r="EK46">
        <v>0</v>
      </c>
      <c r="EL46">
        <v>16.3516</v>
      </c>
      <c r="EM46">
        <v>93.33</v>
      </c>
      <c r="EN46">
        <v>13.8913</v>
      </c>
      <c r="EO46">
        <v>101.981</v>
      </c>
      <c r="EP46">
        <v>102.411</v>
      </c>
    </row>
    <row r="47" spans="1:146">
      <c r="A47">
        <v>31</v>
      </c>
      <c r="B47">
        <v>1563202728.1</v>
      </c>
      <c r="C47">
        <v>60</v>
      </c>
      <c r="D47" t="s">
        <v>316</v>
      </c>
      <c r="E47" t="s">
        <v>317</v>
      </c>
      <c r="H47">
        <v>1563202720.42609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-0.0419207108338646</v>
      </c>
      <c r="AF47">
        <v>0.0470596703669835</v>
      </c>
      <c r="AG47">
        <v>3.50401158806486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1563202720.42609</v>
      </c>
      <c r="AU47">
        <v>66.4192173913044</v>
      </c>
      <c r="AV47">
        <v>73.6286652173913</v>
      </c>
      <c r="AW47">
        <v>13.8848304347826</v>
      </c>
      <c r="AX47">
        <v>13.8601652173913</v>
      </c>
      <c r="AY47">
        <v>499.990434782609</v>
      </c>
      <c r="AZ47">
        <v>101.086782608696</v>
      </c>
      <c r="BA47">
        <v>0.199977608695652</v>
      </c>
      <c r="BB47">
        <v>20.0015782608696</v>
      </c>
      <c r="BC47">
        <v>20.5852391304348</v>
      </c>
      <c r="BD47">
        <v>999.9</v>
      </c>
      <c r="BE47">
        <v>0</v>
      </c>
      <c r="BF47">
        <v>0</v>
      </c>
      <c r="BG47">
        <v>10000.6973913043</v>
      </c>
      <c r="BH47">
        <v>0</v>
      </c>
      <c r="BI47">
        <v>37.295552173913</v>
      </c>
      <c r="BJ47">
        <v>1499.99217391304</v>
      </c>
      <c r="BK47">
        <v>0.972994173913043</v>
      </c>
      <c r="BL47">
        <v>0.027006</v>
      </c>
      <c r="BM47">
        <v>0</v>
      </c>
      <c r="BN47">
        <v>2.16270869565217</v>
      </c>
      <c r="BO47">
        <v>0</v>
      </c>
      <c r="BP47">
        <v>563.281913043478</v>
      </c>
      <c r="BQ47">
        <v>13121.9086956522</v>
      </c>
      <c r="BR47">
        <v>36.187</v>
      </c>
      <c r="BS47">
        <v>38.5</v>
      </c>
      <c r="BT47">
        <v>37.5026956521739</v>
      </c>
      <c r="BU47">
        <v>36.937</v>
      </c>
      <c r="BV47">
        <v>36.0811739130435</v>
      </c>
      <c r="BW47">
        <v>1459.48217391304</v>
      </c>
      <c r="BX47">
        <v>40.51</v>
      </c>
      <c r="BY47">
        <v>0</v>
      </c>
      <c r="BZ47">
        <v>1563202789</v>
      </c>
      <c r="CA47">
        <v>2.13909230769231</v>
      </c>
      <c r="CB47">
        <v>-0.0476307705648237</v>
      </c>
      <c r="CC47">
        <v>-641.628953420669</v>
      </c>
      <c r="CD47">
        <v>565.617730769231</v>
      </c>
      <c r="CE47">
        <v>15</v>
      </c>
      <c r="CF47">
        <v>1563202624.1</v>
      </c>
      <c r="CG47" t="s">
        <v>250</v>
      </c>
      <c r="CH47">
        <v>4</v>
      </c>
      <c r="CI47">
        <v>2.7</v>
      </c>
      <c r="CJ47">
        <v>0.032</v>
      </c>
      <c r="CK47">
        <v>400</v>
      </c>
      <c r="CL47">
        <v>14</v>
      </c>
      <c r="CM47">
        <v>0.57</v>
      </c>
      <c r="CN47">
        <v>0.18</v>
      </c>
      <c r="CO47">
        <v>-3.02130209756098</v>
      </c>
      <c r="CP47">
        <v>-68.6973593728228</v>
      </c>
      <c r="CQ47">
        <v>7.20706422853212</v>
      </c>
      <c r="CR47">
        <v>0</v>
      </c>
      <c r="CS47">
        <v>2.15739117647059</v>
      </c>
      <c r="CT47">
        <v>-0.236191039729477</v>
      </c>
      <c r="CU47">
        <v>0.169312557068189</v>
      </c>
      <c r="CV47">
        <v>1</v>
      </c>
      <c r="CW47">
        <v>0.0227811390243902</v>
      </c>
      <c r="CX47">
        <v>0.0316136027874565</v>
      </c>
      <c r="CY47">
        <v>0.00423620684424847</v>
      </c>
      <c r="CZ47">
        <v>1</v>
      </c>
      <c r="DA47">
        <v>2</v>
      </c>
      <c r="DB47">
        <v>3</v>
      </c>
      <c r="DC47" t="s">
        <v>270</v>
      </c>
      <c r="DD47">
        <v>1.85581</v>
      </c>
      <c r="DE47">
        <v>1.85397</v>
      </c>
      <c r="DF47">
        <v>1.85503</v>
      </c>
      <c r="DG47">
        <v>1.85938</v>
      </c>
      <c r="DH47">
        <v>1.85373</v>
      </c>
      <c r="DI47">
        <v>1.85808</v>
      </c>
      <c r="DJ47">
        <v>1.85532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</v>
      </c>
      <c r="DZ47">
        <v>0.032</v>
      </c>
      <c r="EA47">
        <v>2</v>
      </c>
      <c r="EB47">
        <v>507.314</v>
      </c>
      <c r="EC47">
        <v>497.887</v>
      </c>
      <c r="ED47">
        <v>16.3439</v>
      </c>
      <c r="EE47">
        <v>21.9126</v>
      </c>
      <c r="EF47">
        <v>30.0008</v>
      </c>
      <c r="EG47">
        <v>21.8287</v>
      </c>
      <c r="EH47">
        <v>21.8111</v>
      </c>
      <c r="EI47">
        <v>7.05817</v>
      </c>
      <c r="EJ47">
        <v>22.3665</v>
      </c>
      <c r="EK47">
        <v>0</v>
      </c>
      <c r="EL47">
        <v>16.3516</v>
      </c>
      <c r="EM47">
        <v>98.33</v>
      </c>
      <c r="EN47">
        <v>13.8913</v>
      </c>
      <c r="EO47">
        <v>101.981</v>
      </c>
      <c r="EP47">
        <v>102.411</v>
      </c>
    </row>
    <row r="48" spans="1:146">
      <c r="A48">
        <v>32</v>
      </c>
      <c r="B48">
        <v>1563202730.1</v>
      </c>
      <c r="C48">
        <v>62</v>
      </c>
      <c r="D48" t="s">
        <v>318</v>
      </c>
      <c r="E48" t="s">
        <v>319</v>
      </c>
      <c r="H48">
        <v>1563202722.42609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-0.0419509468612148</v>
      </c>
      <c r="AF48">
        <v>0.0470936129565056</v>
      </c>
      <c r="AG48">
        <v>3.50600694136637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1563202722.42609</v>
      </c>
      <c r="AU48">
        <v>68.5072304347826</v>
      </c>
      <c r="AV48">
        <v>76.9740260869565</v>
      </c>
      <c r="AW48">
        <v>13.882547826087</v>
      </c>
      <c r="AX48">
        <v>13.8589173913043</v>
      </c>
      <c r="AY48">
        <v>500.032173913043</v>
      </c>
      <c r="AZ48">
        <v>101.086652173913</v>
      </c>
      <c r="BA48">
        <v>0.200007565217391</v>
      </c>
      <c r="BB48">
        <v>20.0004956521739</v>
      </c>
      <c r="BC48">
        <v>20.5797565217391</v>
      </c>
      <c r="BD48">
        <v>999.9</v>
      </c>
      <c r="BE48">
        <v>0</v>
      </c>
      <c r="BF48">
        <v>0</v>
      </c>
      <c r="BG48">
        <v>10007.9234782609</v>
      </c>
      <c r="BH48">
        <v>0</v>
      </c>
      <c r="BI48">
        <v>43.6499043478261</v>
      </c>
      <c r="BJ48">
        <v>1500.00043478261</v>
      </c>
      <c r="BK48">
        <v>0.972994173913043</v>
      </c>
      <c r="BL48">
        <v>0.027006</v>
      </c>
      <c r="BM48">
        <v>0</v>
      </c>
      <c r="BN48">
        <v>2.16716086956522</v>
      </c>
      <c r="BO48">
        <v>0</v>
      </c>
      <c r="BP48">
        <v>557.744260869565</v>
      </c>
      <c r="BQ48">
        <v>13121.9782608696</v>
      </c>
      <c r="BR48">
        <v>36.187</v>
      </c>
      <c r="BS48">
        <v>38.5</v>
      </c>
      <c r="BT48">
        <v>37.5026956521739</v>
      </c>
      <c r="BU48">
        <v>36.937</v>
      </c>
      <c r="BV48">
        <v>36.0811739130435</v>
      </c>
      <c r="BW48">
        <v>1459.49043478261</v>
      </c>
      <c r="BX48">
        <v>40.51</v>
      </c>
      <c r="BY48">
        <v>0</v>
      </c>
      <c r="BZ48">
        <v>1563202790.8</v>
      </c>
      <c r="CA48">
        <v>2.14240769230769</v>
      </c>
      <c r="CB48">
        <v>0.0532170927943823</v>
      </c>
      <c r="CC48">
        <v>-831.198871192569</v>
      </c>
      <c r="CD48">
        <v>560.701653846154</v>
      </c>
      <c r="CE48">
        <v>15</v>
      </c>
      <c r="CF48">
        <v>1563202624.1</v>
      </c>
      <c r="CG48" t="s">
        <v>250</v>
      </c>
      <c r="CH48">
        <v>4</v>
      </c>
      <c r="CI48">
        <v>2.7</v>
      </c>
      <c r="CJ48">
        <v>0.032</v>
      </c>
      <c r="CK48">
        <v>400</v>
      </c>
      <c r="CL48">
        <v>14</v>
      </c>
      <c r="CM48">
        <v>0.57</v>
      </c>
      <c r="CN48">
        <v>0.18</v>
      </c>
      <c r="CO48">
        <v>-5.29489112195122</v>
      </c>
      <c r="CP48">
        <v>-51.9308173379793</v>
      </c>
      <c r="CQ48">
        <v>5.43830933537641</v>
      </c>
      <c r="CR48">
        <v>0</v>
      </c>
      <c r="CS48">
        <v>2.15224117647059</v>
      </c>
      <c r="CT48">
        <v>-0.0962128959559617</v>
      </c>
      <c r="CU48">
        <v>0.159634675058299</v>
      </c>
      <c r="CV48">
        <v>1</v>
      </c>
      <c r="CW48">
        <v>0.0229750170731707</v>
      </c>
      <c r="CX48">
        <v>0.0057428759581884</v>
      </c>
      <c r="CY48">
        <v>0.0038958474660819</v>
      </c>
      <c r="CZ48">
        <v>1</v>
      </c>
      <c r="DA48">
        <v>2</v>
      </c>
      <c r="DB48">
        <v>3</v>
      </c>
      <c r="DC48" t="s">
        <v>270</v>
      </c>
      <c r="DD48">
        <v>1.85582</v>
      </c>
      <c r="DE48">
        <v>1.85397</v>
      </c>
      <c r="DF48">
        <v>1.85503</v>
      </c>
      <c r="DG48">
        <v>1.85939</v>
      </c>
      <c r="DH48">
        <v>1.85373</v>
      </c>
      <c r="DI48">
        <v>1.8581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</v>
      </c>
      <c r="DZ48">
        <v>0.032</v>
      </c>
      <c r="EA48">
        <v>2</v>
      </c>
      <c r="EB48">
        <v>507.848</v>
      </c>
      <c r="EC48">
        <v>496.308</v>
      </c>
      <c r="ED48">
        <v>16.3228</v>
      </c>
      <c r="EE48">
        <v>21.914</v>
      </c>
      <c r="EF48">
        <v>30.0001</v>
      </c>
      <c r="EG48">
        <v>21.8298</v>
      </c>
      <c r="EH48">
        <v>21.8128</v>
      </c>
      <c r="EI48">
        <v>7.22631</v>
      </c>
      <c r="EJ48">
        <v>22.3665</v>
      </c>
      <c r="EK48">
        <v>0</v>
      </c>
      <c r="EL48">
        <v>16.3433</v>
      </c>
      <c r="EM48">
        <v>103.33</v>
      </c>
      <c r="EN48">
        <v>13.8913</v>
      </c>
      <c r="EO48">
        <v>101.981</v>
      </c>
      <c r="EP48">
        <v>102.412</v>
      </c>
    </row>
    <row r="49" spans="1:146">
      <c r="A49">
        <v>33</v>
      </c>
      <c r="B49">
        <v>1563202732.1</v>
      </c>
      <c r="C49">
        <v>64</v>
      </c>
      <c r="D49" t="s">
        <v>320</v>
      </c>
      <c r="E49" t="s">
        <v>321</v>
      </c>
      <c r="H49">
        <v>1563202724.42609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-0.0419668486118167</v>
      </c>
      <c r="AF49">
        <v>0.0471114640646261</v>
      </c>
      <c r="AG49">
        <v>3.50705613543282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1563202724.42609</v>
      </c>
      <c r="AU49">
        <v>70.9023826086957</v>
      </c>
      <c r="AV49">
        <v>80.2915217391304</v>
      </c>
      <c r="AW49">
        <v>13.8796913043478</v>
      </c>
      <c r="AX49">
        <v>13.857547826087</v>
      </c>
      <c r="AY49">
        <v>500.101652173913</v>
      </c>
      <c r="AZ49">
        <v>101.086565217391</v>
      </c>
      <c r="BA49">
        <v>0.200018304347826</v>
      </c>
      <c r="BB49">
        <v>19.9980695652174</v>
      </c>
      <c r="BC49">
        <v>20.5752826086957</v>
      </c>
      <c r="BD49">
        <v>999.9</v>
      </c>
      <c r="BE49">
        <v>0</v>
      </c>
      <c r="BF49">
        <v>0</v>
      </c>
      <c r="BG49">
        <v>10011.7256521739</v>
      </c>
      <c r="BH49">
        <v>0</v>
      </c>
      <c r="BI49">
        <v>50.5902086956522</v>
      </c>
      <c r="BJ49">
        <v>1500.00391304348</v>
      </c>
      <c r="BK49">
        <v>0.972994173913043</v>
      </c>
      <c r="BL49">
        <v>0.027006</v>
      </c>
      <c r="BM49">
        <v>0</v>
      </c>
      <c r="BN49">
        <v>2.17841304347826</v>
      </c>
      <c r="BO49">
        <v>0</v>
      </c>
      <c r="BP49">
        <v>536.651173913043</v>
      </c>
      <c r="BQ49">
        <v>13122.0086956522</v>
      </c>
      <c r="BR49">
        <v>36.187</v>
      </c>
      <c r="BS49">
        <v>38.5</v>
      </c>
      <c r="BT49">
        <v>37.5080869565217</v>
      </c>
      <c r="BU49">
        <v>36.937</v>
      </c>
      <c r="BV49">
        <v>36.0729565217391</v>
      </c>
      <c r="BW49">
        <v>1459.49391304348</v>
      </c>
      <c r="BX49">
        <v>40.51</v>
      </c>
      <c r="BY49">
        <v>0</v>
      </c>
      <c r="BZ49">
        <v>1563202792.6</v>
      </c>
      <c r="CA49">
        <v>2.16263461538462</v>
      </c>
      <c r="CB49">
        <v>-0.168632481103494</v>
      </c>
      <c r="CC49">
        <v>-615.01117866376</v>
      </c>
      <c r="CD49">
        <v>541.546269230769</v>
      </c>
      <c r="CE49">
        <v>15</v>
      </c>
      <c r="CF49">
        <v>1563202624.1</v>
      </c>
      <c r="CG49" t="s">
        <v>250</v>
      </c>
      <c r="CH49">
        <v>4</v>
      </c>
      <c r="CI49">
        <v>2.7</v>
      </c>
      <c r="CJ49">
        <v>0.032</v>
      </c>
      <c r="CK49">
        <v>400</v>
      </c>
      <c r="CL49">
        <v>14</v>
      </c>
      <c r="CM49">
        <v>0.57</v>
      </c>
      <c r="CN49">
        <v>0.18</v>
      </c>
      <c r="CO49">
        <v>-7.00167990243902</v>
      </c>
      <c r="CP49">
        <v>-39.3520185783975</v>
      </c>
      <c r="CQ49">
        <v>4.11987673733856</v>
      </c>
      <c r="CR49">
        <v>0</v>
      </c>
      <c r="CS49">
        <v>2.16272058823529</v>
      </c>
      <c r="CT49">
        <v>-0.0610515587829991</v>
      </c>
      <c r="CU49">
        <v>0.158405889261085</v>
      </c>
      <c r="CV49">
        <v>1</v>
      </c>
      <c r="CW49">
        <v>0.0225511414634146</v>
      </c>
      <c r="CX49">
        <v>-0.0206140850174201</v>
      </c>
      <c r="CY49">
        <v>0.00465086062856431</v>
      </c>
      <c r="CZ49">
        <v>1</v>
      </c>
      <c r="DA49">
        <v>2</v>
      </c>
      <c r="DB49">
        <v>3</v>
      </c>
      <c r="DC49" t="s">
        <v>270</v>
      </c>
      <c r="DD49">
        <v>1.85584</v>
      </c>
      <c r="DE49">
        <v>1.85397</v>
      </c>
      <c r="DF49">
        <v>1.85503</v>
      </c>
      <c r="DG49">
        <v>1.85942</v>
      </c>
      <c r="DH49">
        <v>1.85375</v>
      </c>
      <c r="DI49">
        <v>1.85811</v>
      </c>
      <c r="DJ49">
        <v>1.85534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</v>
      </c>
      <c r="DZ49">
        <v>0.032</v>
      </c>
      <c r="EA49">
        <v>2</v>
      </c>
      <c r="EB49">
        <v>507.936</v>
      </c>
      <c r="EC49">
        <v>496.355</v>
      </c>
      <c r="ED49">
        <v>16.3106</v>
      </c>
      <c r="EE49">
        <v>21.9151</v>
      </c>
      <c r="EF49">
        <v>29.9999</v>
      </c>
      <c r="EG49">
        <v>21.8309</v>
      </c>
      <c r="EH49">
        <v>21.8142</v>
      </c>
      <c r="EI49">
        <v>7.33661</v>
      </c>
      <c r="EJ49">
        <v>22.3665</v>
      </c>
      <c r="EK49">
        <v>0</v>
      </c>
      <c r="EL49">
        <v>16.3433</v>
      </c>
      <c r="EM49">
        <v>103.33</v>
      </c>
      <c r="EN49">
        <v>13.8913</v>
      </c>
      <c r="EO49">
        <v>101.98</v>
      </c>
      <c r="EP49">
        <v>102.411</v>
      </c>
    </row>
    <row r="50" spans="1:146">
      <c r="A50">
        <v>34</v>
      </c>
      <c r="B50">
        <v>1563202734.1</v>
      </c>
      <c r="C50">
        <v>66</v>
      </c>
      <c r="D50" t="s">
        <v>322</v>
      </c>
      <c r="E50" t="s">
        <v>323</v>
      </c>
      <c r="H50">
        <v>1563202726.42609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-0.0419837248737751</v>
      </c>
      <c r="AF50">
        <v>0.0471304091471162</v>
      </c>
      <c r="AG50">
        <v>3.50816947418757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1563202726.42609</v>
      </c>
      <c r="AU50">
        <v>73.5199304347826</v>
      </c>
      <c r="AV50">
        <v>83.6182</v>
      </c>
      <c r="AW50">
        <v>13.8763608695652</v>
      </c>
      <c r="AX50">
        <v>13.8562739130435</v>
      </c>
      <c r="AY50">
        <v>500.122695652174</v>
      </c>
      <c r="AZ50">
        <v>101.086608695652</v>
      </c>
      <c r="BA50">
        <v>0.199980217391304</v>
      </c>
      <c r="BB50">
        <v>19.9941391304348</v>
      </c>
      <c r="BC50">
        <v>20.5710173913043</v>
      </c>
      <c r="BD50">
        <v>999.9</v>
      </c>
      <c r="BE50">
        <v>0</v>
      </c>
      <c r="BF50">
        <v>0</v>
      </c>
      <c r="BG50">
        <v>10015.7473913043</v>
      </c>
      <c r="BH50">
        <v>0</v>
      </c>
      <c r="BI50">
        <v>57.2370565217391</v>
      </c>
      <c r="BJ50">
        <v>1499.99</v>
      </c>
      <c r="BK50">
        <v>0.972994</v>
      </c>
      <c r="BL50">
        <v>0.0270062</v>
      </c>
      <c r="BM50">
        <v>0</v>
      </c>
      <c r="BN50">
        <v>2.16675217391304</v>
      </c>
      <c r="BO50">
        <v>0</v>
      </c>
      <c r="BP50">
        <v>511.472869565217</v>
      </c>
      <c r="BQ50">
        <v>13121.8869565217</v>
      </c>
      <c r="BR50">
        <v>36.187</v>
      </c>
      <c r="BS50">
        <v>38.5</v>
      </c>
      <c r="BT50">
        <v>37.5053913043478</v>
      </c>
      <c r="BU50">
        <v>36.937</v>
      </c>
      <c r="BV50">
        <v>36.0702173913043</v>
      </c>
      <c r="BW50">
        <v>1459.48</v>
      </c>
      <c r="BX50">
        <v>40.51</v>
      </c>
      <c r="BY50">
        <v>0</v>
      </c>
      <c r="BZ50">
        <v>1563202795</v>
      </c>
      <c r="CA50">
        <v>2.15718076923077</v>
      </c>
      <c r="CB50">
        <v>0.521282042605894</v>
      </c>
      <c r="CC50">
        <v>-40.9788720847445</v>
      </c>
      <c r="CD50">
        <v>511.026076923077</v>
      </c>
      <c r="CE50">
        <v>15</v>
      </c>
      <c r="CF50">
        <v>1563202624.1</v>
      </c>
      <c r="CG50" t="s">
        <v>250</v>
      </c>
      <c r="CH50">
        <v>4</v>
      </c>
      <c r="CI50">
        <v>2.7</v>
      </c>
      <c r="CJ50">
        <v>0.032</v>
      </c>
      <c r="CK50">
        <v>400</v>
      </c>
      <c r="CL50">
        <v>14</v>
      </c>
      <c r="CM50">
        <v>0.57</v>
      </c>
      <c r="CN50">
        <v>0.18</v>
      </c>
      <c r="CO50">
        <v>-8.28718595121951</v>
      </c>
      <c r="CP50">
        <v>-29.7828806968638</v>
      </c>
      <c r="CQ50">
        <v>3.12317166013296</v>
      </c>
      <c r="CR50">
        <v>0</v>
      </c>
      <c r="CS50">
        <v>2.15910588235294</v>
      </c>
      <c r="CT50">
        <v>0.271939983093836</v>
      </c>
      <c r="CU50">
        <v>0.156851563290183</v>
      </c>
      <c r="CV50">
        <v>1</v>
      </c>
      <c r="CW50">
        <v>0.0216091409756098</v>
      </c>
      <c r="CX50">
        <v>-0.0431740473867593</v>
      </c>
      <c r="CY50">
        <v>0.00582550316841462</v>
      </c>
      <c r="CZ50">
        <v>1</v>
      </c>
      <c r="DA50">
        <v>2</v>
      </c>
      <c r="DB50">
        <v>3</v>
      </c>
      <c r="DC50" t="s">
        <v>270</v>
      </c>
      <c r="DD50">
        <v>1.85582</v>
      </c>
      <c r="DE50">
        <v>1.85398</v>
      </c>
      <c r="DF50">
        <v>1.85503</v>
      </c>
      <c r="DG50">
        <v>1.85941</v>
      </c>
      <c r="DH50">
        <v>1.85376</v>
      </c>
      <c r="DI50">
        <v>1.8581</v>
      </c>
      <c r="DJ50">
        <v>1.85535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</v>
      </c>
      <c r="DZ50">
        <v>0.032</v>
      </c>
      <c r="EA50">
        <v>2</v>
      </c>
      <c r="EB50">
        <v>507.822</v>
      </c>
      <c r="EC50">
        <v>496.316</v>
      </c>
      <c r="ED50">
        <v>16.3042</v>
      </c>
      <c r="EE50">
        <v>21.9163</v>
      </c>
      <c r="EF50">
        <v>29.9999</v>
      </c>
      <c r="EG50">
        <v>21.8318</v>
      </c>
      <c r="EH50">
        <v>21.8153</v>
      </c>
      <c r="EI50">
        <v>7.4905</v>
      </c>
      <c r="EJ50">
        <v>22.3665</v>
      </c>
      <c r="EK50">
        <v>0</v>
      </c>
      <c r="EL50">
        <v>16.3562</v>
      </c>
      <c r="EM50">
        <v>108.33</v>
      </c>
      <c r="EN50">
        <v>13.8913</v>
      </c>
      <c r="EO50">
        <v>101.979</v>
      </c>
      <c r="EP50">
        <v>102.411</v>
      </c>
    </row>
    <row r="51" spans="1:146">
      <c r="A51">
        <v>35</v>
      </c>
      <c r="B51">
        <v>1563202736.1</v>
      </c>
      <c r="C51">
        <v>68</v>
      </c>
      <c r="D51" t="s">
        <v>324</v>
      </c>
      <c r="E51" t="s">
        <v>325</v>
      </c>
      <c r="H51">
        <v>1563202728.42609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-0.0419993799076297</v>
      </c>
      <c r="AF51">
        <v>0.0471479832940743</v>
      </c>
      <c r="AG51">
        <v>3.50920210648202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1563202728.42609</v>
      </c>
      <c r="AU51">
        <v>76.3048826086956</v>
      </c>
      <c r="AV51">
        <v>86.9692913043478</v>
      </c>
      <c r="AW51">
        <v>13.8726130434783</v>
      </c>
      <c r="AX51">
        <v>13.8551173913043</v>
      </c>
      <c r="AY51">
        <v>500.044260869565</v>
      </c>
      <c r="AZ51">
        <v>101.086695652174</v>
      </c>
      <c r="BA51">
        <v>0.19994847826087</v>
      </c>
      <c r="BB51">
        <v>19.9892130434783</v>
      </c>
      <c r="BC51">
        <v>20.5657391304348</v>
      </c>
      <c r="BD51">
        <v>999.9</v>
      </c>
      <c r="BE51">
        <v>0</v>
      </c>
      <c r="BF51">
        <v>0</v>
      </c>
      <c r="BG51">
        <v>10019.4734782609</v>
      </c>
      <c r="BH51">
        <v>0</v>
      </c>
      <c r="BI51">
        <v>63.1444956521739</v>
      </c>
      <c r="BJ51">
        <v>1499.98826086957</v>
      </c>
      <c r="BK51">
        <v>0.972994</v>
      </c>
      <c r="BL51">
        <v>0.0270062</v>
      </c>
      <c r="BM51">
        <v>0</v>
      </c>
      <c r="BN51">
        <v>2.19233043478261</v>
      </c>
      <c r="BO51">
        <v>0</v>
      </c>
      <c r="BP51">
        <v>509.301173913043</v>
      </c>
      <c r="BQ51">
        <v>13121.8739130435</v>
      </c>
      <c r="BR51">
        <v>36.187</v>
      </c>
      <c r="BS51">
        <v>38.5</v>
      </c>
      <c r="BT51">
        <v>37.5053913043478</v>
      </c>
      <c r="BU51">
        <v>36.937</v>
      </c>
      <c r="BV51">
        <v>36.062</v>
      </c>
      <c r="BW51">
        <v>1459.47826086957</v>
      </c>
      <c r="BX51">
        <v>40.51</v>
      </c>
      <c r="BY51">
        <v>0</v>
      </c>
      <c r="BZ51">
        <v>1563202796.8</v>
      </c>
      <c r="CA51">
        <v>2.17468461538462</v>
      </c>
      <c r="CB51">
        <v>0.246119655100531</v>
      </c>
      <c r="CC51">
        <v>-2.72396584527434</v>
      </c>
      <c r="CD51">
        <v>509.098384615385</v>
      </c>
      <c r="CE51">
        <v>15</v>
      </c>
      <c r="CF51">
        <v>1563202624.1</v>
      </c>
      <c r="CG51" t="s">
        <v>250</v>
      </c>
      <c r="CH51">
        <v>4</v>
      </c>
      <c r="CI51">
        <v>2.7</v>
      </c>
      <c r="CJ51">
        <v>0.032</v>
      </c>
      <c r="CK51">
        <v>400</v>
      </c>
      <c r="CL51">
        <v>14</v>
      </c>
      <c r="CM51">
        <v>0.57</v>
      </c>
      <c r="CN51">
        <v>0.18</v>
      </c>
      <c r="CO51">
        <v>-9.28479853658536</v>
      </c>
      <c r="CP51">
        <v>-22.6013040418098</v>
      </c>
      <c r="CQ51">
        <v>2.35570113383966</v>
      </c>
      <c r="CR51">
        <v>0</v>
      </c>
      <c r="CS51">
        <v>2.16047352941176</v>
      </c>
      <c r="CT51">
        <v>0.259579065982204</v>
      </c>
      <c r="CU51">
        <v>0.158817320711979</v>
      </c>
      <c r="CV51">
        <v>1</v>
      </c>
      <c r="CW51">
        <v>0.0202290592682927</v>
      </c>
      <c r="CX51">
        <v>-0.0621086521254304</v>
      </c>
      <c r="CY51">
        <v>0.00701005707643769</v>
      </c>
      <c r="CZ51">
        <v>1</v>
      </c>
      <c r="DA51">
        <v>2</v>
      </c>
      <c r="DB51">
        <v>3</v>
      </c>
      <c r="DC51" t="s">
        <v>270</v>
      </c>
      <c r="DD51">
        <v>1.85579</v>
      </c>
      <c r="DE51">
        <v>1.854</v>
      </c>
      <c r="DF51">
        <v>1.85504</v>
      </c>
      <c r="DG51">
        <v>1.85939</v>
      </c>
      <c r="DH51">
        <v>1.85376</v>
      </c>
      <c r="DI51">
        <v>1.85812</v>
      </c>
      <c r="DJ51">
        <v>1.85536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</v>
      </c>
      <c r="DZ51">
        <v>0.032</v>
      </c>
      <c r="EA51">
        <v>2</v>
      </c>
      <c r="EB51">
        <v>507.71</v>
      </c>
      <c r="EC51">
        <v>496.427</v>
      </c>
      <c r="ED51">
        <v>16.3047</v>
      </c>
      <c r="EE51">
        <v>21.9177</v>
      </c>
      <c r="EF51">
        <v>29.9998</v>
      </c>
      <c r="EG51">
        <v>21.833</v>
      </c>
      <c r="EH51">
        <v>21.8165</v>
      </c>
      <c r="EI51">
        <v>7.65897</v>
      </c>
      <c r="EJ51">
        <v>22.3665</v>
      </c>
      <c r="EK51">
        <v>0</v>
      </c>
      <c r="EL51">
        <v>16.3562</v>
      </c>
      <c r="EM51">
        <v>113.33</v>
      </c>
      <c r="EN51">
        <v>13.8913</v>
      </c>
      <c r="EO51">
        <v>101.979</v>
      </c>
      <c r="EP51">
        <v>102.412</v>
      </c>
    </row>
    <row r="52" spans="1:146">
      <c r="A52">
        <v>36</v>
      </c>
      <c r="B52">
        <v>1563202738.1</v>
      </c>
      <c r="C52">
        <v>70</v>
      </c>
      <c r="D52" t="s">
        <v>326</v>
      </c>
      <c r="E52" t="s">
        <v>327</v>
      </c>
      <c r="H52">
        <v>1563202730.42609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-0.0420170119345669</v>
      </c>
      <c r="AF52">
        <v>0.0471677767889616</v>
      </c>
      <c r="AG52">
        <v>3.51036498184005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1563202730.42609</v>
      </c>
      <c r="AU52">
        <v>79.2246217391304</v>
      </c>
      <c r="AV52">
        <v>90.2847086956522</v>
      </c>
      <c r="AW52">
        <v>13.8686652173913</v>
      </c>
      <c r="AX52">
        <v>13.8538695652174</v>
      </c>
      <c r="AY52">
        <v>499.969304347826</v>
      </c>
      <c r="AZ52">
        <v>101.086913043478</v>
      </c>
      <c r="BA52">
        <v>0.199945347826087</v>
      </c>
      <c r="BB52">
        <v>19.9843304347826</v>
      </c>
      <c r="BC52">
        <v>20.5600869565217</v>
      </c>
      <c r="BD52">
        <v>999.9</v>
      </c>
      <c r="BE52">
        <v>0</v>
      </c>
      <c r="BF52">
        <v>0</v>
      </c>
      <c r="BG52">
        <v>10023.6582608696</v>
      </c>
      <c r="BH52">
        <v>0</v>
      </c>
      <c r="BI52">
        <v>67.9790739130435</v>
      </c>
      <c r="BJ52">
        <v>1499.98739130435</v>
      </c>
      <c r="BK52">
        <v>0.972994</v>
      </c>
      <c r="BL52">
        <v>0.0270062</v>
      </c>
      <c r="BM52">
        <v>0</v>
      </c>
      <c r="BN52">
        <v>2.17456086956522</v>
      </c>
      <c r="BO52">
        <v>0</v>
      </c>
      <c r="BP52">
        <v>509.182956521739</v>
      </c>
      <c r="BQ52">
        <v>13121.8652173913</v>
      </c>
      <c r="BR52">
        <v>36.187</v>
      </c>
      <c r="BS52">
        <v>38.5</v>
      </c>
      <c r="BT52">
        <v>37.5053913043478</v>
      </c>
      <c r="BU52">
        <v>36.937</v>
      </c>
      <c r="BV52">
        <v>36.062</v>
      </c>
      <c r="BW52">
        <v>1459.47739130435</v>
      </c>
      <c r="BX52">
        <v>40.51</v>
      </c>
      <c r="BY52">
        <v>0</v>
      </c>
      <c r="BZ52">
        <v>1563202798.6</v>
      </c>
      <c r="CA52">
        <v>2.17269615384615</v>
      </c>
      <c r="CB52">
        <v>0.288994864934903</v>
      </c>
      <c r="CC52">
        <v>-4.16776071869254</v>
      </c>
      <c r="CD52">
        <v>509.110807692308</v>
      </c>
      <c r="CE52">
        <v>15</v>
      </c>
      <c r="CF52">
        <v>1563202624.1</v>
      </c>
      <c r="CG52" t="s">
        <v>250</v>
      </c>
      <c r="CH52">
        <v>4</v>
      </c>
      <c r="CI52">
        <v>2.7</v>
      </c>
      <c r="CJ52">
        <v>0.032</v>
      </c>
      <c r="CK52">
        <v>400</v>
      </c>
      <c r="CL52">
        <v>14</v>
      </c>
      <c r="CM52">
        <v>0.57</v>
      </c>
      <c r="CN52">
        <v>0.18</v>
      </c>
      <c r="CO52">
        <v>-10.0203314634146</v>
      </c>
      <c r="CP52">
        <v>-17.2832109407675</v>
      </c>
      <c r="CQ52">
        <v>1.8035000213265</v>
      </c>
      <c r="CR52">
        <v>0</v>
      </c>
      <c r="CS52">
        <v>2.16895882352941</v>
      </c>
      <c r="CT52">
        <v>0.0676460748716745</v>
      </c>
      <c r="CU52">
        <v>0.150853121236689</v>
      </c>
      <c r="CV52">
        <v>1</v>
      </c>
      <c r="CW52">
        <v>0.018571247804878</v>
      </c>
      <c r="CX52">
        <v>-0.0764583476655129</v>
      </c>
      <c r="CY52">
        <v>0.00793607631594019</v>
      </c>
      <c r="CZ52">
        <v>1</v>
      </c>
      <c r="DA52">
        <v>2</v>
      </c>
      <c r="DB52">
        <v>3</v>
      </c>
      <c r="DC52" t="s">
        <v>270</v>
      </c>
      <c r="DD52">
        <v>1.85578</v>
      </c>
      <c r="DE52">
        <v>1.85398</v>
      </c>
      <c r="DF52">
        <v>1.85503</v>
      </c>
      <c r="DG52">
        <v>1.85942</v>
      </c>
      <c r="DH52">
        <v>1.85376</v>
      </c>
      <c r="DI52">
        <v>1.85813</v>
      </c>
      <c r="DJ52">
        <v>1.85535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</v>
      </c>
      <c r="DZ52">
        <v>0.032</v>
      </c>
      <c r="EA52">
        <v>2</v>
      </c>
      <c r="EB52">
        <v>508.034</v>
      </c>
      <c r="EC52">
        <v>496.343</v>
      </c>
      <c r="ED52">
        <v>16.313</v>
      </c>
      <c r="EE52">
        <v>21.9188</v>
      </c>
      <c r="EF52">
        <v>29.9997</v>
      </c>
      <c r="EG52">
        <v>21.8346</v>
      </c>
      <c r="EH52">
        <v>21.8179</v>
      </c>
      <c r="EI52">
        <v>7.77099</v>
      </c>
      <c r="EJ52">
        <v>22.3665</v>
      </c>
      <c r="EK52">
        <v>0</v>
      </c>
      <c r="EL52">
        <v>16.3562</v>
      </c>
      <c r="EM52">
        <v>113.33</v>
      </c>
      <c r="EN52">
        <v>13.8913</v>
      </c>
      <c r="EO52">
        <v>101.979</v>
      </c>
      <c r="EP52">
        <v>102.412</v>
      </c>
    </row>
    <row r="53" spans="1:146">
      <c r="A53">
        <v>37</v>
      </c>
      <c r="B53">
        <v>1563202740.1</v>
      </c>
      <c r="C53">
        <v>72</v>
      </c>
      <c r="D53" t="s">
        <v>328</v>
      </c>
      <c r="E53" t="s">
        <v>329</v>
      </c>
      <c r="H53">
        <v>1563202732.42609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-0.0420256606922512</v>
      </c>
      <c r="AF53">
        <v>0.047177485777135</v>
      </c>
      <c r="AG53">
        <v>3.51093532557516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1563202732.42609</v>
      </c>
      <c r="AU53">
        <v>82.2375173913044</v>
      </c>
      <c r="AV53">
        <v>93.6017260869565</v>
      </c>
      <c r="AW53">
        <v>13.8649565217391</v>
      </c>
      <c r="AX53">
        <v>13.8525608695652</v>
      </c>
      <c r="AY53">
        <v>499.944130434783</v>
      </c>
      <c r="AZ53">
        <v>101.087173913043</v>
      </c>
      <c r="BA53">
        <v>0.199969652173913</v>
      </c>
      <c r="BB53">
        <v>19.9799347826087</v>
      </c>
      <c r="BC53">
        <v>20.5555173913043</v>
      </c>
      <c r="BD53">
        <v>999.9</v>
      </c>
      <c r="BE53">
        <v>0</v>
      </c>
      <c r="BF53">
        <v>0</v>
      </c>
      <c r="BG53">
        <v>10025.6956521739</v>
      </c>
      <c r="BH53">
        <v>0</v>
      </c>
      <c r="BI53">
        <v>71.4528608695652</v>
      </c>
      <c r="BJ53">
        <v>1499.9847826087</v>
      </c>
      <c r="BK53">
        <v>0.972994</v>
      </c>
      <c r="BL53">
        <v>0.0270062</v>
      </c>
      <c r="BM53">
        <v>0</v>
      </c>
      <c r="BN53">
        <v>2.19000434782609</v>
      </c>
      <c r="BO53">
        <v>0</v>
      </c>
      <c r="BP53">
        <v>509.114913043478</v>
      </c>
      <c r="BQ53">
        <v>13121.8434782609</v>
      </c>
      <c r="BR53">
        <v>36.187</v>
      </c>
      <c r="BS53">
        <v>38.5</v>
      </c>
      <c r="BT53">
        <v>37.5053913043478</v>
      </c>
      <c r="BU53">
        <v>36.937</v>
      </c>
      <c r="BV53">
        <v>36.062</v>
      </c>
      <c r="BW53">
        <v>1459.4747826087</v>
      </c>
      <c r="BX53">
        <v>40.51</v>
      </c>
      <c r="BY53">
        <v>0</v>
      </c>
      <c r="BZ53">
        <v>1563202801</v>
      </c>
      <c r="CA53">
        <v>2.19318461538462</v>
      </c>
      <c r="CB53">
        <v>0.380239312641436</v>
      </c>
      <c r="CC53">
        <v>-5.50054702668971</v>
      </c>
      <c r="CD53">
        <v>508.971192307692</v>
      </c>
      <c r="CE53">
        <v>15</v>
      </c>
      <c r="CF53">
        <v>1563202624.1</v>
      </c>
      <c r="CG53" t="s">
        <v>250</v>
      </c>
      <c r="CH53">
        <v>4</v>
      </c>
      <c r="CI53">
        <v>2.7</v>
      </c>
      <c r="CJ53">
        <v>0.032</v>
      </c>
      <c r="CK53">
        <v>400</v>
      </c>
      <c r="CL53">
        <v>14</v>
      </c>
      <c r="CM53">
        <v>0.57</v>
      </c>
      <c r="CN53">
        <v>0.18</v>
      </c>
      <c r="CO53">
        <v>-10.5702756097561</v>
      </c>
      <c r="CP53">
        <v>-13.0907991637626</v>
      </c>
      <c r="CQ53">
        <v>1.37876303995523</v>
      </c>
      <c r="CR53">
        <v>0</v>
      </c>
      <c r="CS53">
        <v>2.16172647058824</v>
      </c>
      <c r="CT53">
        <v>0.289105663567011</v>
      </c>
      <c r="CU53">
        <v>0.147676905496273</v>
      </c>
      <c r="CV53">
        <v>1</v>
      </c>
      <c r="CW53">
        <v>0.0168044409756098</v>
      </c>
      <c r="CX53">
        <v>-0.0799259726132337</v>
      </c>
      <c r="CY53">
        <v>0.00815834553812642</v>
      </c>
      <c r="CZ53">
        <v>1</v>
      </c>
      <c r="DA53">
        <v>2</v>
      </c>
      <c r="DB53">
        <v>3</v>
      </c>
      <c r="DC53" t="s">
        <v>270</v>
      </c>
      <c r="DD53">
        <v>1.85577</v>
      </c>
      <c r="DE53">
        <v>1.85398</v>
      </c>
      <c r="DF53">
        <v>1.85503</v>
      </c>
      <c r="DG53">
        <v>1.85942</v>
      </c>
      <c r="DH53">
        <v>1.85377</v>
      </c>
      <c r="DI53">
        <v>1.85812</v>
      </c>
      <c r="DJ53">
        <v>1.85535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</v>
      </c>
      <c r="DZ53">
        <v>0.032</v>
      </c>
      <c r="EA53">
        <v>2</v>
      </c>
      <c r="EB53">
        <v>507.986</v>
      </c>
      <c r="EC53">
        <v>496.582</v>
      </c>
      <c r="ED53">
        <v>16.3239</v>
      </c>
      <c r="EE53">
        <v>21.92</v>
      </c>
      <c r="EF53">
        <v>29.9996</v>
      </c>
      <c r="EG53">
        <v>21.836</v>
      </c>
      <c r="EH53">
        <v>21.8189</v>
      </c>
      <c r="EI53">
        <v>7.92536</v>
      </c>
      <c r="EJ53">
        <v>22.3665</v>
      </c>
      <c r="EK53">
        <v>0</v>
      </c>
      <c r="EL53">
        <v>16.379</v>
      </c>
      <c r="EM53">
        <v>118.33</v>
      </c>
      <c r="EN53">
        <v>13.8913</v>
      </c>
      <c r="EO53">
        <v>101.981</v>
      </c>
      <c r="EP53">
        <v>102.413</v>
      </c>
    </row>
    <row r="54" spans="1:146">
      <c r="A54">
        <v>38</v>
      </c>
      <c r="B54">
        <v>1563202742.1</v>
      </c>
      <c r="C54">
        <v>74</v>
      </c>
      <c r="D54" t="s">
        <v>330</v>
      </c>
      <c r="E54" t="s">
        <v>331</v>
      </c>
      <c r="H54">
        <v>1563202734.42609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-0.0420153637649495</v>
      </c>
      <c r="AF54">
        <v>0.0471659265741785</v>
      </c>
      <c r="AG54">
        <v>3.51025628832096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1563202734.42609</v>
      </c>
      <c r="AU54">
        <v>85.3227434782609</v>
      </c>
      <c r="AV54">
        <v>96.9440130434783</v>
      </c>
      <c r="AW54">
        <v>13.8618565217391</v>
      </c>
      <c r="AX54">
        <v>13.8512</v>
      </c>
      <c r="AY54">
        <v>499.977347826087</v>
      </c>
      <c r="AZ54">
        <v>101.087086956522</v>
      </c>
      <c r="BA54">
        <v>0.199978782608696</v>
      </c>
      <c r="BB54">
        <v>19.9757086956522</v>
      </c>
      <c r="BC54">
        <v>20.5506869565217</v>
      </c>
      <c r="BD54">
        <v>999.9</v>
      </c>
      <c r="BE54">
        <v>0</v>
      </c>
      <c r="BF54">
        <v>0</v>
      </c>
      <c r="BG54">
        <v>10023.247826087</v>
      </c>
      <c r="BH54">
        <v>0</v>
      </c>
      <c r="BI54">
        <v>73.4208652173913</v>
      </c>
      <c r="BJ54">
        <v>1499.98434782609</v>
      </c>
      <c r="BK54">
        <v>0.972994</v>
      </c>
      <c r="BL54">
        <v>0.0270062</v>
      </c>
      <c r="BM54">
        <v>0</v>
      </c>
      <c r="BN54">
        <v>2.21568695652174</v>
      </c>
      <c r="BO54">
        <v>0</v>
      </c>
      <c r="BP54">
        <v>508.625869565217</v>
      </c>
      <c r="BQ54">
        <v>13121.8434782609</v>
      </c>
      <c r="BR54">
        <v>36.187</v>
      </c>
      <c r="BS54">
        <v>38.5</v>
      </c>
      <c r="BT54">
        <v>37.5053913043478</v>
      </c>
      <c r="BU54">
        <v>36.937</v>
      </c>
      <c r="BV54">
        <v>36.062</v>
      </c>
      <c r="BW54">
        <v>1459.47434782609</v>
      </c>
      <c r="BX54">
        <v>40.51</v>
      </c>
      <c r="BY54">
        <v>0</v>
      </c>
      <c r="BZ54">
        <v>1563202802.8</v>
      </c>
      <c r="CA54">
        <v>2.20980384615385</v>
      </c>
      <c r="CB54">
        <v>0.93138119391225</v>
      </c>
      <c r="CC54">
        <v>-6.70020514142483</v>
      </c>
      <c r="CD54">
        <v>508.513346153846</v>
      </c>
      <c r="CE54">
        <v>15</v>
      </c>
      <c r="CF54">
        <v>1563202624.1</v>
      </c>
      <c r="CG54" t="s">
        <v>250</v>
      </c>
      <c r="CH54">
        <v>4</v>
      </c>
      <c r="CI54">
        <v>2.7</v>
      </c>
      <c r="CJ54">
        <v>0.032</v>
      </c>
      <c r="CK54">
        <v>400</v>
      </c>
      <c r="CL54">
        <v>14</v>
      </c>
      <c r="CM54">
        <v>0.57</v>
      </c>
      <c r="CN54">
        <v>0.18</v>
      </c>
      <c r="CO54">
        <v>-11.0133290243902</v>
      </c>
      <c r="CP54">
        <v>-9.85811017421666</v>
      </c>
      <c r="CQ54">
        <v>1.03009025416745</v>
      </c>
      <c r="CR54">
        <v>0</v>
      </c>
      <c r="CS54">
        <v>2.19090882352941</v>
      </c>
      <c r="CT54">
        <v>0.383261099286349</v>
      </c>
      <c r="CU54">
        <v>0.143002312543307</v>
      </c>
      <c r="CV54">
        <v>1</v>
      </c>
      <c r="CW54">
        <v>0.0150611243902439</v>
      </c>
      <c r="CX54">
        <v>-0.0718405225087169</v>
      </c>
      <c r="CY54">
        <v>0.00763858902024165</v>
      </c>
      <c r="CZ54">
        <v>1</v>
      </c>
      <c r="DA54">
        <v>2</v>
      </c>
      <c r="DB54">
        <v>3</v>
      </c>
      <c r="DC54" t="s">
        <v>270</v>
      </c>
      <c r="DD54">
        <v>1.85578</v>
      </c>
      <c r="DE54">
        <v>1.85396</v>
      </c>
      <c r="DF54">
        <v>1.85504</v>
      </c>
      <c r="DG54">
        <v>1.85941</v>
      </c>
      <c r="DH54">
        <v>1.85378</v>
      </c>
      <c r="DI54">
        <v>1.8581</v>
      </c>
      <c r="DJ54">
        <v>1.85533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</v>
      </c>
      <c r="DZ54">
        <v>0.032</v>
      </c>
      <c r="EA54">
        <v>2</v>
      </c>
      <c r="EB54">
        <v>507.658</v>
      </c>
      <c r="EC54">
        <v>496.84</v>
      </c>
      <c r="ED54">
        <v>16.3365</v>
      </c>
      <c r="EE54">
        <v>21.9214</v>
      </c>
      <c r="EF54">
        <v>29.9998</v>
      </c>
      <c r="EG54">
        <v>21.8372</v>
      </c>
      <c r="EH54">
        <v>21.8202</v>
      </c>
      <c r="EI54">
        <v>8.09336</v>
      </c>
      <c r="EJ54">
        <v>22.3665</v>
      </c>
      <c r="EK54">
        <v>0</v>
      </c>
      <c r="EL54">
        <v>16.379</v>
      </c>
      <c r="EM54">
        <v>123.33</v>
      </c>
      <c r="EN54">
        <v>13.8913</v>
      </c>
      <c r="EO54">
        <v>101.981</v>
      </c>
      <c r="EP54">
        <v>102.414</v>
      </c>
    </row>
    <row r="55" spans="1:146">
      <c r="A55">
        <v>39</v>
      </c>
      <c r="B55">
        <v>1563202744.1</v>
      </c>
      <c r="C55">
        <v>76</v>
      </c>
      <c r="D55" t="s">
        <v>332</v>
      </c>
      <c r="E55" t="s">
        <v>333</v>
      </c>
      <c r="H55">
        <v>1563202736.42609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-0.041983866841444</v>
      </c>
      <c r="AF55">
        <v>0.0471305685182615</v>
      </c>
      <c r="AG55">
        <v>3.50817883922373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1563202736.42609</v>
      </c>
      <c r="AU55">
        <v>88.4682086956522</v>
      </c>
      <c r="AV55">
        <v>100.25992173913</v>
      </c>
      <c r="AW55">
        <v>13.859547826087</v>
      </c>
      <c r="AX55">
        <v>13.8497304347826</v>
      </c>
      <c r="AY55">
        <v>500.035391304348</v>
      </c>
      <c r="AZ55">
        <v>101.087130434783</v>
      </c>
      <c r="BA55">
        <v>0.200027869565217</v>
      </c>
      <c r="BB55">
        <v>19.9712086956522</v>
      </c>
      <c r="BC55">
        <v>20.5459391304348</v>
      </c>
      <c r="BD55">
        <v>999.9</v>
      </c>
      <c r="BE55">
        <v>0</v>
      </c>
      <c r="BF55">
        <v>0</v>
      </c>
      <c r="BG55">
        <v>10015.7295652174</v>
      </c>
      <c r="BH55">
        <v>0</v>
      </c>
      <c r="BI55">
        <v>73.9545043478261</v>
      </c>
      <c r="BJ55">
        <v>1499.9947826087</v>
      </c>
      <c r="BK55">
        <v>0.972994173913043</v>
      </c>
      <c r="BL55">
        <v>0.027006</v>
      </c>
      <c r="BM55">
        <v>0</v>
      </c>
      <c r="BN55">
        <v>2.23088260869565</v>
      </c>
      <c r="BO55">
        <v>0</v>
      </c>
      <c r="BP55">
        <v>508.223217391304</v>
      </c>
      <c r="BQ55">
        <v>13121.9391304348</v>
      </c>
      <c r="BR55">
        <v>36.187</v>
      </c>
      <c r="BS55">
        <v>38.5</v>
      </c>
      <c r="BT55">
        <v>37.5053913043478</v>
      </c>
      <c r="BU55">
        <v>36.9316086956522</v>
      </c>
      <c r="BV55">
        <v>36.062</v>
      </c>
      <c r="BW55">
        <v>1459.4847826087</v>
      </c>
      <c r="BX55">
        <v>40.51</v>
      </c>
      <c r="BY55">
        <v>0</v>
      </c>
      <c r="BZ55">
        <v>1563202804.6</v>
      </c>
      <c r="CA55">
        <v>2.22379230769231</v>
      </c>
      <c r="CB55">
        <v>0.31407862699613</v>
      </c>
      <c r="CC55">
        <v>-10.0080342018383</v>
      </c>
      <c r="CD55">
        <v>508.219807692308</v>
      </c>
      <c r="CE55">
        <v>15</v>
      </c>
      <c r="CF55">
        <v>1563202624.1</v>
      </c>
      <c r="CG55" t="s">
        <v>250</v>
      </c>
      <c r="CH55">
        <v>4</v>
      </c>
      <c r="CI55">
        <v>2.7</v>
      </c>
      <c r="CJ55">
        <v>0.032</v>
      </c>
      <c r="CK55">
        <v>400</v>
      </c>
      <c r="CL55">
        <v>14</v>
      </c>
      <c r="CM55">
        <v>0.57</v>
      </c>
      <c r="CN55">
        <v>0.18</v>
      </c>
      <c r="CO55">
        <v>-11.3325556097561</v>
      </c>
      <c r="CP55">
        <v>-7.58436752613194</v>
      </c>
      <c r="CQ55">
        <v>0.796292271005849</v>
      </c>
      <c r="CR55">
        <v>0</v>
      </c>
      <c r="CS55">
        <v>2.19554705882353</v>
      </c>
      <c r="CT55">
        <v>0.501107499687001</v>
      </c>
      <c r="CU55">
        <v>0.138195758927209</v>
      </c>
      <c r="CV55">
        <v>1</v>
      </c>
      <c r="CW55">
        <v>0.013406987804878</v>
      </c>
      <c r="CX55">
        <v>-0.0546210806968606</v>
      </c>
      <c r="CY55">
        <v>0.00645895072520317</v>
      </c>
      <c r="CZ55">
        <v>1</v>
      </c>
      <c r="DA55">
        <v>2</v>
      </c>
      <c r="DB55">
        <v>3</v>
      </c>
      <c r="DC55" t="s">
        <v>270</v>
      </c>
      <c r="DD55">
        <v>1.85579</v>
      </c>
      <c r="DE55">
        <v>1.85395</v>
      </c>
      <c r="DF55">
        <v>1.85502</v>
      </c>
      <c r="DG55">
        <v>1.8594</v>
      </c>
      <c r="DH55">
        <v>1.85378</v>
      </c>
      <c r="DI55">
        <v>1.8581</v>
      </c>
      <c r="DJ55">
        <v>1.85533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</v>
      </c>
      <c r="DZ55">
        <v>0.032</v>
      </c>
      <c r="EA55">
        <v>2</v>
      </c>
      <c r="EB55">
        <v>507.962</v>
      </c>
      <c r="EC55">
        <v>496.609</v>
      </c>
      <c r="ED55">
        <v>16.3523</v>
      </c>
      <c r="EE55">
        <v>21.9223</v>
      </c>
      <c r="EF55">
        <v>29.9998</v>
      </c>
      <c r="EG55">
        <v>21.8383</v>
      </c>
      <c r="EH55">
        <v>21.8216</v>
      </c>
      <c r="EI55">
        <v>8.20525</v>
      </c>
      <c r="EJ55">
        <v>22.3665</v>
      </c>
      <c r="EK55">
        <v>0</v>
      </c>
      <c r="EL55">
        <v>16.4059</v>
      </c>
      <c r="EM55">
        <v>123.33</v>
      </c>
      <c r="EN55">
        <v>13.8913</v>
      </c>
      <c r="EO55">
        <v>101.981</v>
      </c>
      <c r="EP55">
        <v>102.414</v>
      </c>
    </row>
    <row r="56" spans="1:146">
      <c r="A56">
        <v>40</v>
      </c>
      <c r="B56">
        <v>1563202746.1</v>
      </c>
      <c r="C56">
        <v>78</v>
      </c>
      <c r="D56" t="s">
        <v>334</v>
      </c>
      <c r="E56" t="s">
        <v>335</v>
      </c>
      <c r="H56">
        <v>1563202738.42609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-0.0419788447831373</v>
      </c>
      <c r="AF56">
        <v>0.0471249308178558</v>
      </c>
      <c r="AG56">
        <v>3.50784754743972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1563202738.42609</v>
      </c>
      <c r="AU56">
        <v>91.6503217391304</v>
      </c>
      <c r="AV56">
        <v>103.58177826087</v>
      </c>
      <c r="AW56">
        <v>13.8580434782609</v>
      </c>
      <c r="AX56">
        <v>13.8481739130435</v>
      </c>
      <c r="AY56">
        <v>500.032217391304</v>
      </c>
      <c r="AZ56">
        <v>101.087391304348</v>
      </c>
      <c r="BA56">
        <v>0.200009391304348</v>
      </c>
      <c r="BB56">
        <v>19.9670347826087</v>
      </c>
      <c r="BC56">
        <v>20.542452173913</v>
      </c>
      <c r="BD56">
        <v>999.9</v>
      </c>
      <c r="BE56">
        <v>0</v>
      </c>
      <c r="BF56">
        <v>0</v>
      </c>
      <c r="BG56">
        <v>10014.5056521739</v>
      </c>
      <c r="BH56">
        <v>0</v>
      </c>
      <c r="BI56">
        <v>74.0790130434783</v>
      </c>
      <c r="BJ56">
        <v>1499.99565217391</v>
      </c>
      <c r="BK56">
        <v>0.972994173913043</v>
      </c>
      <c r="BL56">
        <v>0.027006</v>
      </c>
      <c r="BM56">
        <v>0</v>
      </c>
      <c r="BN56">
        <v>2.23674347826087</v>
      </c>
      <c r="BO56">
        <v>0</v>
      </c>
      <c r="BP56">
        <v>508.090260869565</v>
      </c>
      <c r="BQ56">
        <v>13121.947826087</v>
      </c>
      <c r="BR56">
        <v>36.187</v>
      </c>
      <c r="BS56">
        <v>38.5</v>
      </c>
      <c r="BT56">
        <v>37.5053913043478</v>
      </c>
      <c r="BU56">
        <v>36.9262173913043</v>
      </c>
      <c r="BV56">
        <v>36.062</v>
      </c>
      <c r="BW56">
        <v>1459.48565217391</v>
      </c>
      <c r="BX56">
        <v>40.51</v>
      </c>
      <c r="BY56">
        <v>0</v>
      </c>
      <c r="BZ56">
        <v>1563202807</v>
      </c>
      <c r="CA56">
        <v>2.23026153846154</v>
      </c>
      <c r="CB56">
        <v>0.140198286944553</v>
      </c>
      <c r="CC56">
        <v>-8.64095724597363</v>
      </c>
      <c r="CD56">
        <v>508.102230769231</v>
      </c>
      <c r="CE56">
        <v>15</v>
      </c>
      <c r="CF56">
        <v>1563202624.1</v>
      </c>
      <c r="CG56" t="s">
        <v>250</v>
      </c>
      <c r="CH56">
        <v>4</v>
      </c>
      <c r="CI56">
        <v>2.7</v>
      </c>
      <c r="CJ56">
        <v>0.032</v>
      </c>
      <c r="CK56">
        <v>400</v>
      </c>
      <c r="CL56">
        <v>14</v>
      </c>
      <c r="CM56">
        <v>0.57</v>
      </c>
      <c r="CN56">
        <v>0.18</v>
      </c>
      <c r="CO56">
        <v>-11.573387804878</v>
      </c>
      <c r="CP56">
        <v>-5.81357560975618</v>
      </c>
      <c r="CQ56">
        <v>0.619814581320198</v>
      </c>
      <c r="CR56">
        <v>0</v>
      </c>
      <c r="CS56">
        <v>2.20798823529412</v>
      </c>
      <c r="CT56">
        <v>0.321230769230732</v>
      </c>
      <c r="CU56">
        <v>0.134811484422433</v>
      </c>
      <c r="CV56">
        <v>1</v>
      </c>
      <c r="CW56">
        <v>0.0120635390243902</v>
      </c>
      <c r="CX56">
        <v>-0.0303842981184674</v>
      </c>
      <c r="CY56">
        <v>0.00477957168763866</v>
      </c>
      <c r="CZ56">
        <v>1</v>
      </c>
      <c r="DA56">
        <v>2</v>
      </c>
      <c r="DB56">
        <v>3</v>
      </c>
      <c r="DC56" t="s">
        <v>270</v>
      </c>
      <c r="DD56">
        <v>1.85579</v>
      </c>
      <c r="DE56">
        <v>1.85396</v>
      </c>
      <c r="DF56">
        <v>1.85502</v>
      </c>
      <c r="DG56">
        <v>1.85941</v>
      </c>
      <c r="DH56">
        <v>1.85378</v>
      </c>
      <c r="DI56">
        <v>1.8581</v>
      </c>
      <c r="DJ56">
        <v>1.85533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</v>
      </c>
      <c r="DZ56">
        <v>0.032</v>
      </c>
      <c r="EA56">
        <v>2</v>
      </c>
      <c r="EB56">
        <v>508.053</v>
      </c>
      <c r="EC56">
        <v>496.62</v>
      </c>
      <c r="ED56">
        <v>16.3668</v>
      </c>
      <c r="EE56">
        <v>21.9232</v>
      </c>
      <c r="EF56">
        <v>29.9998</v>
      </c>
      <c r="EG56">
        <v>21.8397</v>
      </c>
      <c r="EH56">
        <v>21.8226</v>
      </c>
      <c r="EI56">
        <v>8.36003</v>
      </c>
      <c r="EJ56">
        <v>22.3665</v>
      </c>
      <c r="EK56">
        <v>0</v>
      </c>
      <c r="EL56">
        <v>16.4059</v>
      </c>
      <c r="EM56">
        <v>128.33</v>
      </c>
      <c r="EN56">
        <v>13.8913</v>
      </c>
      <c r="EO56">
        <v>101.981</v>
      </c>
      <c r="EP56">
        <v>102.414</v>
      </c>
    </row>
    <row r="57" spans="1:146">
      <c r="A57">
        <v>41</v>
      </c>
      <c r="B57">
        <v>1563202748.1</v>
      </c>
      <c r="C57">
        <v>80</v>
      </c>
      <c r="D57" t="s">
        <v>336</v>
      </c>
      <c r="E57" t="s">
        <v>337</v>
      </c>
      <c r="H57">
        <v>1563202740.42609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-0.0419855599469144</v>
      </c>
      <c r="AF57">
        <v>0.0471324691774762</v>
      </c>
      <c r="AG57">
        <v>3.50829052572113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1563202740.42609</v>
      </c>
      <c r="AU57">
        <v>94.863852173913</v>
      </c>
      <c r="AV57">
        <v>106.925708695652</v>
      </c>
      <c r="AW57">
        <v>13.8570695652174</v>
      </c>
      <c r="AX57">
        <v>13.8467130434783</v>
      </c>
      <c r="AY57">
        <v>500.024043478261</v>
      </c>
      <c r="AZ57">
        <v>101.087608695652</v>
      </c>
      <c r="BA57">
        <v>0.199981695652174</v>
      </c>
      <c r="BB57">
        <v>19.9637434782609</v>
      </c>
      <c r="BC57">
        <v>20.5391043478261</v>
      </c>
      <c r="BD57">
        <v>999.9</v>
      </c>
      <c r="BE57">
        <v>0</v>
      </c>
      <c r="BF57">
        <v>0</v>
      </c>
      <c r="BG57">
        <v>10016.0860869565</v>
      </c>
      <c r="BH57">
        <v>0</v>
      </c>
      <c r="BI57">
        <v>74.0916869565217</v>
      </c>
      <c r="BJ57">
        <v>1499.99521739131</v>
      </c>
      <c r="BK57">
        <v>0.972994173913043</v>
      </c>
      <c r="BL57">
        <v>0.027006</v>
      </c>
      <c r="BM57">
        <v>0</v>
      </c>
      <c r="BN57">
        <v>2.2429347826087</v>
      </c>
      <c r="BO57">
        <v>0</v>
      </c>
      <c r="BP57">
        <v>508.066043478261</v>
      </c>
      <c r="BQ57">
        <v>13121.9434782609</v>
      </c>
      <c r="BR57">
        <v>36.187</v>
      </c>
      <c r="BS57">
        <v>38.5</v>
      </c>
      <c r="BT57">
        <v>37.5</v>
      </c>
      <c r="BU57">
        <v>36.9262173913043</v>
      </c>
      <c r="BV57">
        <v>36.0593043478261</v>
      </c>
      <c r="BW57">
        <v>1459.4852173913</v>
      </c>
      <c r="BX57">
        <v>40.51</v>
      </c>
      <c r="BY57">
        <v>0</v>
      </c>
      <c r="BZ57">
        <v>1563202808.8</v>
      </c>
      <c r="CA57">
        <v>2.23023461538462</v>
      </c>
      <c r="CB57">
        <v>0.00465982066415647</v>
      </c>
      <c r="CC57">
        <v>-6.37179488477091</v>
      </c>
      <c r="CD57">
        <v>508.068192307692</v>
      </c>
      <c r="CE57">
        <v>15</v>
      </c>
      <c r="CF57">
        <v>1563202624.1</v>
      </c>
      <c r="CG57" t="s">
        <v>250</v>
      </c>
      <c r="CH57">
        <v>4</v>
      </c>
      <c r="CI57">
        <v>2.7</v>
      </c>
      <c r="CJ57">
        <v>0.032</v>
      </c>
      <c r="CK57">
        <v>400</v>
      </c>
      <c r="CL57">
        <v>14</v>
      </c>
      <c r="CM57">
        <v>0.57</v>
      </c>
      <c r="CN57">
        <v>0.18</v>
      </c>
      <c r="CO57">
        <v>-11.7859707317073</v>
      </c>
      <c r="CP57">
        <v>-4.44567804878054</v>
      </c>
      <c r="CQ57">
        <v>0.462448552309996</v>
      </c>
      <c r="CR57">
        <v>0</v>
      </c>
      <c r="CS57">
        <v>2.21307647058824</v>
      </c>
      <c r="CT57">
        <v>0.493103543257706</v>
      </c>
      <c r="CU57">
        <v>0.138567575484954</v>
      </c>
      <c r="CV57">
        <v>1</v>
      </c>
      <c r="CW57">
        <v>0.0112660365853659</v>
      </c>
      <c r="CX57">
        <v>-0.00538757686411138</v>
      </c>
      <c r="CY57">
        <v>0.00332147834249399</v>
      </c>
      <c r="CZ57">
        <v>1</v>
      </c>
      <c r="DA57">
        <v>2</v>
      </c>
      <c r="DB57">
        <v>3</v>
      </c>
      <c r="DC57" t="s">
        <v>270</v>
      </c>
      <c r="DD57">
        <v>1.85578</v>
      </c>
      <c r="DE57">
        <v>1.85396</v>
      </c>
      <c r="DF57">
        <v>1.85502</v>
      </c>
      <c r="DG57">
        <v>1.85942</v>
      </c>
      <c r="DH57">
        <v>1.85378</v>
      </c>
      <c r="DI57">
        <v>1.8581</v>
      </c>
      <c r="DJ57">
        <v>1.85532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</v>
      </c>
      <c r="DZ57">
        <v>0.032</v>
      </c>
      <c r="EA57">
        <v>2</v>
      </c>
      <c r="EB57">
        <v>507.846</v>
      </c>
      <c r="EC57">
        <v>496.763</v>
      </c>
      <c r="ED57">
        <v>16.3826</v>
      </c>
      <c r="EE57">
        <v>21.9244</v>
      </c>
      <c r="EF57">
        <v>29.9998</v>
      </c>
      <c r="EG57">
        <v>21.8406</v>
      </c>
      <c r="EH57">
        <v>21.8239</v>
      </c>
      <c r="EI57">
        <v>8.52823</v>
      </c>
      <c r="EJ57">
        <v>22.3665</v>
      </c>
      <c r="EK57">
        <v>0</v>
      </c>
      <c r="EL57">
        <v>16.4059</v>
      </c>
      <c r="EM57">
        <v>133.33</v>
      </c>
      <c r="EN57">
        <v>13.8913</v>
      </c>
      <c r="EO57">
        <v>101.981</v>
      </c>
      <c r="EP57">
        <v>102.414</v>
      </c>
    </row>
    <row r="58" spans="1:146">
      <c r="A58">
        <v>42</v>
      </c>
      <c r="B58">
        <v>1563202750.1</v>
      </c>
      <c r="C58">
        <v>82</v>
      </c>
      <c r="D58" t="s">
        <v>338</v>
      </c>
      <c r="E58" t="s">
        <v>339</v>
      </c>
      <c r="H58">
        <v>1563202742.42609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-0.041965019359373</v>
      </c>
      <c r="AF58">
        <v>0.0471094105685067</v>
      </c>
      <c r="AG58">
        <v>3.50693544888882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1563202742.42609</v>
      </c>
      <c r="AU58">
        <v>98.1073956521739</v>
      </c>
      <c r="AV58">
        <v>110.238160869565</v>
      </c>
      <c r="AW58">
        <v>13.856452173913</v>
      </c>
      <c r="AX58">
        <v>13.8452043478261</v>
      </c>
      <c r="AY58">
        <v>500.027782608696</v>
      </c>
      <c r="AZ58">
        <v>101.087782608696</v>
      </c>
      <c r="BA58">
        <v>0.200034565217391</v>
      </c>
      <c r="BB58">
        <v>19.9612391304348</v>
      </c>
      <c r="BC58">
        <v>20.5352173913043</v>
      </c>
      <c r="BD58">
        <v>999.9</v>
      </c>
      <c r="BE58">
        <v>0</v>
      </c>
      <c r="BF58">
        <v>0</v>
      </c>
      <c r="BG58">
        <v>10011.1686956522</v>
      </c>
      <c r="BH58">
        <v>0</v>
      </c>
      <c r="BI58">
        <v>74.0531913043478</v>
      </c>
      <c r="BJ58">
        <v>1499.99608695652</v>
      </c>
      <c r="BK58">
        <v>0.972994173913043</v>
      </c>
      <c r="BL58">
        <v>0.027006</v>
      </c>
      <c r="BM58">
        <v>0</v>
      </c>
      <c r="BN58">
        <v>2.24731739130435</v>
      </c>
      <c r="BO58">
        <v>0</v>
      </c>
      <c r="BP58">
        <v>507.906304347826</v>
      </c>
      <c r="BQ58">
        <v>13121.952173913</v>
      </c>
      <c r="BR58">
        <v>36.187</v>
      </c>
      <c r="BS58">
        <v>38.5</v>
      </c>
      <c r="BT58">
        <v>37.5</v>
      </c>
      <c r="BU58">
        <v>36.9235217391304</v>
      </c>
      <c r="BV58">
        <v>36.0593043478261</v>
      </c>
      <c r="BW58">
        <v>1459.48608695652</v>
      </c>
      <c r="BX58">
        <v>40.51</v>
      </c>
      <c r="BY58">
        <v>0</v>
      </c>
      <c r="BZ58">
        <v>1563202810.6</v>
      </c>
      <c r="CA58">
        <v>2.22909615384615</v>
      </c>
      <c r="CB58">
        <v>0.0876068324048071</v>
      </c>
      <c r="CC58">
        <v>-3.4692649680829</v>
      </c>
      <c r="CD58">
        <v>507.919538461539</v>
      </c>
      <c r="CE58">
        <v>15</v>
      </c>
      <c r="CF58">
        <v>1563202624.1</v>
      </c>
      <c r="CG58" t="s">
        <v>250</v>
      </c>
      <c r="CH58">
        <v>4</v>
      </c>
      <c r="CI58">
        <v>2.7</v>
      </c>
      <c r="CJ58">
        <v>0.032</v>
      </c>
      <c r="CK58">
        <v>400</v>
      </c>
      <c r="CL58">
        <v>14</v>
      </c>
      <c r="CM58">
        <v>0.57</v>
      </c>
      <c r="CN58">
        <v>0.18</v>
      </c>
      <c r="CO58">
        <v>-11.9315</v>
      </c>
      <c r="CP58">
        <v>-3.5131066202091</v>
      </c>
      <c r="CQ58">
        <v>0.366358267939738</v>
      </c>
      <c r="CR58">
        <v>0</v>
      </c>
      <c r="CS58">
        <v>2.22194705882353</v>
      </c>
      <c r="CT58">
        <v>0.114289069738385</v>
      </c>
      <c r="CU58">
        <v>0.128566424203701</v>
      </c>
      <c r="CV58">
        <v>1</v>
      </c>
      <c r="CW58">
        <v>0.0110886731707317</v>
      </c>
      <c r="CX58">
        <v>0.0138946335888493</v>
      </c>
      <c r="CY58">
        <v>0.00297802859366151</v>
      </c>
      <c r="CZ58">
        <v>1</v>
      </c>
      <c r="DA58">
        <v>2</v>
      </c>
      <c r="DB58">
        <v>3</v>
      </c>
      <c r="DC58" t="s">
        <v>270</v>
      </c>
      <c r="DD58">
        <v>1.85578</v>
      </c>
      <c r="DE58">
        <v>1.85396</v>
      </c>
      <c r="DF58">
        <v>1.85502</v>
      </c>
      <c r="DG58">
        <v>1.85942</v>
      </c>
      <c r="DH58">
        <v>1.85377</v>
      </c>
      <c r="DI58">
        <v>1.85809</v>
      </c>
      <c r="DJ58">
        <v>1.85533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</v>
      </c>
      <c r="DZ58">
        <v>0.032</v>
      </c>
      <c r="EA58">
        <v>2</v>
      </c>
      <c r="EB58">
        <v>508.087</v>
      </c>
      <c r="EC58">
        <v>496.691</v>
      </c>
      <c r="ED58">
        <v>16.3979</v>
      </c>
      <c r="EE58">
        <v>21.9255</v>
      </c>
      <c r="EF58">
        <v>29.9999</v>
      </c>
      <c r="EG58">
        <v>21.8415</v>
      </c>
      <c r="EH58">
        <v>21.8248</v>
      </c>
      <c r="EI58">
        <v>8.64113</v>
      </c>
      <c r="EJ58">
        <v>22.3665</v>
      </c>
      <c r="EK58">
        <v>0</v>
      </c>
      <c r="EL58">
        <v>16.4363</v>
      </c>
      <c r="EM58">
        <v>133.33</v>
      </c>
      <c r="EN58">
        <v>13.8913</v>
      </c>
      <c r="EO58">
        <v>101.981</v>
      </c>
      <c r="EP58">
        <v>102.414</v>
      </c>
    </row>
    <row r="59" spans="1:146">
      <c r="A59">
        <v>43</v>
      </c>
      <c r="B59">
        <v>1563202752.1</v>
      </c>
      <c r="C59">
        <v>84</v>
      </c>
      <c r="D59" t="s">
        <v>340</v>
      </c>
      <c r="E59" t="s">
        <v>341</v>
      </c>
      <c r="H59">
        <v>1563202744.42609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-0.0419531266231502</v>
      </c>
      <c r="AF59">
        <v>0.0470960599302357</v>
      </c>
      <c r="AG59">
        <v>3.50615076987996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1563202744.42609</v>
      </c>
      <c r="AU59">
        <v>101.3683</v>
      </c>
      <c r="AV59">
        <v>113.558391304348</v>
      </c>
      <c r="AW59">
        <v>13.8562565217391</v>
      </c>
      <c r="AX59">
        <v>13.8435739130435</v>
      </c>
      <c r="AY59">
        <v>500.025434782609</v>
      </c>
      <c r="AZ59">
        <v>101.087956521739</v>
      </c>
      <c r="BA59">
        <v>0.200020782608696</v>
      </c>
      <c r="BB59">
        <v>19.9593086956522</v>
      </c>
      <c r="BC59">
        <v>20.5325130434783</v>
      </c>
      <c r="BD59">
        <v>999.9</v>
      </c>
      <c r="BE59">
        <v>0</v>
      </c>
      <c r="BF59">
        <v>0</v>
      </c>
      <c r="BG59">
        <v>10008.3143478261</v>
      </c>
      <c r="BH59">
        <v>0</v>
      </c>
      <c r="BI59">
        <v>74.0065260869565</v>
      </c>
      <c r="BJ59">
        <v>1499.99739130435</v>
      </c>
      <c r="BK59">
        <v>0.972994173913043</v>
      </c>
      <c r="BL59">
        <v>0.027006</v>
      </c>
      <c r="BM59">
        <v>0</v>
      </c>
      <c r="BN59">
        <v>2.23819130434783</v>
      </c>
      <c r="BO59">
        <v>0</v>
      </c>
      <c r="BP59">
        <v>507.693304347826</v>
      </c>
      <c r="BQ59">
        <v>13121.9652173913</v>
      </c>
      <c r="BR59">
        <v>36.1789130434783</v>
      </c>
      <c r="BS59">
        <v>38.5</v>
      </c>
      <c r="BT59">
        <v>37.5</v>
      </c>
      <c r="BU59">
        <v>36.9154347826087</v>
      </c>
      <c r="BV59">
        <v>36.0593043478261</v>
      </c>
      <c r="BW59">
        <v>1459.48739130435</v>
      </c>
      <c r="BX59">
        <v>40.51</v>
      </c>
      <c r="BY59">
        <v>0</v>
      </c>
      <c r="BZ59">
        <v>1563202813</v>
      </c>
      <c r="CA59">
        <v>2.21801538461538</v>
      </c>
      <c r="CB59">
        <v>-0.693182908258757</v>
      </c>
      <c r="CC59">
        <v>-3.0310427494503</v>
      </c>
      <c r="CD59">
        <v>507.655461538462</v>
      </c>
      <c r="CE59">
        <v>15</v>
      </c>
      <c r="CF59">
        <v>1563202624.1</v>
      </c>
      <c r="CG59" t="s">
        <v>250</v>
      </c>
      <c r="CH59">
        <v>4</v>
      </c>
      <c r="CI59">
        <v>2.7</v>
      </c>
      <c r="CJ59">
        <v>0.032</v>
      </c>
      <c r="CK59">
        <v>400</v>
      </c>
      <c r="CL59">
        <v>14</v>
      </c>
      <c r="CM59">
        <v>0.57</v>
      </c>
      <c r="CN59">
        <v>0.18</v>
      </c>
      <c r="CO59">
        <v>-12.0335731707317</v>
      </c>
      <c r="CP59">
        <v>-2.68372055749137</v>
      </c>
      <c r="CQ59">
        <v>0.29119477768065</v>
      </c>
      <c r="CR59">
        <v>0</v>
      </c>
      <c r="CS59">
        <v>2.21980588235294</v>
      </c>
      <c r="CT59">
        <v>-0.11131699070172</v>
      </c>
      <c r="CU59">
        <v>0.134304101687565</v>
      </c>
      <c r="CV59">
        <v>1</v>
      </c>
      <c r="CW59">
        <v>0.0114390463414634</v>
      </c>
      <c r="CX59">
        <v>0.0278478091986055</v>
      </c>
      <c r="CY59">
        <v>0.00342077344510712</v>
      </c>
      <c r="CZ59">
        <v>1</v>
      </c>
      <c r="DA59">
        <v>2</v>
      </c>
      <c r="DB59">
        <v>3</v>
      </c>
      <c r="DC59" t="s">
        <v>270</v>
      </c>
      <c r="DD59">
        <v>1.85578</v>
      </c>
      <c r="DE59">
        <v>1.85396</v>
      </c>
      <c r="DF59">
        <v>1.85504</v>
      </c>
      <c r="DG59">
        <v>1.85944</v>
      </c>
      <c r="DH59">
        <v>1.85377</v>
      </c>
      <c r="DI59">
        <v>1.85807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</v>
      </c>
      <c r="DZ59">
        <v>0.032</v>
      </c>
      <c r="EA59">
        <v>2</v>
      </c>
      <c r="EB59">
        <v>508.021</v>
      </c>
      <c r="EC59">
        <v>496.93</v>
      </c>
      <c r="ED59">
        <v>16.4124</v>
      </c>
      <c r="EE59">
        <v>21.9269</v>
      </c>
      <c r="EF59">
        <v>29.9999</v>
      </c>
      <c r="EG59">
        <v>21.8427</v>
      </c>
      <c r="EH59">
        <v>21.8257</v>
      </c>
      <c r="EI59">
        <v>8.7936</v>
      </c>
      <c r="EJ59">
        <v>22.3665</v>
      </c>
      <c r="EK59">
        <v>0</v>
      </c>
      <c r="EL59">
        <v>16.4363</v>
      </c>
      <c r="EM59">
        <v>138.33</v>
      </c>
      <c r="EN59">
        <v>13.8913</v>
      </c>
      <c r="EO59">
        <v>101.981</v>
      </c>
      <c r="EP59">
        <v>102.414</v>
      </c>
    </row>
    <row r="60" spans="1:146">
      <c r="A60">
        <v>44</v>
      </c>
      <c r="B60">
        <v>1563202754.1</v>
      </c>
      <c r="C60">
        <v>86</v>
      </c>
      <c r="D60" t="s">
        <v>342</v>
      </c>
      <c r="E60" t="s">
        <v>343</v>
      </c>
      <c r="H60">
        <v>1563202746.42609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-0.0419506297520281</v>
      </c>
      <c r="AF60">
        <v>0.0470932569736633</v>
      </c>
      <c r="AG60">
        <v>3.50598601714492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1563202746.42609</v>
      </c>
      <c r="AU60">
        <v>104.641791304348</v>
      </c>
      <c r="AV60">
        <v>116.910130434783</v>
      </c>
      <c r="AW60">
        <v>13.8564130434783</v>
      </c>
      <c r="AX60">
        <v>13.8420652173913</v>
      </c>
      <c r="AY60">
        <v>500.025391304348</v>
      </c>
      <c r="AZ60">
        <v>101.087956521739</v>
      </c>
      <c r="BA60">
        <v>0.199989956521739</v>
      </c>
      <c r="BB60">
        <v>19.9574</v>
      </c>
      <c r="BC60">
        <v>20.5308086956522</v>
      </c>
      <c r="BD60">
        <v>999.9</v>
      </c>
      <c r="BE60">
        <v>0</v>
      </c>
      <c r="BF60">
        <v>0</v>
      </c>
      <c r="BG60">
        <v>10007.7186956522</v>
      </c>
      <c r="BH60">
        <v>0</v>
      </c>
      <c r="BI60">
        <v>73.9467086956522</v>
      </c>
      <c r="BJ60">
        <v>1499.99826086957</v>
      </c>
      <c r="BK60">
        <v>0.972994173913043</v>
      </c>
      <c r="BL60">
        <v>0.027006</v>
      </c>
      <c r="BM60">
        <v>0</v>
      </c>
      <c r="BN60">
        <v>2.2654347826087</v>
      </c>
      <c r="BO60">
        <v>0</v>
      </c>
      <c r="BP60">
        <v>507.311434782609</v>
      </c>
      <c r="BQ60">
        <v>13121.9695652174</v>
      </c>
      <c r="BR60">
        <v>36.1735217391304</v>
      </c>
      <c r="BS60">
        <v>38.5</v>
      </c>
      <c r="BT60">
        <v>37.5</v>
      </c>
      <c r="BU60">
        <v>36.9127391304348</v>
      </c>
      <c r="BV60">
        <v>36.0593043478261</v>
      </c>
      <c r="BW60">
        <v>1459.48826086957</v>
      </c>
      <c r="BX60">
        <v>40.51</v>
      </c>
      <c r="BY60">
        <v>0</v>
      </c>
      <c r="BZ60">
        <v>1563202814.8</v>
      </c>
      <c r="CA60">
        <v>2.23179230769231</v>
      </c>
      <c r="CB60">
        <v>-0.572841030819135</v>
      </c>
      <c r="CC60">
        <v>-2.81111111698322</v>
      </c>
      <c r="CD60">
        <v>507.308115384615</v>
      </c>
      <c r="CE60">
        <v>15</v>
      </c>
      <c r="CF60">
        <v>1563202624.1</v>
      </c>
      <c r="CG60" t="s">
        <v>250</v>
      </c>
      <c r="CH60">
        <v>4</v>
      </c>
      <c r="CI60">
        <v>2.7</v>
      </c>
      <c r="CJ60">
        <v>0.032</v>
      </c>
      <c r="CK60">
        <v>400</v>
      </c>
      <c r="CL60">
        <v>14</v>
      </c>
      <c r="CM60">
        <v>0.57</v>
      </c>
      <c r="CN60">
        <v>0.18</v>
      </c>
      <c r="CO60">
        <v>-12.137</v>
      </c>
      <c r="CP60">
        <v>-2.10551707317083</v>
      </c>
      <c r="CQ60">
        <v>0.222938056583372</v>
      </c>
      <c r="CR60">
        <v>0</v>
      </c>
      <c r="CS60">
        <v>2.21877352941176</v>
      </c>
      <c r="CT60">
        <v>-0.164532515337463</v>
      </c>
      <c r="CU60">
        <v>0.14237830574342</v>
      </c>
      <c r="CV60">
        <v>1</v>
      </c>
      <c r="CW60">
        <v>0.0122026390243902</v>
      </c>
      <c r="CX60">
        <v>0.0397703422996529</v>
      </c>
      <c r="CY60">
        <v>0.00411555911564277</v>
      </c>
      <c r="CZ60">
        <v>1</v>
      </c>
      <c r="DA60">
        <v>2</v>
      </c>
      <c r="DB60">
        <v>3</v>
      </c>
      <c r="DC60" t="s">
        <v>270</v>
      </c>
      <c r="DD60">
        <v>1.85579</v>
      </c>
      <c r="DE60">
        <v>1.85396</v>
      </c>
      <c r="DF60">
        <v>1.85505</v>
      </c>
      <c r="DG60">
        <v>1.85942</v>
      </c>
      <c r="DH60">
        <v>1.85378</v>
      </c>
      <c r="DI60">
        <v>1.85808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</v>
      </c>
      <c r="DZ60">
        <v>0.032</v>
      </c>
      <c r="EA60">
        <v>2</v>
      </c>
      <c r="EB60">
        <v>507.755</v>
      </c>
      <c r="EC60">
        <v>497.042</v>
      </c>
      <c r="ED60">
        <v>16.4285</v>
      </c>
      <c r="EE60">
        <v>21.9281</v>
      </c>
      <c r="EF60">
        <v>30</v>
      </c>
      <c r="EG60">
        <v>21.8439</v>
      </c>
      <c r="EH60">
        <v>21.8271</v>
      </c>
      <c r="EI60">
        <v>8.96084</v>
      </c>
      <c r="EJ60">
        <v>22.3665</v>
      </c>
      <c r="EK60">
        <v>0</v>
      </c>
      <c r="EL60">
        <v>16.4692</v>
      </c>
      <c r="EM60">
        <v>143.33</v>
      </c>
      <c r="EN60">
        <v>13.8913</v>
      </c>
      <c r="EO60">
        <v>101.981</v>
      </c>
      <c r="EP60">
        <v>102.413</v>
      </c>
    </row>
    <row r="61" spans="1:146">
      <c r="A61">
        <v>45</v>
      </c>
      <c r="B61">
        <v>1563202756.1</v>
      </c>
      <c r="C61">
        <v>88</v>
      </c>
      <c r="D61" t="s">
        <v>344</v>
      </c>
      <c r="E61" t="s">
        <v>345</v>
      </c>
      <c r="H61">
        <v>1563202748.42609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-0.0419484456238807</v>
      </c>
      <c r="AF61">
        <v>0.0470908050984776</v>
      </c>
      <c r="AG61">
        <v>3.50584189750651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1563202748.42609</v>
      </c>
      <c r="AU61">
        <v>107.929591304348</v>
      </c>
      <c r="AV61">
        <v>120.240565217391</v>
      </c>
      <c r="AW61">
        <v>13.8565869565217</v>
      </c>
      <c r="AX61">
        <v>13.8405695652174</v>
      </c>
      <c r="AY61">
        <v>500.030304347826</v>
      </c>
      <c r="AZ61">
        <v>101.088130434783</v>
      </c>
      <c r="BA61">
        <v>0.199994739130435</v>
      </c>
      <c r="BB61">
        <v>19.9559695652174</v>
      </c>
      <c r="BC61">
        <v>20.5297260869565</v>
      </c>
      <c r="BD61">
        <v>999.9</v>
      </c>
      <c r="BE61">
        <v>0</v>
      </c>
      <c r="BF61">
        <v>0</v>
      </c>
      <c r="BG61">
        <v>10007.1804347826</v>
      </c>
      <c r="BH61">
        <v>0</v>
      </c>
      <c r="BI61">
        <v>73.8721739130435</v>
      </c>
      <c r="BJ61">
        <v>1499.99869565217</v>
      </c>
      <c r="BK61">
        <v>0.972994173913043</v>
      </c>
      <c r="BL61">
        <v>0.027006</v>
      </c>
      <c r="BM61">
        <v>0</v>
      </c>
      <c r="BN61">
        <v>2.24396086956522</v>
      </c>
      <c r="BO61">
        <v>0</v>
      </c>
      <c r="BP61">
        <v>506.941391304348</v>
      </c>
      <c r="BQ61">
        <v>13121.9739130435</v>
      </c>
      <c r="BR61">
        <v>36.1681304347826</v>
      </c>
      <c r="BS61">
        <v>38.5</v>
      </c>
      <c r="BT61">
        <v>37.5</v>
      </c>
      <c r="BU61">
        <v>36.904652173913</v>
      </c>
      <c r="BV61">
        <v>36.0512173913043</v>
      </c>
      <c r="BW61">
        <v>1459.48869565217</v>
      </c>
      <c r="BX61">
        <v>40.51</v>
      </c>
      <c r="BY61">
        <v>0</v>
      </c>
      <c r="BZ61">
        <v>1563202816.6</v>
      </c>
      <c r="CA61">
        <v>2.21905769230769</v>
      </c>
      <c r="CB61">
        <v>-0.391572657853497</v>
      </c>
      <c r="CC61">
        <v>-5.39719658530424</v>
      </c>
      <c r="CD61">
        <v>506.956076923077</v>
      </c>
      <c r="CE61">
        <v>15</v>
      </c>
      <c r="CF61">
        <v>1563202624.1</v>
      </c>
      <c r="CG61" t="s">
        <v>250</v>
      </c>
      <c r="CH61">
        <v>4</v>
      </c>
      <c r="CI61">
        <v>2.7</v>
      </c>
      <c r="CJ61">
        <v>0.032</v>
      </c>
      <c r="CK61">
        <v>400</v>
      </c>
      <c r="CL61">
        <v>14</v>
      </c>
      <c r="CM61">
        <v>0.57</v>
      </c>
      <c r="CN61">
        <v>0.18</v>
      </c>
      <c r="CO61">
        <v>-12.2052146341463</v>
      </c>
      <c r="CP61">
        <v>-1.89183763066195</v>
      </c>
      <c r="CQ61">
        <v>0.202492457626446</v>
      </c>
      <c r="CR61">
        <v>0</v>
      </c>
      <c r="CS61">
        <v>2.21365588235294</v>
      </c>
      <c r="CT61">
        <v>-0.196531213221426</v>
      </c>
      <c r="CU61">
        <v>0.133428015823418</v>
      </c>
      <c r="CV61">
        <v>1</v>
      </c>
      <c r="CW61">
        <v>0.0133949878048781</v>
      </c>
      <c r="CX61">
        <v>0.0475302439024377</v>
      </c>
      <c r="CY61">
        <v>0.00471653372483076</v>
      </c>
      <c r="CZ61">
        <v>1</v>
      </c>
      <c r="DA61">
        <v>2</v>
      </c>
      <c r="DB61">
        <v>3</v>
      </c>
      <c r="DC61" t="s">
        <v>270</v>
      </c>
      <c r="DD61">
        <v>1.85578</v>
      </c>
      <c r="DE61">
        <v>1.85397</v>
      </c>
      <c r="DF61">
        <v>1.85504</v>
      </c>
      <c r="DG61">
        <v>1.85941</v>
      </c>
      <c r="DH61">
        <v>1.85376</v>
      </c>
      <c r="DI61">
        <v>1.85809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</v>
      </c>
      <c r="DZ61">
        <v>0.032</v>
      </c>
      <c r="EA61">
        <v>2</v>
      </c>
      <c r="EB61">
        <v>507.969</v>
      </c>
      <c r="EC61">
        <v>496.807</v>
      </c>
      <c r="ED61">
        <v>16.4416</v>
      </c>
      <c r="EE61">
        <v>21.9292</v>
      </c>
      <c r="EF61">
        <v>30.0002</v>
      </c>
      <c r="EG61">
        <v>21.8452</v>
      </c>
      <c r="EH61">
        <v>21.8281</v>
      </c>
      <c r="EI61">
        <v>9.07253</v>
      </c>
      <c r="EJ61">
        <v>22.3665</v>
      </c>
      <c r="EK61">
        <v>0</v>
      </c>
      <c r="EL61">
        <v>16.4692</v>
      </c>
      <c r="EM61">
        <v>143.33</v>
      </c>
      <c r="EN61">
        <v>13.8913</v>
      </c>
      <c r="EO61">
        <v>101.98</v>
      </c>
      <c r="EP61">
        <v>102.413</v>
      </c>
    </row>
    <row r="62" spans="1:146">
      <c r="A62">
        <v>46</v>
      </c>
      <c r="B62">
        <v>1563202758.1</v>
      </c>
      <c r="C62">
        <v>90</v>
      </c>
      <c r="D62" t="s">
        <v>346</v>
      </c>
      <c r="E62" t="s">
        <v>347</v>
      </c>
      <c r="H62">
        <v>1563202750.42609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-0.0419403198209755</v>
      </c>
      <c r="AF62">
        <v>0.0470816831728571</v>
      </c>
      <c r="AG62">
        <v>3.50530569338928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1563202750.42609</v>
      </c>
      <c r="AU62">
        <v>111.222917391304</v>
      </c>
      <c r="AV62">
        <v>123.578086956522</v>
      </c>
      <c r="AW62">
        <v>13.856852173913</v>
      </c>
      <c r="AX62">
        <v>13.8391347826087</v>
      </c>
      <c r="AY62">
        <v>500.024565217391</v>
      </c>
      <c r="AZ62">
        <v>101.088347826087</v>
      </c>
      <c r="BA62">
        <v>0.200003608695652</v>
      </c>
      <c r="BB62">
        <v>19.955247826087</v>
      </c>
      <c r="BC62">
        <v>20.5299086956522</v>
      </c>
      <c r="BD62">
        <v>999.9</v>
      </c>
      <c r="BE62">
        <v>0</v>
      </c>
      <c r="BF62">
        <v>0</v>
      </c>
      <c r="BG62">
        <v>10005.2204347826</v>
      </c>
      <c r="BH62">
        <v>0</v>
      </c>
      <c r="BI62">
        <v>73.7962565217391</v>
      </c>
      <c r="BJ62">
        <v>1499.98826086957</v>
      </c>
      <c r="BK62">
        <v>0.972994</v>
      </c>
      <c r="BL62">
        <v>0.0270062</v>
      </c>
      <c r="BM62">
        <v>0</v>
      </c>
      <c r="BN62">
        <v>2.23659565217391</v>
      </c>
      <c r="BO62">
        <v>0</v>
      </c>
      <c r="BP62">
        <v>506.788695652174</v>
      </c>
      <c r="BQ62">
        <v>13121.8826086957</v>
      </c>
      <c r="BR62">
        <v>36.1600434782609</v>
      </c>
      <c r="BS62">
        <v>38.5</v>
      </c>
      <c r="BT62">
        <v>37.5</v>
      </c>
      <c r="BU62">
        <v>36.8965652173913</v>
      </c>
      <c r="BV62">
        <v>36.0431304347826</v>
      </c>
      <c r="BW62">
        <v>1459.47826086957</v>
      </c>
      <c r="BX62">
        <v>40.51</v>
      </c>
      <c r="BY62">
        <v>0</v>
      </c>
      <c r="BZ62">
        <v>1563202819</v>
      </c>
      <c r="CA62">
        <v>2.21723846153846</v>
      </c>
      <c r="CB62">
        <v>0.245976061158117</v>
      </c>
      <c r="CC62">
        <v>-14.2891281664821</v>
      </c>
      <c r="CD62">
        <v>506.753115384615</v>
      </c>
      <c r="CE62">
        <v>15</v>
      </c>
      <c r="CF62">
        <v>1563202624.1</v>
      </c>
      <c r="CG62" t="s">
        <v>250</v>
      </c>
      <c r="CH62">
        <v>4</v>
      </c>
      <c r="CI62">
        <v>2.7</v>
      </c>
      <c r="CJ62">
        <v>0.032</v>
      </c>
      <c r="CK62">
        <v>400</v>
      </c>
      <c r="CL62">
        <v>14</v>
      </c>
      <c r="CM62">
        <v>0.57</v>
      </c>
      <c r="CN62">
        <v>0.18</v>
      </c>
      <c r="CO62">
        <v>-12.2558414634146</v>
      </c>
      <c r="CP62">
        <v>-1.62931986062713</v>
      </c>
      <c r="CQ62">
        <v>0.182749954423417</v>
      </c>
      <c r="CR62">
        <v>0</v>
      </c>
      <c r="CS62">
        <v>2.23261176470588</v>
      </c>
      <c r="CT62">
        <v>-0.119033812341559</v>
      </c>
      <c r="CU62">
        <v>0.128807308809586</v>
      </c>
      <c r="CV62">
        <v>1</v>
      </c>
      <c r="CW62">
        <v>0.0149698058536585</v>
      </c>
      <c r="CX62">
        <v>0.0498905701045287</v>
      </c>
      <c r="CY62">
        <v>0.00493583240682346</v>
      </c>
      <c r="CZ62">
        <v>1</v>
      </c>
      <c r="DA62">
        <v>2</v>
      </c>
      <c r="DB62">
        <v>3</v>
      </c>
      <c r="DC62" t="s">
        <v>270</v>
      </c>
      <c r="DD62">
        <v>1.85578</v>
      </c>
      <c r="DE62">
        <v>1.85399</v>
      </c>
      <c r="DF62">
        <v>1.85503</v>
      </c>
      <c r="DG62">
        <v>1.85942</v>
      </c>
      <c r="DH62">
        <v>1.85376</v>
      </c>
      <c r="DI62">
        <v>1.85809</v>
      </c>
      <c r="DJ62">
        <v>1.85534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</v>
      </c>
      <c r="DZ62">
        <v>0.032</v>
      </c>
      <c r="EA62">
        <v>2</v>
      </c>
      <c r="EB62">
        <v>508.041</v>
      </c>
      <c r="EC62">
        <v>496.819</v>
      </c>
      <c r="ED62">
        <v>16.4573</v>
      </c>
      <c r="EE62">
        <v>21.9306</v>
      </c>
      <c r="EF62">
        <v>30.0002</v>
      </c>
      <c r="EG62">
        <v>21.8464</v>
      </c>
      <c r="EH62">
        <v>21.8294</v>
      </c>
      <c r="EI62">
        <v>9.22564</v>
      </c>
      <c r="EJ62">
        <v>22.3665</v>
      </c>
      <c r="EK62">
        <v>0</v>
      </c>
      <c r="EL62">
        <v>16.4692</v>
      </c>
      <c r="EM62">
        <v>148.33</v>
      </c>
      <c r="EN62">
        <v>13.8913</v>
      </c>
      <c r="EO62">
        <v>101.979</v>
      </c>
      <c r="EP62">
        <v>102.412</v>
      </c>
    </row>
    <row r="63" spans="1:146">
      <c r="A63">
        <v>47</v>
      </c>
      <c r="B63">
        <v>1563202760.1</v>
      </c>
      <c r="C63">
        <v>92</v>
      </c>
      <c r="D63" t="s">
        <v>348</v>
      </c>
      <c r="E63" t="s">
        <v>349</v>
      </c>
      <c r="H63">
        <v>1563202752.42609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-0.0419182929863589</v>
      </c>
      <c r="AF63">
        <v>0.0470569561213433</v>
      </c>
      <c r="AG63">
        <v>3.50385200619351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1563202752.42609</v>
      </c>
      <c r="AU63">
        <v>114.525</v>
      </c>
      <c r="AV63">
        <v>126.937608695652</v>
      </c>
      <c r="AW63">
        <v>13.8571826086957</v>
      </c>
      <c r="AX63">
        <v>13.8378695652174</v>
      </c>
      <c r="AY63">
        <v>500.018782608696</v>
      </c>
      <c r="AZ63">
        <v>101.088260869565</v>
      </c>
      <c r="BA63">
        <v>0.20003552173913</v>
      </c>
      <c r="BB63">
        <v>19.9553217391304</v>
      </c>
      <c r="BC63">
        <v>20.5288913043478</v>
      </c>
      <c r="BD63">
        <v>999.9</v>
      </c>
      <c r="BE63">
        <v>0</v>
      </c>
      <c r="BF63">
        <v>0</v>
      </c>
      <c r="BG63">
        <v>9999.97434782609</v>
      </c>
      <c r="BH63">
        <v>0</v>
      </c>
      <c r="BI63">
        <v>73.7239434782609</v>
      </c>
      <c r="BJ63">
        <v>1499.98739130435</v>
      </c>
      <c r="BK63">
        <v>0.972994</v>
      </c>
      <c r="BL63">
        <v>0.0270062</v>
      </c>
      <c r="BM63">
        <v>0</v>
      </c>
      <c r="BN63">
        <v>2.22989130434783</v>
      </c>
      <c r="BO63">
        <v>0</v>
      </c>
      <c r="BP63">
        <v>506.405043478261</v>
      </c>
      <c r="BQ63">
        <v>13121.8739130435</v>
      </c>
      <c r="BR63">
        <v>36.1519565217391</v>
      </c>
      <c r="BS63">
        <v>38.5</v>
      </c>
      <c r="BT63">
        <v>37.5</v>
      </c>
      <c r="BU63">
        <v>36.8938695652174</v>
      </c>
      <c r="BV63">
        <v>36.0404347826087</v>
      </c>
      <c r="BW63">
        <v>1459.47739130435</v>
      </c>
      <c r="BX63">
        <v>40.51</v>
      </c>
      <c r="BY63">
        <v>0</v>
      </c>
      <c r="BZ63">
        <v>1563202820.8</v>
      </c>
      <c r="CA63">
        <v>2.21855384615385</v>
      </c>
      <c r="CB63">
        <v>0.370666663179689</v>
      </c>
      <c r="CC63">
        <v>-21.3618803459333</v>
      </c>
      <c r="CD63">
        <v>506.364423076923</v>
      </c>
      <c r="CE63">
        <v>15</v>
      </c>
      <c r="CF63">
        <v>1563202624.1</v>
      </c>
      <c r="CG63" t="s">
        <v>250</v>
      </c>
      <c r="CH63">
        <v>4</v>
      </c>
      <c r="CI63">
        <v>2.7</v>
      </c>
      <c r="CJ63">
        <v>0.032</v>
      </c>
      <c r="CK63">
        <v>400</v>
      </c>
      <c r="CL63">
        <v>14</v>
      </c>
      <c r="CM63">
        <v>0.57</v>
      </c>
      <c r="CN63">
        <v>0.18</v>
      </c>
      <c r="CO63">
        <v>-12.3247097560976</v>
      </c>
      <c r="CP63">
        <v>-1.37832543554004</v>
      </c>
      <c r="CQ63">
        <v>0.152613859621992</v>
      </c>
      <c r="CR63">
        <v>0</v>
      </c>
      <c r="CS63">
        <v>2.23159705882353</v>
      </c>
      <c r="CT63">
        <v>-0.265333867534782</v>
      </c>
      <c r="CU63">
        <v>0.135353940131038</v>
      </c>
      <c r="CV63">
        <v>1</v>
      </c>
      <c r="CW63">
        <v>0.0166077514634146</v>
      </c>
      <c r="CX63">
        <v>0.0494700361672458</v>
      </c>
      <c r="CY63">
        <v>0.00489544753983743</v>
      </c>
      <c r="CZ63">
        <v>1</v>
      </c>
      <c r="DA63">
        <v>2</v>
      </c>
      <c r="DB63">
        <v>3</v>
      </c>
      <c r="DC63" t="s">
        <v>270</v>
      </c>
      <c r="DD63">
        <v>1.85578</v>
      </c>
      <c r="DE63">
        <v>1.854</v>
      </c>
      <c r="DF63">
        <v>1.85503</v>
      </c>
      <c r="DG63">
        <v>1.8594</v>
      </c>
      <c r="DH63">
        <v>1.85376</v>
      </c>
      <c r="DI63">
        <v>1.85808</v>
      </c>
      <c r="DJ63">
        <v>1.85535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</v>
      </c>
      <c r="DZ63">
        <v>0.032</v>
      </c>
      <c r="EA63">
        <v>2</v>
      </c>
      <c r="EB63">
        <v>507.899</v>
      </c>
      <c r="EC63">
        <v>497.046</v>
      </c>
      <c r="ED63">
        <v>16.4718</v>
      </c>
      <c r="EE63">
        <v>21.9315</v>
      </c>
      <c r="EF63">
        <v>30.0001</v>
      </c>
      <c r="EG63">
        <v>21.8475</v>
      </c>
      <c r="EH63">
        <v>21.8307</v>
      </c>
      <c r="EI63">
        <v>9.39154</v>
      </c>
      <c r="EJ63">
        <v>22.3665</v>
      </c>
      <c r="EK63">
        <v>0</v>
      </c>
      <c r="EL63">
        <v>16.5</v>
      </c>
      <c r="EM63">
        <v>153.33</v>
      </c>
      <c r="EN63">
        <v>13.8913</v>
      </c>
      <c r="EO63">
        <v>101.979</v>
      </c>
      <c r="EP63">
        <v>102.411</v>
      </c>
    </row>
    <row r="64" spans="1:146">
      <c r="A64">
        <v>48</v>
      </c>
      <c r="B64">
        <v>1563202762.1</v>
      </c>
      <c r="C64">
        <v>94</v>
      </c>
      <c r="D64" t="s">
        <v>350</v>
      </c>
      <c r="E64" t="s">
        <v>351</v>
      </c>
      <c r="H64">
        <v>1563202754.42609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-0.0419059637105357</v>
      </c>
      <c r="AF64">
        <v>0.0470431154291278</v>
      </c>
      <c r="AG64">
        <v>3.50303820351058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1563202754.42609</v>
      </c>
      <c r="AU64">
        <v>117.838695652174</v>
      </c>
      <c r="AV64">
        <v>130.268347826087</v>
      </c>
      <c r="AW64">
        <v>13.8574043478261</v>
      </c>
      <c r="AX64">
        <v>13.8367391304348</v>
      </c>
      <c r="AY64">
        <v>500.027652173913</v>
      </c>
      <c r="AZ64">
        <v>101.088217391304</v>
      </c>
      <c r="BA64">
        <v>0.200040608695652</v>
      </c>
      <c r="BB64">
        <v>19.9559956521739</v>
      </c>
      <c r="BC64">
        <v>20.527</v>
      </c>
      <c r="BD64">
        <v>999.9</v>
      </c>
      <c r="BE64">
        <v>0</v>
      </c>
      <c r="BF64">
        <v>0</v>
      </c>
      <c r="BG64">
        <v>9997.03739130435</v>
      </c>
      <c r="BH64">
        <v>0</v>
      </c>
      <c r="BI64">
        <v>73.6806347826087</v>
      </c>
      <c r="BJ64">
        <v>1499.9852173913</v>
      </c>
      <c r="BK64">
        <v>0.972994</v>
      </c>
      <c r="BL64">
        <v>0.0270062</v>
      </c>
      <c r="BM64">
        <v>0</v>
      </c>
      <c r="BN64">
        <v>2.22373043478261</v>
      </c>
      <c r="BO64">
        <v>0</v>
      </c>
      <c r="BP64">
        <v>505.706434782609</v>
      </c>
      <c r="BQ64">
        <v>13121.8565217391</v>
      </c>
      <c r="BR64">
        <v>36.1438695652174</v>
      </c>
      <c r="BS64">
        <v>38.5</v>
      </c>
      <c r="BT64">
        <v>37.5</v>
      </c>
      <c r="BU64">
        <v>36.8911739130435</v>
      </c>
      <c r="BV64">
        <v>36.0350434782609</v>
      </c>
      <c r="BW64">
        <v>1459.4752173913</v>
      </c>
      <c r="BX64">
        <v>40.51</v>
      </c>
      <c r="BY64">
        <v>0</v>
      </c>
      <c r="BZ64">
        <v>1563202822.6</v>
      </c>
      <c r="CA64">
        <v>2.21879230769231</v>
      </c>
      <c r="CB64">
        <v>0.246133328314965</v>
      </c>
      <c r="CC64">
        <v>-23.998974355921</v>
      </c>
      <c r="CD64">
        <v>505.738461538462</v>
      </c>
      <c r="CE64">
        <v>15</v>
      </c>
      <c r="CF64">
        <v>1563202624.1</v>
      </c>
      <c r="CG64" t="s">
        <v>250</v>
      </c>
      <c r="CH64">
        <v>4</v>
      </c>
      <c r="CI64">
        <v>2.7</v>
      </c>
      <c r="CJ64">
        <v>0.032</v>
      </c>
      <c r="CK64">
        <v>400</v>
      </c>
      <c r="CL64">
        <v>14</v>
      </c>
      <c r="CM64">
        <v>0.57</v>
      </c>
      <c r="CN64">
        <v>0.18</v>
      </c>
      <c r="CO64">
        <v>-12.3683048780488</v>
      </c>
      <c r="CP64">
        <v>-1.27594285714288</v>
      </c>
      <c r="CQ64">
        <v>0.14431544371022</v>
      </c>
      <c r="CR64">
        <v>0</v>
      </c>
      <c r="CS64">
        <v>2.22470294117647</v>
      </c>
      <c r="CT64">
        <v>0.0818237135345903</v>
      </c>
      <c r="CU64">
        <v>0.134530832864996</v>
      </c>
      <c r="CV64">
        <v>1</v>
      </c>
      <c r="CW64">
        <v>0.0181236285365854</v>
      </c>
      <c r="CX64">
        <v>0.0475760634146352</v>
      </c>
      <c r="CY64">
        <v>0.00472220865850673</v>
      </c>
      <c r="CZ64">
        <v>1</v>
      </c>
      <c r="DA64">
        <v>2</v>
      </c>
      <c r="DB64">
        <v>3</v>
      </c>
      <c r="DC64" t="s">
        <v>270</v>
      </c>
      <c r="DD64">
        <v>1.85578</v>
      </c>
      <c r="DE64">
        <v>1.854</v>
      </c>
      <c r="DF64">
        <v>1.85503</v>
      </c>
      <c r="DG64">
        <v>1.85939</v>
      </c>
      <c r="DH64">
        <v>1.85377</v>
      </c>
      <c r="DI64">
        <v>1.8581</v>
      </c>
      <c r="DJ64">
        <v>1.85534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</v>
      </c>
      <c r="DZ64">
        <v>0.032</v>
      </c>
      <c r="EA64">
        <v>2</v>
      </c>
      <c r="EB64">
        <v>508.077</v>
      </c>
      <c r="EC64">
        <v>497.104</v>
      </c>
      <c r="ED64">
        <v>16.4843</v>
      </c>
      <c r="EE64">
        <v>21.9325</v>
      </c>
      <c r="EF64">
        <v>30</v>
      </c>
      <c r="EG64">
        <v>21.8484</v>
      </c>
      <c r="EH64">
        <v>21.8317</v>
      </c>
      <c r="EI64">
        <v>9.5043</v>
      </c>
      <c r="EJ64">
        <v>22.3665</v>
      </c>
      <c r="EK64">
        <v>0</v>
      </c>
      <c r="EL64">
        <v>16.5</v>
      </c>
      <c r="EM64">
        <v>153.33</v>
      </c>
      <c r="EN64">
        <v>13.8913</v>
      </c>
      <c r="EO64">
        <v>101.98</v>
      </c>
      <c r="EP64">
        <v>102.411</v>
      </c>
    </row>
    <row r="65" spans="1:146">
      <c r="A65">
        <v>49</v>
      </c>
      <c r="B65">
        <v>1563202764.1</v>
      </c>
      <c r="C65">
        <v>96</v>
      </c>
      <c r="D65" t="s">
        <v>352</v>
      </c>
      <c r="E65" t="s">
        <v>353</v>
      </c>
      <c r="H65">
        <v>1563202756.42609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-0.0419120145379207</v>
      </c>
      <c r="AF65">
        <v>0.0470499080129492</v>
      </c>
      <c r="AG65">
        <v>3.50343760323896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1563202756.42609</v>
      </c>
      <c r="AU65">
        <v>121.154826086957</v>
      </c>
      <c r="AV65">
        <v>133.601347826087</v>
      </c>
      <c r="AW65">
        <v>13.857552173913</v>
      </c>
      <c r="AX65">
        <v>13.835647826087</v>
      </c>
      <c r="AY65">
        <v>500.028826086957</v>
      </c>
      <c r="AZ65">
        <v>101.088217391304</v>
      </c>
      <c r="BA65">
        <v>0.200005130434783</v>
      </c>
      <c r="BB65">
        <v>19.9573043478261</v>
      </c>
      <c r="BC65">
        <v>20.526552173913</v>
      </c>
      <c r="BD65">
        <v>999.9</v>
      </c>
      <c r="BE65">
        <v>0</v>
      </c>
      <c r="BF65">
        <v>0</v>
      </c>
      <c r="BG65">
        <v>9998.48086956522</v>
      </c>
      <c r="BH65">
        <v>0</v>
      </c>
      <c r="BI65">
        <v>73.6820739130435</v>
      </c>
      <c r="BJ65">
        <v>1499.98391304348</v>
      </c>
      <c r="BK65">
        <v>0.972994</v>
      </c>
      <c r="BL65">
        <v>0.0270062</v>
      </c>
      <c r="BM65">
        <v>0</v>
      </c>
      <c r="BN65">
        <v>2.17965217391304</v>
      </c>
      <c r="BO65">
        <v>0</v>
      </c>
      <c r="BP65">
        <v>504.972608695652</v>
      </c>
      <c r="BQ65">
        <v>13121.8434782609</v>
      </c>
      <c r="BR65">
        <v>36.1384782608696</v>
      </c>
      <c r="BS65">
        <v>38.5</v>
      </c>
      <c r="BT65">
        <v>37.5</v>
      </c>
      <c r="BU65">
        <v>36.8857826086957</v>
      </c>
      <c r="BV65">
        <v>36.0269565217391</v>
      </c>
      <c r="BW65">
        <v>1459.47391304348</v>
      </c>
      <c r="BX65">
        <v>40.51</v>
      </c>
      <c r="BY65">
        <v>0</v>
      </c>
      <c r="BZ65">
        <v>1563202825</v>
      </c>
      <c r="CA65">
        <v>2.16164230769231</v>
      </c>
      <c r="CB65">
        <v>-0.954553846596873</v>
      </c>
      <c r="CC65">
        <v>-23.1177435585625</v>
      </c>
      <c r="CD65">
        <v>504.852076923077</v>
      </c>
      <c r="CE65">
        <v>15</v>
      </c>
      <c r="CF65">
        <v>1563202624.1</v>
      </c>
      <c r="CG65" t="s">
        <v>250</v>
      </c>
      <c r="CH65">
        <v>4</v>
      </c>
      <c r="CI65">
        <v>2.7</v>
      </c>
      <c r="CJ65">
        <v>0.032</v>
      </c>
      <c r="CK65">
        <v>400</v>
      </c>
      <c r="CL65">
        <v>14</v>
      </c>
      <c r="CM65">
        <v>0.57</v>
      </c>
      <c r="CN65">
        <v>0.18</v>
      </c>
      <c r="CO65">
        <v>-12.3953268292683</v>
      </c>
      <c r="CP65">
        <v>-0.996077351916349</v>
      </c>
      <c r="CQ65">
        <v>0.128589856642777</v>
      </c>
      <c r="CR65">
        <v>0</v>
      </c>
      <c r="CS65">
        <v>2.19209411764706</v>
      </c>
      <c r="CT65">
        <v>-0.31971682163993</v>
      </c>
      <c r="CU65">
        <v>0.166031938708431</v>
      </c>
      <c r="CV65">
        <v>1</v>
      </c>
      <c r="CW65">
        <v>0.0195312073170732</v>
      </c>
      <c r="CX65">
        <v>0.0436801066202065</v>
      </c>
      <c r="CY65">
        <v>0.00437030969346289</v>
      </c>
      <c r="CZ65">
        <v>1</v>
      </c>
      <c r="DA65">
        <v>2</v>
      </c>
      <c r="DB65">
        <v>3</v>
      </c>
      <c r="DC65" t="s">
        <v>270</v>
      </c>
      <c r="DD65">
        <v>1.85578</v>
      </c>
      <c r="DE65">
        <v>1.854</v>
      </c>
      <c r="DF65">
        <v>1.85503</v>
      </c>
      <c r="DG65">
        <v>1.85938</v>
      </c>
      <c r="DH65">
        <v>1.85378</v>
      </c>
      <c r="DI65">
        <v>1.85812</v>
      </c>
      <c r="DJ65">
        <v>1.85534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</v>
      </c>
      <c r="DZ65">
        <v>0.032</v>
      </c>
      <c r="EA65">
        <v>2</v>
      </c>
      <c r="EB65">
        <v>508.102</v>
      </c>
      <c r="EC65">
        <v>497.13</v>
      </c>
      <c r="ED65">
        <v>16.4995</v>
      </c>
      <c r="EE65">
        <v>21.9336</v>
      </c>
      <c r="EF65">
        <v>30.0002</v>
      </c>
      <c r="EG65">
        <v>21.8493</v>
      </c>
      <c r="EH65">
        <v>21.8326</v>
      </c>
      <c r="EI65">
        <v>9.65772</v>
      </c>
      <c r="EJ65">
        <v>22.3665</v>
      </c>
      <c r="EK65">
        <v>0</v>
      </c>
      <c r="EL65">
        <v>16.5255</v>
      </c>
      <c r="EM65">
        <v>158.33</v>
      </c>
      <c r="EN65">
        <v>13.8913</v>
      </c>
      <c r="EO65">
        <v>101.979</v>
      </c>
      <c r="EP65">
        <v>102.411</v>
      </c>
    </row>
    <row r="66" spans="1:146">
      <c r="A66">
        <v>50</v>
      </c>
      <c r="B66">
        <v>1563202766.1</v>
      </c>
      <c r="C66">
        <v>98</v>
      </c>
      <c r="D66" t="s">
        <v>354</v>
      </c>
      <c r="E66" t="s">
        <v>355</v>
      </c>
      <c r="H66">
        <v>1563202758.42609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-0.0419204528905692</v>
      </c>
      <c r="AF66">
        <v>0.0470593808030374</v>
      </c>
      <c r="AG66">
        <v>3.50399456354192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1563202758.42609</v>
      </c>
      <c r="AU66">
        <v>124.472086956522</v>
      </c>
      <c r="AV66">
        <v>136.956173913044</v>
      </c>
      <c r="AW66">
        <v>13.8576913043478</v>
      </c>
      <c r="AX66">
        <v>13.8343869565217</v>
      </c>
      <c r="AY66">
        <v>500.023739130435</v>
      </c>
      <c r="AZ66">
        <v>101.088217391304</v>
      </c>
      <c r="BA66">
        <v>0.199980782608696</v>
      </c>
      <c r="BB66">
        <v>19.9591</v>
      </c>
      <c r="BC66">
        <v>20.5276608695652</v>
      </c>
      <c r="BD66">
        <v>999.9</v>
      </c>
      <c r="BE66">
        <v>0</v>
      </c>
      <c r="BF66">
        <v>0</v>
      </c>
      <c r="BG66">
        <v>10000.4939130435</v>
      </c>
      <c r="BH66">
        <v>0</v>
      </c>
      <c r="BI66">
        <v>73.7080173913044</v>
      </c>
      <c r="BJ66">
        <v>1499.98347826087</v>
      </c>
      <c r="BK66">
        <v>0.972994</v>
      </c>
      <c r="BL66">
        <v>0.0270062</v>
      </c>
      <c r="BM66">
        <v>0</v>
      </c>
      <c r="BN66">
        <v>2.15456956521739</v>
      </c>
      <c r="BO66">
        <v>0</v>
      </c>
      <c r="BP66">
        <v>504.257173913044</v>
      </c>
      <c r="BQ66">
        <v>13121.8391304348</v>
      </c>
      <c r="BR66">
        <v>36.1330869565217</v>
      </c>
      <c r="BS66">
        <v>38.5</v>
      </c>
      <c r="BT66">
        <v>37.5</v>
      </c>
      <c r="BU66">
        <v>36.8803913043478</v>
      </c>
      <c r="BV66">
        <v>36.0188695652174</v>
      </c>
      <c r="BW66">
        <v>1459.47347826087</v>
      </c>
      <c r="BX66">
        <v>40.51</v>
      </c>
      <c r="BY66">
        <v>0</v>
      </c>
      <c r="BZ66">
        <v>1563202826.8</v>
      </c>
      <c r="CA66">
        <v>2.15207692307692</v>
      </c>
      <c r="CB66">
        <v>-0.714427354348171</v>
      </c>
      <c r="CC66">
        <v>-21.5088889080086</v>
      </c>
      <c r="CD66">
        <v>504.191653846154</v>
      </c>
      <c r="CE66">
        <v>15</v>
      </c>
      <c r="CF66">
        <v>1563202624.1</v>
      </c>
      <c r="CG66" t="s">
        <v>250</v>
      </c>
      <c r="CH66">
        <v>4</v>
      </c>
      <c r="CI66">
        <v>2.7</v>
      </c>
      <c r="CJ66">
        <v>0.032</v>
      </c>
      <c r="CK66">
        <v>400</v>
      </c>
      <c r="CL66">
        <v>14</v>
      </c>
      <c r="CM66">
        <v>0.57</v>
      </c>
      <c r="CN66">
        <v>0.18</v>
      </c>
      <c r="CO66">
        <v>-12.4353</v>
      </c>
      <c r="CP66">
        <v>-0.726861324041809</v>
      </c>
      <c r="CQ66">
        <v>0.101022627264946</v>
      </c>
      <c r="CR66">
        <v>0</v>
      </c>
      <c r="CS66">
        <v>2.1666</v>
      </c>
      <c r="CT66">
        <v>-0.600166620758694</v>
      </c>
      <c r="CU66">
        <v>0.181664623122163</v>
      </c>
      <c r="CV66">
        <v>1</v>
      </c>
      <c r="CW66">
        <v>0.0209181024390244</v>
      </c>
      <c r="CX66">
        <v>0.0404692411149833</v>
      </c>
      <c r="CY66">
        <v>0.00406141765015843</v>
      </c>
      <c r="CZ66">
        <v>1</v>
      </c>
      <c r="DA66">
        <v>2</v>
      </c>
      <c r="DB66">
        <v>3</v>
      </c>
      <c r="DC66" t="s">
        <v>270</v>
      </c>
      <c r="DD66">
        <v>1.85578</v>
      </c>
      <c r="DE66">
        <v>1.854</v>
      </c>
      <c r="DF66">
        <v>1.85505</v>
      </c>
      <c r="DG66">
        <v>1.8594</v>
      </c>
      <c r="DH66">
        <v>1.85379</v>
      </c>
      <c r="DI66">
        <v>1.85812</v>
      </c>
      <c r="DJ66">
        <v>1.85533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</v>
      </c>
      <c r="DZ66">
        <v>0.032</v>
      </c>
      <c r="EA66">
        <v>2</v>
      </c>
      <c r="EB66">
        <v>507.884</v>
      </c>
      <c r="EC66">
        <v>497.222</v>
      </c>
      <c r="ED66">
        <v>16.5103</v>
      </c>
      <c r="EE66">
        <v>21.9347</v>
      </c>
      <c r="EF66">
        <v>30.0003</v>
      </c>
      <c r="EG66">
        <v>21.8508</v>
      </c>
      <c r="EH66">
        <v>21.8336</v>
      </c>
      <c r="EI66">
        <v>9.82659</v>
      </c>
      <c r="EJ66">
        <v>22.3665</v>
      </c>
      <c r="EK66">
        <v>0</v>
      </c>
      <c r="EL66">
        <v>16.5255</v>
      </c>
      <c r="EM66">
        <v>163.33</v>
      </c>
      <c r="EN66">
        <v>13.8913</v>
      </c>
      <c r="EO66">
        <v>101.978</v>
      </c>
      <c r="EP66">
        <v>102.411</v>
      </c>
    </row>
    <row r="67" spans="1:146">
      <c r="A67">
        <v>51</v>
      </c>
      <c r="B67">
        <v>1563202768.1</v>
      </c>
      <c r="C67">
        <v>100</v>
      </c>
      <c r="D67" t="s">
        <v>356</v>
      </c>
      <c r="E67" t="s">
        <v>357</v>
      </c>
      <c r="H67">
        <v>1563202760.42609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-0.0419149028658179</v>
      </c>
      <c r="AF67">
        <v>0.0470531504140452</v>
      </c>
      <c r="AG67">
        <v>3.50362824726032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1563202760.42609</v>
      </c>
      <c r="AU67">
        <v>127.789173913043</v>
      </c>
      <c r="AV67">
        <v>140.278913043478</v>
      </c>
      <c r="AW67">
        <v>13.8578565217391</v>
      </c>
      <c r="AX67">
        <v>13.8331217391304</v>
      </c>
      <c r="AY67">
        <v>500.029304347826</v>
      </c>
      <c r="AZ67">
        <v>101.088304347826</v>
      </c>
      <c r="BA67">
        <v>0.200004260869565</v>
      </c>
      <c r="BB67">
        <v>19.960747826087</v>
      </c>
      <c r="BC67">
        <v>20.528847826087</v>
      </c>
      <c r="BD67">
        <v>999.9</v>
      </c>
      <c r="BE67">
        <v>0</v>
      </c>
      <c r="BF67">
        <v>0</v>
      </c>
      <c r="BG67">
        <v>9999.16130434783</v>
      </c>
      <c r="BH67">
        <v>0</v>
      </c>
      <c r="BI67">
        <v>73.7433260869565</v>
      </c>
      <c r="BJ67">
        <v>1499.99173913044</v>
      </c>
      <c r="BK67">
        <v>0.972994173913043</v>
      </c>
      <c r="BL67">
        <v>0.027006</v>
      </c>
      <c r="BM67">
        <v>0</v>
      </c>
      <c r="BN67">
        <v>2.14555217391304</v>
      </c>
      <c r="BO67">
        <v>0</v>
      </c>
      <c r="BP67">
        <v>503.478652173913</v>
      </c>
      <c r="BQ67">
        <v>13121.9086956522</v>
      </c>
      <c r="BR67">
        <v>36.1303913043478</v>
      </c>
      <c r="BS67">
        <v>38.5</v>
      </c>
      <c r="BT67">
        <v>37.5</v>
      </c>
      <c r="BU67">
        <v>36.8803913043478</v>
      </c>
      <c r="BV67">
        <v>36.0107826086957</v>
      </c>
      <c r="BW67">
        <v>1459.48173913043</v>
      </c>
      <c r="BX67">
        <v>40.51</v>
      </c>
      <c r="BY67">
        <v>0</v>
      </c>
      <c r="BZ67">
        <v>1563202828.6</v>
      </c>
      <c r="CA67">
        <v>2.16195769230769</v>
      </c>
      <c r="CB67">
        <v>-1.16524102780987</v>
      </c>
      <c r="CC67">
        <v>-21.7747692368882</v>
      </c>
      <c r="CD67">
        <v>503.488461538462</v>
      </c>
      <c r="CE67">
        <v>15</v>
      </c>
      <c r="CF67">
        <v>1563202624.1</v>
      </c>
      <c r="CG67" t="s">
        <v>250</v>
      </c>
      <c r="CH67">
        <v>4</v>
      </c>
      <c r="CI67">
        <v>2.7</v>
      </c>
      <c r="CJ67">
        <v>0.032</v>
      </c>
      <c r="CK67">
        <v>400</v>
      </c>
      <c r="CL67">
        <v>14</v>
      </c>
      <c r="CM67">
        <v>0.57</v>
      </c>
      <c r="CN67">
        <v>0.18</v>
      </c>
      <c r="CO67">
        <v>-12.450343902439</v>
      </c>
      <c r="CP67">
        <v>-0.666549825783967</v>
      </c>
      <c r="CQ67">
        <v>0.0984366852317017</v>
      </c>
      <c r="CR67">
        <v>0</v>
      </c>
      <c r="CS67">
        <v>2.15867352941176</v>
      </c>
      <c r="CT67">
        <v>-0.402289670714841</v>
      </c>
      <c r="CU67">
        <v>0.182479499749204</v>
      </c>
      <c r="CV67">
        <v>1</v>
      </c>
      <c r="CW67">
        <v>0.0223120512195122</v>
      </c>
      <c r="CX67">
        <v>0.0401630362369351</v>
      </c>
      <c r="CY67">
        <v>0.00402983126597809</v>
      </c>
      <c r="CZ67">
        <v>1</v>
      </c>
      <c r="DA67">
        <v>2</v>
      </c>
      <c r="DB67">
        <v>3</v>
      </c>
      <c r="DC67" t="s">
        <v>270</v>
      </c>
      <c r="DD67">
        <v>1.85578</v>
      </c>
      <c r="DE67">
        <v>1.85399</v>
      </c>
      <c r="DF67">
        <v>1.85505</v>
      </c>
      <c r="DG67">
        <v>1.85939</v>
      </c>
      <c r="DH67">
        <v>1.85378</v>
      </c>
      <c r="DI67">
        <v>1.85811</v>
      </c>
      <c r="DJ67">
        <v>1.85535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</v>
      </c>
      <c r="DZ67">
        <v>0.032</v>
      </c>
      <c r="EA67">
        <v>2</v>
      </c>
      <c r="EB67">
        <v>508.049</v>
      </c>
      <c r="EC67">
        <v>497.121</v>
      </c>
      <c r="ED67">
        <v>16.5211</v>
      </c>
      <c r="EE67">
        <v>21.9357</v>
      </c>
      <c r="EF67">
        <v>30.0002</v>
      </c>
      <c r="EG67">
        <v>21.8519</v>
      </c>
      <c r="EH67">
        <v>21.8349</v>
      </c>
      <c r="EI67">
        <v>9.93848</v>
      </c>
      <c r="EJ67">
        <v>22.3665</v>
      </c>
      <c r="EK67">
        <v>0</v>
      </c>
      <c r="EL67">
        <v>16.5255</v>
      </c>
      <c r="EM67">
        <v>163.33</v>
      </c>
      <c r="EN67">
        <v>13.8913</v>
      </c>
      <c r="EO67">
        <v>101.978</v>
      </c>
      <c r="EP67">
        <v>102.411</v>
      </c>
    </row>
    <row r="68" spans="1:146">
      <c r="A68">
        <v>52</v>
      </c>
      <c r="B68">
        <v>1563202770.1</v>
      </c>
      <c r="C68">
        <v>102</v>
      </c>
      <c r="D68" t="s">
        <v>358</v>
      </c>
      <c r="E68" t="s">
        <v>359</v>
      </c>
      <c r="H68">
        <v>1563202762.42609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-0.041912696797677</v>
      </c>
      <c r="AF68">
        <v>0.0470506739092948</v>
      </c>
      <c r="AG68">
        <v>3.50348263619692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1563202762.42609</v>
      </c>
      <c r="AU68">
        <v>131.101391304348</v>
      </c>
      <c r="AV68">
        <v>143.604739130435</v>
      </c>
      <c r="AW68">
        <v>13.857947826087</v>
      </c>
      <c r="AX68">
        <v>13.8318826086957</v>
      </c>
      <c r="AY68">
        <v>500.025913043478</v>
      </c>
      <c r="AZ68">
        <v>101.08847826087</v>
      </c>
      <c r="BA68">
        <v>0.200006347826087</v>
      </c>
      <c r="BB68">
        <v>19.9625739130435</v>
      </c>
      <c r="BC68">
        <v>20.5285565217391</v>
      </c>
      <c r="BD68">
        <v>999.9</v>
      </c>
      <c r="BE68">
        <v>0</v>
      </c>
      <c r="BF68">
        <v>0</v>
      </c>
      <c r="BG68">
        <v>9998.61782608696</v>
      </c>
      <c r="BH68">
        <v>0</v>
      </c>
      <c r="BI68">
        <v>73.7889173913044</v>
      </c>
      <c r="BJ68">
        <v>1499.98913043478</v>
      </c>
      <c r="BK68">
        <v>0.972994173913043</v>
      </c>
      <c r="BL68">
        <v>0.027006</v>
      </c>
      <c r="BM68">
        <v>0</v>
      </c>
      <c r="BN68">
        <v>2.11583043478261</v>
      </c>
      <c r="BO68">
        <v>0</v>
      </c>
      <c r="BP68">
        <v>502.764086956522</v>
      </c>
      <c r="BQ68">
        <v>13121.8869565217</v>
      </c>
      <c r="BR68">
        <v>36.1276956521739</v>
      </c>
      <c r="BS68">
        <v>38.5</v>
      </c>
      <c r="BT68">
        <v>37.5</v>
      </c>
      <c r="BU68">
        <v>36.875</v>
      </c>
      <c r="BV68">
        <v>36.0053913043478</v>
      </c>
      <c r="BW68">
        <v>1459.47913043478</v>
      </c>
      <c r="BX68">
        <v>40.51</v>
      </c>
      <c r="BY68">
        <v>0</v>
      </c>
      <c r="BZ68">
        <v>1563202831</v>
      </c>
      <c r="CA68">
        <v>2.13812307692308</v>
      </c>
      <c r="CB68">
        <v>-0.78918974496273</v>
      </c>
      <c r="CC68">
        <v>-20.4614700465439</v>
      </c>
      <c r="CD68">
        <v>502.678230769231</v>
      </c>
      <c r="CE68">
        <v>15</v>
      </c>
      <c r="CF68">
        <v>1563202624.1</v>
      </c>
      <c r="CG68" t="s">
        <v>250</v>
      </c>
      <c r="CH68">
        <v>4</v>
      </c>
      <c r="CI68">
        <v>2.7</v>
      </c>
      <c r="CJ68">
        <v>0.032</v>
      </c>
      <c r="CK68">
        <v>400</v>
      </c>
      <c r="CL68">
        <v>14</v>
      </c>
      <c r="CM68">
        <v>0.57</v>
      </c>
      <c r="CN68">
        <v>0.18</v>
      </c>
      <c r="CO68">
        <v>-12.4606756097561</v>
      </c>
      <c r="CP68">
        <v>-0.542707317073184</v>
      </c>
      <c r="CQ68">
        <v>0.0966057610272419</v>
      </c>
      <c r="CR68">
        <v>0</v>
      </c>
      <c r="CS68">
        <v>2.15816470588235</v>
      </c>
      <c r="CT68">
        <v>-0.463156382079426</v>
      </c>
      <c r="CU68">
        <v>0.179652271776132</v>
      </c>
      <c r="CV68">
        <v>1</v>
      </c>
      <c r="CW68">
        <v>0.0237418390243902</v>
      </c>
      <c r="CX68">
        <v>0.0401737818815331</v>
      </c>
      <c r="CY68">
        <v>0.00402872327339556</v>
      </c>
      <c r="CZ68">
        <v>1</v>
      </c>
      <c r="DA68">
        <v>2</v>
      </c>
      <c r="DB68">
        <v>3</v>
      </c>
      <c r="DC68" t="s">
        <v>270</v>
      </c>
      <c r="DD68">
        <v>1.85579</v>
      </c>
      <c r="DE68">
        <v>1.854</v>
      </c>
      <c r="DF68">
        <v>1.85505</v>
      </c>
      <c r="DG68">
        <v>1.85937</v>
      </c>
      <c r="DH68">
        <v>1.85377</v>
      </c>
      <c r="DI68">
        <v>1.85811</v>
      </c>
      <c r="DJ68">
        <v>1.85537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</v>
      </c>
      <c r="DZ68">
        <v>0.032</v>
      </c>
      <c r="EA68">
        <v>2</v>
      </c>
      <c r="EB68">
        <v>508.107</v>
      </c>
      <c r="EC68">
        <v>497.147</v>
      </c>
      <c r="ED68">
        <v>16.5319</v>
      </c>
      <c r="EE68">
        <v>21.9366</v>
      </c>
      <c r="EF68">
        <v>30.0002</v>
      </c>
      <c r="EG68">
        <v>21.8531</v>
      </c>
      <c r="EH68">
        <v>21.8358</v>
      </c>
      <c r="EI68">
        <v>10.0908</v>
      </c>
      <c r="EJ68">
        <v>22.3665</v>
      </c>
      <c r="EK68">
        <v>0</v>
      </c>
      <c r="EL68">
        <v>16.5487</v>
      </c>
      <c r="EM68">
        <v>168.33</v>
      </c>
      <c r="EN68">
        <v>13.8913</v>
      </c>
      <c r="EO68">
        <v>101.98</v>
      </c>
      <c r="EP68">
        <v>102.411</v>
      </c>
    </row>
    <row r="69" spans="1:146">
      <c r="A69">
        <v>53</v>
      </c>
      <c r="B69">
        <v>1563202772.1</v>
      </c>
      <c r="C69">
        <v>104</v>
      </c>
      <c r="D69" t="s">
        <v>360</v>
      </c>
      <c r="E69" t="s">
        <v>361</v>
      </c>
      <c r="H69">
        <v>1563202764.42609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-0.0419149533037579</v>
      </c>
      <c r="AF69">
        <v>0.0470532070350514</v>
      </c>
      <c r="AG69">
        <v>3.50363157637438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1563202764.42609</v>
      </c>
      <c r="AU69">
        <v>134.414695652174</v>
      </c>
      <c r="AV69">
        <v>146.956652173913</v>
      </c>
      <c r="AW69">
        <v>13.8579260869565</v>
      </c>
      <c r="AX69">
        <v>13.8308260869565</v>
      </c>
      <c r="AY69">
        <v>500.020826086957</v>
      </c>
      <c r="AZ69">
        <v>101.088434782609</v>
      </c>
      <c r="BA69">
        <v>0.199994391304348</v>
      </c>
      <c r="BB69">
        <v>19.9638826086957</v>
      </c>
      <c r="BC69">
        <v>20.5278913043478</v>
      </c>
      <c r="BD69">
        <v>999.9</v>
      </c>
      <c r="BE69">
        <v>0</v>
      </c>
      <c r="BF69">
        <v>0</v>
      </c>
      <c r="BG69">
        <v>9999.16043478261</v>
      </c>
      <c r="BH69">
        <v>0</v>
      </c>
      <c r="BI69">
        <v>73.8400260869565</v>
      </c>
      <c r="BJ69">
        <v>1499.9852173913</v>
      </c>
      <c r="BK69">
        <v>0.972994173913043</v>
      </c>
      <c r="BL69">
        <v>0.027006</v>
      </c>
      <c r="BM69">
        <v>0</v>
      </c>
      <c r="BN69">
        <v>2.09784782608696</v>
      </c>
      <c r="BO69">
        <v>0</v>
      </c>
      <c r="BP69">
        <v>502.036347826087</v>
      </c>
      <c r="BQ69">
        <v>13121.847826087</v>
      </c>
      <c r="BR69">
        <v>36.1276956521739</v>
      </c>
      <c r="BS69">
        <v>38.4917826086957</v>
      </c>
      <c r="BT69">
        <v>37.5</v>
      </c>
      <c r="BU69">
        <v>36.875</v>
      </c>
      <c r="BV69">
        <v>36.0053913043478</v>
      </c>
      <c r="BW69">
        <v>1459.4752173913</v>
      </c>
      <c r="BX69">
        <v>40.51</v>
      </c>
      <c r="BY69">
        <v>0</v>
      </c>
      <c r="BZ69">
        <v>1563202832.8</v>
      </c>
      <c r="CA69">
        <v>2.12225769230769</v>
      </c>
      <c r="CB69">
        <v>-0.417535044438099</v>
      </c>
      <c r="CC69">
        <v>-21.0303931722463</v>
      </c>
      <c r="CD69">
        <v>502.065192307692</v>
      </c>
      <c r="CE69">
        <v>15</v>
      </c>
      <c r="CF69">
        <v>1563202624.1</v>
      </c>
      <c r="CG69" t="s">
        <v>250</v>
      </c>
      <c r="CH69">
        <v>4</v>
      </c>
      <c r="CI69">
        <v>2.7</v>
      </c>
      <c r="CJ69">
        <v>0.032</v>
      </c>
      <c r="CK69">
        <v>400</v>
      </c>
      <c r="CL69">
        <v>14</v>
      </c>
      <c r="CM69">
        <v>0.57</v>
      </c>
      <c r="CN69">
        <v>0.18</v>
      </c>
      <c r="CO69">
        <v>-12.5035707317073</v>
      </c>
      <c r="CP69">
        <v>-0.480855052264792</v>
      </c>
      <c r="CQ69">
        <v>0.0877899828829382</v>
      </c>
      <c r="CR69">
        <v>1</v>
      </c>
      <c r="CS69">
        <v>2.14328235294118</v>
      </c>
      <c r="CT69">
        <v>-0.447335119569281</v>
      </c>
      <c r="CU69">
        <v>0.183605569040536</v>
      </c>
      <c r="CV69">
        <v>1</v>
      </c>
      <c r="CW69">
        <v>0.0251035219512195</v>
      </c>
      <c r="CX69">
        <v>0.0375051742160269</v>
      </c>
      <c r="CY69">
        <v>0.0037592232873497</v>
      </c>
      <c r="CZ69">
        <v>1</v>
      </c>
      <c r="DA69">
        <v>3</v>
      </c>
      <c r="DB69">
        <v>3</v>
      </c>
      <c r="DC69" t="s">
        <v>251</v>
      </c>
      <c r="DD69">
        <v>1.85579</v>
      </c>
      <c r="DE69">
        <v>1.854</v>
      </c>
      <c r="DF69">
        <v>1.85505</v>
      </c>
      <c r="DG69">
        <v>1.85938</v>
      </c>
      <c r="DH69">
        <v>1.85377</v>
      </c>
      <c r="DI69">
        <v>1.8581</v>
      </c>
      <c r="DJ69">
        <v>1.85537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</v>
      </c>
      <c r="DZ69">
        <v>0.032</v>
      </c>
      <c r="EA69">
        <v>2</v>
      </c>
      <c r="EB69">
        <v>507.993</v>
      </c>
      <c r="EC69">
        <v>497.401</v>
      </c>
      <c r="ED69">
        <v>16.541</v>
      </c>
      <c r="EE69">
        <v>21.9375</v>
      </c>
      <c r="EF69">
        <v>30.0003</v>
      </c>
      <c r="EG69">
        <v>21.854</v>
      </c>
      <c r="EH69">
        <v>21.8367</v>
      </c>
      <c r="EI69">
        <v>10.2577</v>
      </c>
      <c r="EJ69">
        <v>22.0913</v>
      </c>
      <c r="EK69">
        <v>0</v>
      </c>
      <c r="EL69">
        <v>16.5487</v>
      </c>
      <c r="EM69">
        <v>173.33</v>
      </c>
      <c r="EN69">
        <v>13.8913</v>
      </c>
      <c r="EO69">
        <v>101.98</v>
      </c>
      <c r="EP69">
        <v>102.412</v>
      </c>
    </row>
    <row r="70" spans="1:146">
      <c r="A70">
        <v>54</v>
      </c>
      <c r="B70">
        <v>1563202774.1</v>
      </c>
      <c r="C70">
        <v>106</v>
      </c>
      <c r="D70" t="s">
        <v>362</v>
      </c>
      <c r="E70" t="s">
        <v>363</v>
      </c>
      <c r="H70">
        <v>1563202766.42609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-0.0419165571409716</v>
      </c>
      <c r="AF70">
        <v>0.0470550074828277</v>
      </c>
      <c r="AG70">
        <v>3.50373743557325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1563202766.42609</v>
      </c>
      <c r="AU70">
        <v>137.73447826087</v>
      </c>
      <c r="AV70">
        <v>150.279391304348</v>
      </c>
      <c r="AW70">
        <v>13.8577695652174</v>
      </c>
      <c r="AX70">
        <v>13.8299565217391</v>
      </c>
      <c r="AY70">
        <v>500.029217391304</v>
      </c>
      <c r="AZ70">
        <v>101.088434782609</v>
      </c>
      <c r="BA70">
        <v>0.199985565217391</v>
      </c>
      <c r="BB70">
        <v>19.9650391304348</v>
      </c>
      <c r="BC70">
        <v>20.5289913043478</v>
      </c>
      <c r="BD70">
        <v>999.9</v>
      </c>
      <c r="BE70">
        <v>0</v>
      </c>
      <c r="BF70">
        <v>0</v>
      </c>
      <c r="BG70">
        <v>9999.54304347826</v>
      </c>
      <c r="BH70">
        <v>0</v>
      </c>
      <c r="BI70">
        <v>73.8373826086956</v>
      </c>
      <c r="BJ70">
        <v>1499.99260869565</v>
      </c>
      <c r="BK70">
        <v>0.972994347826087</v>
      </c>
      <c r="BL70">
        <v>0.0270058</v>
      </c>
      <c r="BM70">
        <v>0</v>
      </c>
      <c r="BN70">
        <v>2.09828260869565</v>
      </c>
      <c r="BO70">
        <v>0</v>
      </c>
      <c r="BP70">
        <v>501.416217391304</v>
      </c>
      <c r="BQ70">
        <v>13121.9130434783</v>
      </c>
      <c r="BR70">
        <v>36.1276956521739</v>
      </c>
      <c r="BS70">
        <v>38.4890434782609</v>
      </c>
      <c r="BT70">
        <v>37.5</v>
      </c>
      <c r="BU70">
        <v>36.875</v>
      </c>
      <c r="BV70">
        <v>36.0053913043478</v>
      </c>
      <c r="BW70">
        <v>1459.48260869565</v>
      </c>
      <c r="BX70">
        <v>40.51</v>
      </c>
      <c r="BY70">
        <v>0</v>
      </c>
      <c r="BZ70">
        <v>1563202834.6</v>
      </c>
      <c r="CA70">
        <v>2.10933846153846</v>
      </c>
      <c r="CB70">
        <v>0.0490803475995355</v>
      </c>
      <c r="CC70">
        <v>-16.925880350932</v>
      </c>
      <c r="CD70">
        <v>501.504461538462</v>
      </c>
      <c r="CE70">
        <v>15</v>
      </c>
      <c r="CF70">
        <v>1563202624.1</v>
      </c>
      <c r="CG70" t="s">
        <v>250</v>
      </c>
      <c r="CH70">
        <v>4</v>
      </c>
      <c r="CI70">
        <v>2.7</v>
      </c>
      <c r="CJ70">
        <v>0.032</v>
      </c>
      <c r="CK70">
        <v>400</v>
      </c>
      <c r="CL70">
        <v>14</v>
      </c>
      <c r="CM70">
        <v>0.57</v>
      </c>
      <c r="CN70">
        <v>0.18</v>
      </c>
      <c r="CO70">
        <v>-12.5254243902439</v>
      </c>
      <c r="CP70">
        <v>-0.534629268292681</v>
      </c>
      <c r="CQ70">
        <v>0.0930764196395677</v>
      </c>
      <c r="CR70">
        <v>0</v>
      </c>
      <c r="CS70">
        <v>2.15367647058824</v>
      </c>
      <c r="CT70">
        <v>-0.343300062601862</v>
      </c>
      <c r="CU70">
        <v>0.177996612754988</v>
      </c>
      <c r="CV70">
        <v>1</v>
      </c>
      <c r="CW70">
        <v>0.0261915219512195</v>
      </c>
      <c r="CX70">
        <v>0.032526938675959</v>
      </c>
      <c r="CY70">
        <v>0.00331449929239308</v>
      </c>
      <c r="CZ70">
        <v>1</v>
      </c>
      <c r="DA70">
        <v>2</v>
      </c>
      <c r="DB70">
        <v>3</v>
      </c>
      <c r="DC70" t="s">
        <v>270</v>
      </c>
      <c r="DD70">
        <v>1.85578</v>
      </c>
      <c r="DE70">
        <v>1.85398</v>
      </c>
      <c r="DF70">
        <v>1.85504</v>
      </c>
      <c r="DG70">
        <v>1.85937</v>
      </c>
      <c r="DH70">
        <v>1.85377</v>
      </c>
      <c r="DI70">
        <v>1.85808</v>
      </c>
      <c r="DJ70">
        <v>1.85534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</v>
      </c>
      <c r="DZ70">
        <v>0.032</v>
      </c>
      <c r="EA70">
        <v>2</v>
      </c>
      <c r="EB70">
        <v>508.079</v>
      </c>
      <c r="EC70">
        <v>497.236</v>
      </c>
      <c r="ED70">
        <v>16.5514</v>
      </c>
      <c r="EE70">
        <v>21.9385</v>
      </c>
      <c r="EF70">
        <v>30.0003</v>
      </c>
      <c r="EG70">
        <v>21.8549</v>
      </c>
      <c r="EH70">
        <v>21.8381</v>
      </c>
      <c r="EI70">
        <v>10.3695</v>
      </c>
      <c r="EJ70">
        <v>22.0913</v>
      </c>
      <c r="EK70">
        <v>0</v>
      </c>
      <c r="EL70">
        <v>16.5727</v>
      </c>
      <c r="EM70">
        <v>173.33</v>
      </c>
      <c r="EN70">
        <v>13.8913</v>
      </c>
      <c r="EO70">
        <v>101.98</v>
      </c>
      <c r="EP70">
        <v>102.412</v>
      </c>
    </row>
    <row r="71" spans="1:146">
      <c r="A71">
        <v>55</v>
      </c>
      <c r="B71">
        <v>1563202776.1</v>
      </c>
      <c r="C71">
        <v>108</v>
      </c>
      <c r="D71" t="s">
        <v>364</v>
      </c>
      <c r="E71" t="s">
        <v>365</v>
      </c>
      <c r="H71">
        <v>1563202768.42609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-0.0419415762561863</v>
      </c>
      <c r="AF71">
        <v>0.047083093631451</v>
      </c>
      <c r="AG71">
        <v>3.50538860521776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1563202768.42609</v>
      </c>
      <c r="AU71">
        <v>141.049565217391</v>
      </c>
      <c r="AV71">
        <v>153.605347826087</v>
      </c>
      <c r="AW71">
        <v>13.8576</v>
      </c>
      <c r="AX71">
        <v>13.8300043478261</v>
      </c>
      <c r="AY71">
        <v>500.022043478261</v>
      </c>
      <c r="AZ71">
        <v>101.088608695652</v>
      </c>
      <c r="BA71">
        <v>0.199938304347826</v>
      </c>
      <c r="BB71">
        <v>19.9668173913043</v>
      </c>
      <c r="BC71">
        <v>20.5302217391304</v>
      </c>
      <c r="BD71">
        <v>999.9</v>
      </c>
      <c r="BE71">
        <v>0</v>
      </c>
      <c r="BF71">
        <v>0</v>
      </c>
      <c r="BG71">
        <v>10005.4943478261</v>
      </c>
      <c r="BH71">
        <v>0</v>
      </c>
      <c r="BI71">
        <v>73.7057304347826</v>
      </c>
      <c r="BJ71">
        <v>1499.98956521739</v>
      </c>
      <c r="BK71">
        <v>0.972994347826087</v>
      </c>
      <c r="BL71">
        <v>0.0270058</v>
      </c>
      <c r="BM71">
        <v>0</v>
      </c>
      <c r="BN71">
        <v>2.10412608695652</v>
      </c>
      <c r="BO71">
        <v>0</v>
      </c>
      <c r="BP71">
        <v>500.935913043478</v>
      </c>
      <c r="BQ71">
        <v>13121.8782608696</v>
      </c>
      <c r="BR71">
        <v>36.1276956521739</v>
      </c>
      <c r="BS71">
        <v>38.4808260869565</v>
      </c>
      <c r="BT71">
        <v>37.5</v>
      </c>
      <c r="BU71">
        <v>36.875</v>
      </c>
      <c r="BV71">
        <v>36</v>
      </c>
      <c r="BW71">
        <v>1459.47956521739</v>
      </c>
      <c r="BX71">
        <v>40.51</v>
      </c>
      <c r="BY71">
        <v>0</v>
      </c>
      <c r="BZ71">
        <v>1563202837</v>
      </c>
      <c r="CA71">
        <v>2.11822692307692</v>
      </c>
      <c r="CB71">
        <v>0.978061541880591</v>
      </c>
      <c r="CC71">
        <v>-14.466290575132</v>
      </c>
      <c r="CD71">
        <v>500.923269230769</v>
      </c>
      <c r="CE71">
        <v>15</v>
      </c>
      <c r="CF71">
        <v>1563202624.1</v>
      </c>
      <c r="CG71" t="s">
        <v>250</v>
      </c>
      <c r="CH71">
        <v>4</v>
      </c>
      <c r="CI71">
        <v>2.7</v>
      </c>
      <c r="CJ71">
        <v>0.032</v>
      </c>
      <c r="CK71">
        <v>400</v>
      </c>
      <c r="CL71">
        <v>14</v>
      </c>
      <c r="CM71">
        <v>0.57</v>
      </c>
      <c r="CN71">
        <v>0.18</v>
      </c>
      <c r="CO71">
        <v>-12.533543902439</v>
      </c>
      <c r="CP71">
        <v>-0.498269686411128</v>
      </c>
      <c r="CQ71">
        <v>0.0935510687422638</v>
      </c>
      <c r="CR71">
        <v>1</v>
      </c>
      <c r="CS71">
        <v>2.14456470588235</v>
      </c>
      <c r="CT71">
        <v>-0.255055790363491</v>
      </c>
      <c r="CU71">
        <v>0.181224420316444</v>
      </c>
      <c r="CV71">
        <v>1</v>
      </c>
      <c r="CW71">
        <v>0.0266888073170732</v>
      </c>
      <c r="CX71">
        <v>0.0212739846689895</v>
      </c>
      <c r="CY71">
        <v>0.00288212653091261</v>
      </c>
      <c r="CZ71">
        <v>1</v>
      </c>
      <c r="DA71">
        <v>3</v>
      </c>
      <c r="DB71">
        <v>3</v>
      </c>
      <c r="DC71" t="s">
        <v>251</v>
      </c>
      <c r="DD71">
        <v>1.85578</v>
      </c>
      <c r="DE71">
        <v>1.85398</v>
      </c>
      <c r="DF71">
        <v>1.85504</v>
      </c>
      <c r="DG71">
        <v>1.85937</v>
      </c>
      <c r="DH71">
        <v>1.85376</v>
      </c>
      <c r="DI71">
        <v>1.85808</v>
      </c>
      <c r="DJ71">
        <v>1.85533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</v>
      </c>
      <c r="DZ71">
        <v>0.032</v>
      </c>
      <c r="EA71">
        <v>2</v>
      </c>
      <c r="EB71">
        <v>507.969</v>
      </c>
      <c r="EC71">
        <v>497.196</v>
      </c>
      <c r="ED71">
        <v>16.5592</v>
      </c>
      <c r="EE71">
        <v>21.9399</v>
      </c>
      <c r="EF71">
        <v>30.0003</v>
      </c>
      <c r="EG71">
        <v>21.8563</v>
      </c>
      <c r="EH71">
        <v>21.839</v>
      </c>
      <c r="EI71">
        <v>10.5215</v>
      </c>
      <c r="EJ71">
        <v>22.0913</v>
      </c>
      <c r="EK71">
        <v>0</v>
      </c>
      <c r="EL71">
        <v>16.5727</v>
      </c>
      <c r="EM71">
        <v>178.33</v>
      </c>
      <c r="EN71">
        <v>13.8913</v>
      </c>
      <c r="EO71">
        <v>101.98</v>
      </c>
      <c r="EP71">
        <v>102.411</v>
      </c>
    </row>
    <row r="72" spans="1:146">
      <c r="A72">
        <v>56</v>
      </c>
      <c r="B72">
        <v>1563202778.1</v>
      </c>
      <c r="C72">
        <v>110</v>
      </c>
      <c r="D72" t="s">
        <v>366</v>
      </c>
      <c r="E72" t="s">
        <v>367</v>
      </c>
      <c r="H72">
        <v>1563202770.42609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-0.0419425987041691</v>
      </c>
      <c r="AF72">
        <v>0.0470842414188831</v>
      </c>
      <c r="AG72">
        <v>3.50545607564474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1563202770.42609</v>
      </c>
      <c r="AU72">
        <v>144.364434782609</v>
      </c>
      <c r="AV72">
        <v>156.956565217391</v>
      </c>
      <c r="AW72">
        <v>13.8576565217391</v>
      </c>
      <c r="AX72">
        <v>13.8315826086957</v>
      </c>
      <c r="AY72">
        <v>500.019565217391</v>
      </c>
      <c r="AZ72">
        <v>101.088608695652</v>
      </c>
      <c r="BA72">
        <v>0.199971173913043</v>
      </c>
      <c r="BB72">
        <v>19.9683217391304</v>
      </c>
      <c r="BC72">
        <v>20.5311608695652</v>
      </c>
      <c r="BD72">
        <v>999.9</v>
      </c>
      <c r="BE72">
        <v>0</v>
      </c>
      <c r="BF72">
        <v>0</v>
      </c>
      <c r="BG72">
        <v>10005.7382608696</v>
      </c>
      <c r="BH72">
        <v>0</v>
      </c>
      <c r="BI72">
        <v>73.5477782608696</v>
      </c>
      <c r="BJ72">
        <v>1500.00826086957</v>
      </c>
      <c r="BK72">
        <v>0.972994695652174</v>
      </c>
      <c r="BL72">
        <v>0.0270054</v>
      </c>
      <c r="BM72">
        <v>0</v>
      </c>
      <c r="BN72">
        <v>2.12832608695652</v>
      </c>
      <c r="BO72">
        <v>0</v>
      </c>
      <c r="BP72">
        <v>500.461173913043</v>
      </c>
      <c r="BQ72">
        <v>13122.052173913</v>
      </c>
      <c r="BR72">
        <v>36.125</v>
      </c>
      <c r="BS72">
        <v>38.4726086956522</v>
      </c>
      <c r="BT72">
        <v>37.5</v>
      </c>
      <c r="BU72">
        <v>36.875</v>
      </c>
      <c r="BV72">
        <v>36</v>
      </c>
      <c r="BW72">
        <v>1459.49826086957</v>
      </c>
      <c r="BX72">
        <v>40.51</v>
      </c>
      <c r="BY72">
        <v>0</v>
      </c>
      <c r="BZ72">
        <v>1563202838.8</v>
      </c>
      <c r="CA72">
        <v>2.14339230769231</v>
      </c>
      <c r="CB72">
        <v>1.45909060705053</v>
      </c>
      <c r="CC72">
        <v>-13.2985982962774</v>
      </c>
      <c r="CD72">
        <v>500.486384615385</v>
      </c>
      <c r="CE72">
        <v>15</v>
      </c>
      <c r="CF72">
        <v>1563202624.1</v>
      </c>
      <c r="CG72" t="s">
        <v>250</v>
      </c>
      <c r="CH72">
        <v>4</v>
      </c>
      <c r="CI72">
        <v>2.7</v>
      </c>
      <c r="CJ72">
        <v>0.032</v>
      </c>
      <c r="CK72">
        <v>400</v>
      </c>
      <c r="CL72">
        <v>14</v>
      </c>
      <c r="CM72">
        <v>0.57</v>
      </c>
      <c r="CN72">
        <v>0.18</v>
      </c>
      <c r="CO72">
        <v>-12.5661219512195</v>
      </c>
      <c r="CP72">
        <v>-0.524548432055758</v>
      </c>
      <c r="CQ72">
        <v>0.095864756137819</v>
      </c>
      <c r="CR72">
        <v>0</v>
      </c>
      <c r="CS72">
        <v>2.14637647058824</v>
      </c>
      <c r="CT72">
        <v>0.158882734443466</v>
      </c>
      <c r="CU72">
        <v>0.178334271489087</v>
      </c>
      <c r="CV72">
        <v>1</v>
      </c>
      <c r="CW72">
        <v>0.0260978317073171</v>
      </c>
      <c r="CX72">
        <v>-0.00265017282229914</v>
      </c>
      <c r="CY72">
        <v>0.00416068676873557</v>
      </c>
      <c r="CZ72">
        <v>1</v>
      </c>
      <c r="DA72">
        <v>2</v>
      </c>
      <c r="DB72">
        <v>3</v>
      </c>
      <c r="DC72" t="s">
        <v>270</v>
      </c>
      <c r="DD72">
        <v>1.85579</v>
      </c>
      <c r="DE72">
        <v>1.85398</v>
      </c>
      <c r="DF72">
        <v>1.85503</v>
      </c>
      <c r="DG72">
        <v>1.85936</v>
      </c>
      <c r="DH72">
        <v>1.85375</v>
      </c>
      <c r="DI72">
        <v>1.85808</v>
      </c>
      <c r="DJ72">
        <v>1.85532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</v>
      </c>
      <c r="DZ72">
        <v>0.032</v>
      </c>
      <c r="EA72">
        <v>2</v>
      </c>
      <c r="EB72">
        <v>507.887</v>
      </c>
      <c r="EC72">
        <v>497.418</v>
      </c>
      <c r="ED72">
        <v>16.5687</v>
      </c>
      <c r="EE72">
        <v>21.941</v>
      </c>
      <c r="EF72">
        <v>30.0004</v>
      </c>
      <c r="EG72">
        <v>21.8574</v>
      </c>
      <c r="EH72">
        <v>21.8399</v>
      </c>
      <c r="EI72">
        <v>10.6898</v>
      </c>
      <c r="EJ72">
        <v>22.0913</v>
      </c>
      <c r="EK72">
        <v>0</v>
      </c>
      <c r="EL72">
        <v>16.5727</v>
      </c>
      <c r="EM72">
        <v>183.33</v>
      </c>
      <c r="EN72">
        <v>13.8913</v>
      </c>
      <c r="EO72">
        <v>101.979</v>
      </c>
      <c r="EP72">
        <v>102.411</v>
      </c>
    </row>
    <row r="73" spans="1:146">
      <c r="A73">
        <v>57</v>
      </c>
      <c r="B73">
        <v>1563202780.1</v>
      </c>
      <c r="C73">
        <v>112</v>
      </c>
      <c r="D73" t="s">
        <v>368</v>
      </c>
      <c r="E73" t="s">
        <v>369</v>
      </c>
      <c r="H73">
        <v>1563202772.42609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-0.0419439565005099</v>
      </c>
      <c r="AF73">
        <v>0.0470857656642251</v>
      </c>
      <c r="AG73">
        <v>3.50554567451362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1563202772.42609</v>
      </c>
      <c r="AU73">
        <v>147.686086956522</v>
      </c>
      <c r="AV73">
        <v>160.28352173913</v>
      </c>
      <c r="AW73">
        <v>13.8580391304348</v>
      </c>
      <c r="AX73">
        <v>13.8339173913043</v>
      </c>
      <c r="AY73">
        <v>500.035608695652</v>
      </c>
      <c r="AZ73">
        <v>101.088608695652</v>
      </c>
      <c r="BA73">
        <v>0.199982434782609</v>
      </c>
      <c r="BB73">
        <v>19.9691565217391</v>
      </c>
      <c r="BC73">
        <v>20.5332695652174</v>
      </c>
      <c r="BD73">
        <v>999.9</v>
      </c>
      <c r="BE73">
        <v>0</v>
      </c>
      <c r="BF73">
        <v>0</v>
      </c>
      <c r="BG73">
        <v>10006.062173913</v>
      </c>
      <c r="BH73">
        <v>0</v>
      </c>
      <c r="BI73">
        <v>73.4835173913043</v>
      </c>
      <c r="BJ73">
        <v>1500.00391304348</v>
      </c>
      <c r="BK73">
        <v>0.972994695652174</v>
      </c>
      <c r="BL73">
        <v>0.0270054</v>
      </c>
      <c r="BM73">
        <v>0</v>
      </c>
      <c r="BN73">
        <v>2.16337391304348</v>
      </c>
      <c r="BO73">
        <v>0</v>
      </c>
      <c r="BP73">
        <v>499.565695652174</v>
      </c>
      <c r="BQ73">
        <v>13122.0130434783</v>
      </c>
      <c r="BR73">
        <v>36.125</v>
      </c>
      <c r="BS73">
        <v>38.4643913043478</v>
      </c>
      <c r="BT73">
        <v>37.5</v>
      </c>
      <c r="BU73">
        <v>36.875</v>
      </c>
      <c r="BV73">
        <v>36</v>
      </c>
      <c r="BW73">
        <v>1459.49391304348</v>
      </c>
      <c r="BX73">
        <v>40.51</v>
      </c>
      <c r="BY73">
        <v>0</v>
      </c>
      <c r="BZ73">
        <v>1563202840.6</v>
      </c>
      <c r="CA73">
        <v>2.18481153846154</v>
      </c>
      <c r="CB73">
        <v>0.66922735329663</v>
      </c>
      <c r="CC73">
        <v>-19.1799657836308</v>
      </c>
      <c r="CD73">
        <v>499.706384615385</v>
      </c>
      <c r="CE73">
        <v>15</v>
      </c>
      <c r="CF73">
        <v>1563202624.1</v>
      </c>
      <c r="CG73" t="s">
        <v>250</v>
      </c>
      <c r="CH73">
        <v>4</v>
      </c>
      <c r="CI73">
        <v>2.7</v>
      </c>
      <c r="CJ73">
        <v>0.032</v>
      </c>
      <c r="CK73">
        <v>400</v>
      </c>
      <c r="CL73">
        <v>14</v>
      </c>
      <c r="CM73">
        <v>0.57</v>
      </c>
      <c r="CN73">
        <v>0.18</v>
      </c>
      <c r="CO73">
        <v>-12.5755780487805</v>
      </c>
      <c r="CP73">
        <v>-0.617464808362341</v>
      </c>
      <c r="CQ73">
        <v>0.0996537089789735</v>
      </c>
      <c r="CR73">
        <v>0</v>
      </c>
      <c r="CS73">
        <v>2.14730294117647</v>
      </c>
      <c r="CT73">
        <v>0.444045674220452</v>
      </c>
      <c r="CU73">
        <v>0.177869181084259</v>
      </c>
      <c r="CV73">
        <v>1</v>
      </c>
      <c r="CW73">
        <v>0.0248481487804878</v>
      </c>
      <c r="CX73">
        <v>-0.0300576188153298</v>
      </c>
      <c r="CY73">
        <v>0.00610284706038899</v>
      </c>
      <c r="CZ73">
        <v>1</v>
      </c>
      <c r="DA73">
        <v>2</v>
      </c>
      <c r="DB73">
        <v>3</v>
      </c>
      <c r="DC73" t="s">
        <v>270</v>
      </c>
      <c r="DD73">
        <v>1.85578</v>
      </c>
      <c r="DE73">
        <v>1.85398</v>
      </c>
      <c r="DF73">
        <v>1.85503</v>
      </c>
      <c r="DG73">
        <v>1.85938</v>
      </c>
      <c r="DH73">
        <v>1.85375</v>
      </c>
      <c r="DI73">
        <v>1.85808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</v>
      </c>
      <c r="DZ73">
        <v>0.032</v>
      </c>
      <c r="EA73">
        <v>2</v>
      </c>
      <c r="EB73">
        <v>509.203</v>
      </c>
      <c r="EC73">
        <v>500.56</v>
      </c>
      <c r="ED73">
        <v>16.5781</v>
      </c>
      <c r="EE73">
        <v>21.9422</v>
      </c>
      <c r="EF73">
        <v>30.0003</v>
      </c>
      <c r="EG73">
        <v>21.8586</v>
      </c>
      <c r="EH73">
        <v>21.841</v>
      </c>
      <c r="EI73">
        <v>10.7994</v>
      </c>
      <c r="EJ73">
        <v>22.0913</v>
      </c>
      <c r="EK73">
        <v>0</v>
      </c>
      <c r="EL73">
        <v>16.5907</v>
      </c>
      <c r="EM73">
        <v>183.33</v>
      </c>
      <c r="EN73">
        <v>13.8913</v>
      </c>
      <c r="EO73">
        <v>101.979</v>
      </c>
      <c r="EP73">
        <v>102.412</v>
      </c>
    </row>
    <row r="74" spans="1:146">
      <c r="A74">
        <v>58</v>
      </c>
      <c r="B74">
        <v>1563202782.1</v>
      </c>
      <c r="C74">
        <v>114</v>
      </c>
      <c r="D74" t="s">
        <v>370</v>
      </c>
      <c r="E74" t="s">
        <v>371</v>
      </c>
      <c r="H74">
        <v>1563202774.42609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-0.0419494241367816</v>
      </c>
      <c r="AF74">
        <v>0.0470919035649313</v>
      </c>
      <c r="AG74">
        <v>3.50590646498162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1563202774.42609</v>
      </c>
      <c r="AU74">
        <v>151.004347826087</v>
      </c>
      <c r="AV74">
        <v>163.623782608696</v>
      </c>
      <c r="AW74">
        <v>13.8586347826087</v>
      </c>
      <c r="AX74">
        <v>13.8364565217391</v>
      </c>
      <c r="AY74">
        <v>500.168130434783</v>
      </c>
      <c r="AZ74">
        <v>101.088608695652</v>
      </c>
      <c r="BA74">
        <v>0.199976130434783</v>
      </c>
      <c r="BB74">
        <v>19.969947826087</v>
      </c>
      <c r="BC74">
        <v>20.5351739130435</v>
      </c>
      <c r="BD74">
        <v>999.9</v>
      </c>
      <c r="BE74">
        <v>0</v>
      </c>
      <c r="BF74">
        <v>0</v>
      </c>
      <c r="BG74">
        <v>10007.3665217391</v>
      </c>
      <c r="BH74">
        <v>0</v>
      </c>
      <c r="BI74">
        <v>73.4420217391304</v>
      </c>
      <c r="BJ74">
        <v>1500.02086956522</v>
      </c>
      <c r="BK74">
        <v>0.972994869565217</v>
      </c>
      <c r="BL74">
        <v>0.0270052</v>
      </c>
      <c r="BM74">
        <v>0</v>
      </c>
      <c r="BN74">
        <v>2.16668695652174</v>
      </c>
      <c r="BO74">
        <v>0</v>
      </c>
      <c r="BP74">
        <v>498.798739130435</v>
      </c>
      <c r="BQ74">
        <v>13122.1565217391</v>
      </c>
      <c r="BR74">
        <v>36.125</v>
      </c>
      <c r="BS74">
        <v>38.4561739130435</v>
      </c>
      <c r="BT74">
        <v>37.5</v>
      </c>
      <c r="BU74">
        <v>36.875</v>
      </c>
      <c r="BV74">
        <v>36</v>
      </c>
      <c r="BW74">
        <v>1459.51086956522</v>
      </c>
      <c r="BX74">
        <v>40.51</v>
      </c>
      <c r="BY74">
        <v>0</v>
      </c>
      <c r="BZ74">
        <v>1563202843</v>
      </c>
      <c r="CA74">
        <v>2.18270769230769</v>
      </c>
      <c r="CB74">
        <v>0.571883760553162</v>
      </c>
      <c r="CC74">
        <v>-30.591555491738</v>
      </c>
      <c r="CD74">
        <v>498.462346153846</v>
      </c>
      <c r="CE74">
        <v>15</v>
      </c>
      <c r="CF74">
        <v>1563202624.1</v>
      </c>
      <c r="CG74" t="s">
        <v>250</v>
      </c>
      <c r="CH74">
        <v>4</v>
      </c>
      <c r="CI74">
        <v>2.7</v>
      </c>
      <c r="CJ74">
        <v>0.032</v>
      </c>
      <c r="CK74">
        <v>400</v>
      </c>
      <c r="CL74">
        <v>14</v>
      </c>
      <c r="CM74">
        <v>0.57</v>
      </c>
      <c r="CN74">
        <v>0.18</v>
      </c>
      <c r="CO74">
        <v>-12.577143902439</v>
      </c>
      <c r="CP74">
        <v>-0.616622299651528</v>
      </c>
      <c r="CQ74">
        <v>0.102051503134878</v>
      </c>
      <c r="CR74">
        <v>0</v>
      </c>
      <c r="CS74">
        <v>2.14073235294118</v>
      </c>
      <c r="CT74">
        <v>0.706701606086039</v>
      </c>
      <c r="CU74">
        <v>0.180824047920149</v>
      </c>
      <c r="CV74">
        <v>1</v>
      </c>
      <c r="CW74">
        <v>0.0236584756097561</v>
      </c>
      <c r="CX74">
        <v>-0.0504499651567929</v>
      </c>
      <c r="CY74">
        <v>0.00717690590091751</v>
      </c>
      <c r="CZ74">
        <v>1</v>
      </c>
      <c r="DA74">
        <v>2</v>
      </c>
      <c r="DB74">
        <v>3</v>
      </c>
      <c r="DC74" t="s">
        <v>270</v>
      </c>
      <c r="DD74">
        <v>1.85577</v>
      </c>
      <c r="DE74">
        <v>1.85398</v>
      </c>
      <c r="DF74">
        <v>1.85503</v>
      </c>
      <c r="DG74">
        <v>1.85939</v>
      </c>
      <c r="DH74">
        <v>1.85374</v>
      </c>
      <c r="DI74">
        <v>1.85809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</v>
      </c>
      <c r="DZ74">
        <v>0.032</v>
      </c>
      <c r="EA74">
        <v>2</v>
      </c>
      <c r="EB74">
        <v>508.616</v>
      </c>
      <c r="EC74">
        <v>516.939</v>
      </c>
      <c r="ED74">
        <v>16.5851</v>
      </c>
      <c r="EE74">
        <v>21.9431</v>
      </c>
      <c r="EF74">
        <v>30.0001</v>
      </c>
      <c r="EG74">
        <v>21.8595</v>
      </c>
      <c r="EH74">
        <v>21.8422</v>
      </c>
      <c r="EI74">
        <v>10.9486</v>
      </c>
      <c r="EJ74">
        <v>22.0913</v>
      </c>
      <c r="EK74">
        <v>0</v>
      </c>
      <c r="EL74">
        <v>16.5907</v>
      </c>
      <c r="EM74">
        <v>188.33</v>
      </c>
      <c r="EN74">
        <v>13.8913</v>
      </c>
      <c r="EO74">
        <v>101.979</v>
      </c>
      <c r="EP74">
        <v>102.412</v>
      </c>
    </row>
    <row r="75" spans="1:146">
      <c r="A75">
        <v>59</v>
      </c>
      <c r="B75">
        <v>1563202784.1</v>
      </c>
      <c r="C75">
        <v>116</v>
      </c>
      <c r="D75" t="s">
        <v>372</v>
      </c>
      <c r="E75" t="s">
        <v>373</v>
      </c>
      <c r="H75">
        <v>1563202776.42609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-0.0419175668293994</v>
      </c>
      <c r="AF75">
        <v>0.0470561409465414</v>
      </c>
      <c r="AG75">
        <v>3.50380407801913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1563202776.42609</v>
      </c>
      <c r="AU75">
        <v>154.328434782609</v>
      </c>
      <c r="AV75">
        <v>167.001434782609</v>
      </c>
      <c r="AW75">
        <v>13.8595608695652</v>
      </c>
      <c r="AX75">
        <v>13.839047826087</v>
      </c>
      <c r="AY75">
        <v>500.230652173913</v>
      </c>
      <c r="AZ75">
        <v>101.088434782609</v>
      </c>
      <c r="BA75">
        <v>0.200035434782609</v>
      </c>
      <c r="BB75">
        <v>19.9710434782609</v>
      </c>
      <c r="BC75">
        <v>20.5371</v>
      </c>
      <c r="BD75">
        <v>999.9</v>
      </c>
      <c r="BE75">
        <v>0</v>
      </c>
      <c r="BF75">
        <v>0</v>
      </c>
      <c r="BG75">
        <v>9999.78391304348</v>
      </c>
      <c r="BH75">
        <v>0</v>
      </c>
      <c r="BI75">
        <v>73.0337913043478</v>
      </c>
      <c r="BJ75">
        <v>1500.01652173913</v>
      </c>
      <c r="BK75">
        <v>0.972994695652174</v>
      </c>
      <c r="BL75">
        <v>0.0270054</v>
      </c>
      <c r="BM75">
        <v>0</v>
      </c>
      <c r="BN75">
        <v>2.2129652173913</v>
      </c>
      <c r="BO75">
        <v>0</v>
      </c>
      <c r="BP75">
        <v>525.223739130435</v>
      </c>
      <c r="BQ75">
        <v>13122.1217391304</v>
      </c>
      <c r="BR75">
        <v>36.125</v>
      </c>
      <c r="BS75">
        <v>38.4479565217391</v>
      </c>
      <c r="BT75">
        <v>37.5</v>
      </c>
      <c r="BU75">
        <v>36.875</v>
      </c>
      <c r="BV75">
        <v>36</v>
      </c>
      <c r="BW75">
        <v>1459.50652173913</v>
      </c>
      <c r="BX75">
        <v>40.51</v>
      </c>
      <c r="BY75">
        <v>0</v>
      </c>
      <c r="BZ75">
        <v>1563202844.8</v>
      </c>
      <c r="CA75">
        <v>2.20615384615385</v>
      </c>
      <c r="CB75">
        <v>0.489764103688807</v>
      </c>
      <c r="CC75">
        <v>214.441638615376</v>
      </c>
      <c r="CD75">
        <v>510.849307692308</v>
      </c>
      <c r="CE75">
        <v>15</v>
      </c>
      <c r="CF75">
        <v>1563202624.1</v>
      </c>
      <c r="CG75" t="s">
        <v>250</v>
      </c>
      <c r="CH75">
        <v>4</v>
      </c>
      <c r="CI75">
        <v>2.7</v>
      </c>
      <c r="CJ75">
        <v>0.032</v>
      </c>
      <c r="CK75">
        <v>400</v>
      </c>
      <c r="CL75">
        <v>14</v>
      </c>
      <c r="CM75">
        <v>0.57</v>
      </c>
      <c r="CN75">
        <v>0.18</v>
      </c>
      <c r="CO75">
        <v>-12.6168853658537</v>
      </c>
      <c r="CP75">
        <v>-0.745810452961713</v>
      </c>
      <c r="CQ75">
        <v>0.115362251426255</v>
      </c>
      <c r="CR75">
        <v>0</v>
      </c>
      <c r="CS75">
        <v>2.15822941176471</v>
      </c>
      <c r="CT75">
        <v>0.902534919243514</v>
      </c>
      <c r="CU75">
        <v>0.177505318113226</v>
      </c>
      <c r="CV75">
        <v>1</v>
      </c>
      <c r="CW75">
        <v>0.0227574390243902</v>
      </c>
      <c r="CX75">
        <v>-0.0609399449477356</v>
      </c>
      <c r="CY75">
        <v>0.0075676860009977</v>
      </c>
      <c r="CZ75">
        <v>1</v>
      </c>
      <c r="DA75">
        <v>2</v>
      </c>
      <c r="DB75">
        <v>3</v>
      </c>
      <c r="DC75" t="s">
        <v>270</v>
      </c>
      <c r="DD75">
        <v>1.85578</v>
      </c>
      <c r="DE75">
        <v>1.85396</v>
      </c>
      <c r="DF75">
        <v>1.85503</v>
      </c>
      <c r="DG75">
        <v>1.85938</v>
      </c>
      <c r="DH75">
        <v>1.85372</v>
      </c>
      <c r="DI75">
        <v>1.85808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</v>
      </c>
      <c r="DZ75">
        <v>0.032</v>
      </c>
      <c r="EA75">
        <v>2</v>
      </c>
      <c r="EB75">
        <v>492.655</v>
      </c>
      <c r="EC75">
        <v>522.881</v>
      </c>
      <c r="ED75">
        <v>16.5931</v>
      </c>
      <c r="EE75">
        <v>21.944</v>
      </c>
      <c r="EF75">
        <v>30.0001</v>
      </c>
      <c r="EG75">
        <v>21.8604</v>
      </c>
      <c r="EH75">
        <v>21.843</v>
      </c>
      <c r="EI75">
        <v>11.1142</v>
      </c>
      <c r="EJ75">
        <v>22.0913</v>
      </c>
      <c r="EK75">
        <v>0</v>
      </c>
      <c r="EL75">
        <v>16.609</v>
      </c>
      <c r="EM75">
        <v>193.33</v>
      </c>
      <c r="EN75">
        <v>13.8913</v>
      </c>
      <c r="EO75">
        <v>101.978</v>
      </c>
      <c r="EP75">
        <v>102.412</v>
      </c>
    </row>
    <row r="76" spans="1:146">
      <c r="A76">
        <v>60</v>
      </c>
      <c r="B76">
        <v>1563202786.1</v>
      </c>
      <c r="C76">
        <v>118</v>
      </c>
      <c r="D76" t="s">
        <v>374</v>
      </c>
      <c r="E76" t="s">
        <v>375</v>
      </c>
      <c r="H76">
        <v>1563202778.42609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-0.0418951159948307</v>
      </c>
      <c r="AF76">
        <v>0.0470309379179369</v>
      </c>
      <c r="AG76">
        <v>3.50232212256194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1563202778.42609</v>
      </c>
      <c r="AU76">
        <v>157.66452173913</v>
      </c>
      <c r="AV76">
        <v>170.345391304348</v>
      </c>
      <c r="AW76">
        <v>13.8608913043478</v>
      </c>
      <c r="AX76">
        <v>13.8417652173913</v>
      </c>
      <c r="AY76">
        <v>500.203347826087</v>
      </c>
      <c r="AZ76">
        <v>101.087826086957</v>
      </c>
      <c r="BA76">
        <v>0.200026</v>
      </c>
      <c r="BB76">
        <v>19.9721304347826</v>
      </c>
      <c r="BC76">
        <v>20.5409</v>
      </c>
      <c r="BD76">
        <v>999.9</v>
      </c>
      <c r="BE76">
        <v>0</v>
      </c>
      <c r="BF76">
        <v>0</v>
      </c>
      <c r="BG76">
        <v>9994.48826086956</v>
      </c>
      <c r="BH76">
        <v>0</v>
      </c>
      <c r="BI76">
        <v>71.1890260869565</v>
      </c>
      <c r="BJ76">
        <v>1500.00782608696</v>
      </c>
      <c r="BK76">
        <v>0.972994695652174</v>
      </c>
      <c r="BL76">
        <v>0.0270054</v>
      </c>
      <c r="BM76">
        <v>0</v>
      </c>
      <c r="BN76">
        <v>2.25713913043478</v>
      </c>
      <c r="BO76">
        <v>0</v>
      </c>
      <c r="BP76">
        <v>522.067695652174</v>
      </c>
      <c r="BQ76">
        <v>13122.0434782609</v>
      </c>
      <c r="BR76">
        <v>36.125</v>
      </c>
      <c r="BS76">
        <v>38.4424782608696</v>
      </c>
      <c r="BT76">
        <v>37.5</v>
      </c>
      <c r="BU76">
        <v>36.875</v>
      </c>
      <c r="BV76">
        <v>36</v>
      </c>
      <c r="BW76">
        <v>1459.49782608696</v>
      </c>
      <c r="BX76">
        <v>40.51</v>
      </c>
      <c r="BY76">
        <v>0</v>
      </c>
      <c r="BZ76">
        <v>1563202846.6</v>
      </c>
      <c r="CA76">
        <v>2.23942692307692</v>
      </c>
      <c r="CB76">
        <v>0.669507699312467</v>
      </c>
      <c r="CC76">
        <v>98.075485042572</v>
      </c>
      <c r="CD76">
        <v>507.984846153846</v>
      </c>
      <c r="CE76">
        <v>15</v>
      </c>
      <c r="CF76">
        <v>1563202624.1</v>
      </c>
      <c r="CG76" t="s">
        <v>250</v>
      </c>
      <c r="CH76">
        <v>4</v>
      </c>
      <c r="CI76">
        <v>2.7</v>
      </c>
      <c r="CJ76">
        <v>0.032</v>
      </c>
      <c r="CK76">
        <v>400</v>
      </c>
      <c r="CL76">
        <v>14</v>
      </c>
      <c r="CM76">
        <v>0.57</v>
      </c>
      <c r="CN76">
        <v>0.18</v>
      </c>
      <c r="CO76">
        <v>-12.6430463414634</v>
      </c>
      <c r="CP76">
        <v>-0.872834843205629</v>
      </c>
      <c r="CQ76">
        <v>0.125220171167041</v>
      </c>
      <c r="CR76">
        <v>0</v>
      </c>
      <c r="CS76">
        <v>2.21273235294118</v>
      </c>
      <c r="CT76">
        <v>0.624787279328783</v>
      </c>
      <c r="CU76">
        <v>0.166572931775682</v>
      </c>
      <c r="CV76">
        <v>1</v>
      </c>
      <c r="CW76">
        <v>0.0220894024390244</v>
      </c>
      <c r="CX76">
        <v>-0.0605968557491302</v>
      </c>
      <c r="CY76">
        <v>0.00756027973467777</v>
      </c>
      <c r="CZ76">
        <v>1</v>
      </c>
      <c r="DA76">
        <v>2</v>
      </c>
      <c r="DB76">
        <v>3</v>
      </c>
      <c r="DC76" t="s">
        <v>270</v>
      </c>
      <c r="DD76">
        <v>1.85577</v>
      </c>
      <c r="DE76">
        <v>1.85394</v>
      </c>
      <c r="DF76">
        <v>1.85502</v>
      </c>
      <c r="DG76">
        <v>1.8594</v>
      </c>
      <c r="DH76">
        <v>1.85373</v>
      </c>
      <c r="DI76">
        <v>1.85809</v>
      </c>
      <c r="DJ76">
        <v>1.85533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</v>
      </c>
      <c r="DZ76">
        <v>0.032</v>
      </c>
      <c r="EA76">
        <v>2</v>
      </c>
      <c r="EB76">
        <v>490.694</v>
      </c>
      <c r="EC76">
        <v>519.13</v>
      </c>
      <c r="ED76">
        <v>16.5989</v>
      </c>
      <c r="EE76">
        <v>21.945</v>
      </c>
      <c r="EF76">
        <v>30.0002</v>
      </c>
      <c r="EG76">
        <v>21.8614</v>
      </c>
      <c r="EH76">
        <v>21.8431</v>
      </c>
      <c r="EI76">
        <v>11.2272</v>
      </c>
      <c r="EJ76">
        <v>22.0913</v>
      </c>
      <c r="EK76">
        <v>0</v>
      </c>
      <c r="EL76">
        <v>16.609</v>
      </c>
      <c r="EM76">
        <v>193.33</v>
      </c>
      <c r="EN76">
        <v>13.8913</v>
      </c>
      <c r="EO76">
        <v>101.976</v>
      </c>
      <c r="EP76">
        <v>102.412</v>
      </c>
    </row>
    <row r="77" spans="1:146">
      <c r="A77">
        <v>61</v>
      </c>
      <c r="B77">
        <v>1563202788.1</v>
      </c>
      <c r="C77">
        <v>120</v>
      </c>
      <c r="D77" t="s">
        <v>376</v>
      </c>
      <c r="E77" t="s">
        <v>377</v>
      </c>
      <c r="H77">
        <v>1563202780.42609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-0.0419040459867842</v>
      </c>
      <c r="AF77">
        <v>0.0470409626162149</v>
      </c>
      <c r="AG77">
        <v>3.50291161520592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1563202780.42609</v>
      </c>
      <c r="AU77">
        <v>160.997347826087</v>
      </c>
      <c r="AV77">
        <v>173.675565217391</v>
      </c>
      <c r="AW77">
        <v>13.8623956521739</v>
      </c>
      <c r="AX77">
        <v>13.8445</v>
      </c>
      <c r="AY77">
        <v>500.295869565217</v>
      </c>
      <c r="AZ77">
        <v>101.087130434783</v>
      </c>
      <c r="BA77">
        <v>0.199962826086956</v>
      </c>
      <c r="BB77">
        <v>19.9736782608696</v>
      </c>
      <c r="BC77">
        <v>20.5460434782609</v>
      </c>
      <c r="BD77">
        <v>999.9</v>
      </c>
      <c r="BE77">
        <v>0</v>
      </c>
      <c r="BF77">
        <v>0</v>
      </c>
      <c r="BG77">
        <v>9996.68739130435</v>
      </c>
      <c r="BH77">
        <v>0</v>
      </c>
      <c r="BI77">
        <v>69.0571173913044</v>
      </c>
      <c r="BJ77">
        <v>1500.00260869565</v>
      </c>
      <c r="BK77">
        <v>0.972994695652174</v>
      </c>
      <c r="BL77">
        <v>0.0270054</v>
      </c>
      <c r="BM77">
        <v>0</v>
      </c>
      <c r="BN77">
        <v>2.24822173913044</v>
      </c>
      <c r="BO77">
        <v>0</v>
      </c>
      <c r="BP77">
        <v>518.912826086956</v>
      </c>
      <c r="BQ77">
        <v>13122</v>
      </c>
      <c r="BR77">
        <v>36.125</v>
      </c>
      <c r="BS77">
        <v>38.4424782608696</v>
      </c>
      <c r="BT77">
        <v>37.5</v>
      </c>
      <c r="BU77">
        <v>36.875</v>
      </c>
      <c r="BV77">
        <v>36</v>
      </c>
      <c r="BW77">
        <v>1459.49260869565</v>
      </c>
      <c r="BX77">
        <v>40.51</v>
      </c>
      <c r="BY77">
        <v>0</v>
      </c>
      <c r="BZ77">
        <v>1563202849</v>
      </c>
      <c r="CA77">
        <v>2.22558076923077</v>
      </c>
      <c r="CB77">
        <v>0.122745303494415</v>
      </c>
      <c r="CC77">
        <v>-43.2530621792815</v>
      </c>
      <c r="CD77">
        <v>503.826307692308</v>
      </c>
      <c r="CE77">
        <v>15</v>
      </c>
      <c r="CF77">
        <v>1563202624.1</v>
      </c>
      <c r="CG77" t="s">
        <v>250</v>
      </c>
      <c r="CH77">
        <v>4</v>
      </c>
      <c r="CI77">
        <v>2.7</v>
      </c>
      <c r="CJ77">
        <v>0.032</v>
      </c>
      <c r="CK77">
        <v>400</v>
      </c>
      <c r="CL77">
        <v>14</v>
      </c>
      <c r="CM77">
        <v>0.57</v>
      </c>
      <c r="CN77">
        <v>0.18</v>
      </c>
      <c r="CO77">
        <v>-12.6505926829268</v>
      </c>
      <c r="CP77">
        <v>-0.597213240418126</v>
      </c>
      <c r="CQ77">
        <v>0.120649588135195</v>
      </c>
      <c r="CR77">
        <v>0</v>
      </c>
      <c r="CS77">
        <v>2.20380588235294</v>
      </c>
      <c r="CT77">
        <v>0.477060862214699</v>
      </c>
      <c r="CU77">
        <v>0.165498055686422</v>
      </c>
      <c r="CV77">
        <v>1</v>
      </c>
      <c r="CW77">
        <v>0.0213809146341463</v>
      </c>
      <c r="CX77">
        <v>-0.0511885630662022</v>
      </c>
      <c r="CY77">
        <v>0.00729396953666089</v>
      </c>
      <c r="CZ77">
        <v>1</v>
      </c>
      <c r="DA77">
        <v>2</v>
      </c>
      <c r="DB77">
        <v>3</v>
      </c>
      <c r="DC77" t="s">
        <v>270</v>
      </c>
      <c r="DD77">
        <v>1.85577</v>
      </c>
      <c r="DE77">
        <v>1.85394</v>
      </c>
      <c r="DF77">
        <v>1.85502</v>
      </c>
      <c r="DG77">
        <v>1.85939</v>
      </c>
      <c r="DH77">
        <v>1.85372</v>
      </c>
      <c r="DI77">
        <v>1.8581</v>
      </c>
      <c r="DJ77">
        <v>1.85533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</v>
      </c>
      <c r="DZ77">
        <v>0.032</v>
      </c>
      <c r="EA77">
        <v>2</v>
      </c>
      <c r="EB77">
        <v>505.492</v>
      </c>
      <c r="EC77">
        <v>520.294</v>
      </c>
      <c r="ED77">
        <v>16.6055</v>
      </c>
      <c r="EE77">
        <v>21.9459</v>
      </c>
      <c r="EF77">
        <v>30.0002</v>
      </c>
      <c r="EG77">
        <v>21.8623</v>
      </c>
      <c r="EH77">
        <v>21.8441</v>
      </c>
      <c r="EI77">
        <v>11.3781</v>
      </c>
      <c r="EJ77">
        <v>22.0913</v>
      </c>
      <c r="EK77">
        <v>0</v>
      </c>
      <c r="EL77">
        <v>16.609</v>
      </c>
      <c r="EM77">
        <v>198.33</v>
      </c>
      <c r="EN77">
        <v>13.8913</v>
      </c>
      <c r="EO77">
        <v>101.976</v>
      </c>
      <c r="EP77">
        <v>102.412</v>
      </c>
    </row>
    <row r="78" spans="1:146">
      <c r="A78">
        <v>62</v>
      </c>
      <c r="B78">
        <v>1563202790.1</v>
      </c>
      <c r="C78">
        <v>122</v>
      </c>
      <c r="D78" t="s">
        <v>378</v>
      </c>
      <c r="E78" t="s">
        <v>379</v>
      </c>
      <c r="H78">
        <v>1563202782.42609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-0.04188924562244</v>
      </c>
      <c r="AF78">
        <v>0.0470243479106555</v>
      </c>
      <c r="AG78">
        <v>3.50193457949794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1563202782.42609</v>
      </c>
      <c r="AU78">
        <v>164.325347826087</v>
      </c>
      <c r="AV78">
        <v>177.029782608696</v>
      </c>
      <c r="AW78">
        <v>13.864152173913</v>
      </c>
      <c r="AX78">
        <v>13.8469869565217</v>
      </c>
      <c r="AY78">
        <v>500.285608695652</v>
      </c>
      <c r="AZ78">
        <v>101.086304347826</v>
      </c>
      <c r="BA78">
        <v>0.19998947826087</v>
      </c>
      <c r="BB78">
        <v>19.9753086956522</v>
      </c>
      <c r="BC78">
        <v>20.5504434782609</v>
      </c>
      <c r="BD78">
        <v>999.9</v>
      </c>
      <c r="BE78">
        <v>0</v>
      </c>
      <c r="BF78">
        <v>0</v>
      </c>
      <c r="BG78">
        <v>9993.23826086956</v>
      </c>
      <c r="BH78">
        <v>0</v>
      </c>
      <c r="BI78">
        <v>68.5533304347826</v>
      </c>
      <c r="BJ78">
        <v>1500.00130434783</v>
      </c>
      <c r="BK78">
        <v>0.972994695652174</v>
      </c>
      <c r="BL78">
        <v>0.0270054</v>
      </c>
      <c r="BM78">
        <v>0</v>
      </c>
      <c r="BN78">
        <v>2.21719130434783</v>
      </c>
      <c r="BO78">
        <v>0</v>
      </c>
      <c r="BP78">
        <v>514.671434782609</v>
      </c>
      <c r="BQ78">
        <v>13121.9869565217</v>
      </c>
      <c r="BR78">
        <v>36.125</v>
      </c>
      <c r="BS78">
        <v>38.437</v>
      </c>
      <c r="BT78">
        <v>37.5</v>
      </c>
      <c r="BU78">
        <v>36.8695217391304</v>
      </c>
      <c r="BV78">
        <v>36</v>
      </c>
      <c r="BW78">
        <v>1459.49130434783</v>
      </c>
      <c r="BX78">
        <v>40.51</v>
      </c>
      <c r="BY78">
        <v>0</v>
      </c>
      <c r="BZ78">
        <v>1563202850.8</v>
      </c>
      <c r="CA78">
        <v>2.21448076923077</v>
      </c>
      <c r="CB78">
        <v>-0.764194869815838</v>
      </c>
      <c r="CC78">
        <v>-150.342942261267</v>
      </c>
      <c r="CD78">
        <v>499.594653846154</v>
      </c>
      <c r="CE78">
        <v>15</v>
      </c>
      <c r="CF78">
        <v>1563202624.1</v>
      </c>
      <c r="CG78" t="s">
        <v>250</v>
      </c>
      <c r="CH78">
        <v>4</v>
      </c>
      <c r="CI78">
        <v>2.7</v>
      </c>
      <c r="CJ78">
        <v>0.032</v>
      </c>
      <c r="CK78">
        <v>400</v>
      </c>
      <c r="CL78">
        <v>14</v>
      </c>
      <c r="CM78">
        <v>0.57</v>
      </c>
      <c r="CN78">
        <v>0.18</v>
      </c>
      <c r="CO78">
        <v>-12.6790829268293</v>
      </c>
      <c r="CP78">
        <v>-0.313243902439008</v>
      </c>
      <c r="CQ78">
        <v>0.0988197222895557</v>
      </c>
      <c r="CR78">
        <v>1</v>
      </c>
      <c r="CS78">
        <v>2.20237058823529</v>
      </c>
      <c r="CT78">
        <v>0.0667856266433812</v>
      </c>
      <c r="CU78">
        <v>0.182993859635672</v>
      </c>
      <c r="CV78">
        <v>1</v>
      </c>
      <c r="CW78">
        <v>0.0205153731707317</v>
      </c>
      <c r="CX78">
        <v>-0.0353049324041813</v>
      </c>
      <c r="CY78">
        <v>0.00672247743908719</v>
      </c>
      <c r="CZ78">
        <v>1</v>
      </c>
      <c r="DA78">
        <v>3</v>
      </c>
      <c r="DB78">
        <v>3</v>
      </c>
      <c r="DC78" t="s">
        <v>251</v>
      </c>
      <c r="DD78">
        <v>1.85577</v>
      </c>
      <c r="DE78">
        <v>1.85395</v>
      </c>
      <c r="DF78">
        <v>1.85502</v>
      </c>
      <c r="DG78">
        <v>1.85938</v>
      </c>
      <c r="DH78">
        <v>1.8537</v>
      </c>
      <c r="DI78">
        <v>1.85808</v>
      </c>
      <c r="DJ78">
        <v>1.85532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</v>
      </c>
      <c r="DZ78">
        <v>0.032</v>
      </c>
      <c r="EA78">
        <v>2</v>
      </c>
      <c r="EB78">
        <v>507.768</v>
      </c>
      <c r="EC78">
        <v>519.432</v>
      </c>
      <c r="ED78">
        <v>16.6129</v>
      </c>
      <c r="EE78">
        <v>21.9473</v>
      </c>
      <c r="EF78">
        <v>30.0002</v>
      </c>
      <c r="EG78">
        <v>21.8637</v>
      </c>
      <c r="EH78">
        <v>21.8454</v>
      </c>
      <c r="EI78">
        <v>11.5429</v>
      </c>
      <c r="EJ78">
        <v>22.0913</v>
      </c>
      <c r="EK78">
        <v>0</v>
      </c>
      <c r="EL78">
        <v>16.6255</v>
      </c>
      <c r="EM78">
        <v>203.33</v>
      </c>
      <c r="EN78">
        <v>13.8913</v>
      </c>
      <c r="EO78">
        <v>101.976</v>
      </c>
      <c r="EP78">
        <v>102.412</v>
      </c>
    </row>
    <row r="79" spans="1:146">
      <c r="A79">
        <v>63</v>
      </c>
      <c r="B79">
        <v>1563202792.1</v>
      </c>
      <c r="C79">
        <v>124</v>
      </c>
      <c r="D79" t="s">
        <v>380</v>
      </c>
      <c r="E79" t="s">
        <v>381</v>
      </c>
      <c r="H79">
        <v>1563202784.42609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-0.0418745097096516</v>
      </c>
      <c r="AF79">
        <v>0.0470078055576137</v>
      </c>
      <c r="AG79">
        <v>3.50096167784783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1563202784.42609</v>
      </c>
      <c r="AU79">
        <v>167.653130434783</v>
      </c>
      <c r="AV79">
        <v>180.365086956522</v>
      </c>
      <c r="AW79">
        <v>13.8661173913043</v>
      </c>
      <c r="AX79">
        <v>13.848152173913</v>
      </c>
      <c r="AY79">
        <v>500.280652173913</v>
      </c>
      <c r="AZ79">
        <v>101.085391304348</v>
      </c>
      <c r="BA79">
        <v>0.200010782608696</v>
      </c>
      <c r="BB79">
        <v>19.9766826086956</v>
      </c>
      <c r="BC79">
        <v>20.5543434782609</v>
      </c>
      <c r="BD79">
        <v>999.9</v>
      </c>
      <c r="BE79">
        <v>0</v>
      </c>
      <c r="BF79">
        <v>0</v>
      </c>
      <c r="BG79">
        <v>9989.81304347826</v>
      </c>
      <c r="BH79">
        <v>0</v>
      </c>
      <c r="BI79">
        <v>69.7852913043478</v>
      </c>
      <c r="BJ79">
        <v>1499.99347826087</v>
      </c>
      <c r="BK79">
        <v>0.972994695652174</v>
      </c>
      <c r="BL79">
        <v>0.0270054</v>
      </c>
      <c r="BM79">
        <v>0</v>
      </c>
      <c r="BN79">
        <v>2.20804782608696</v>
      </c>
      <c r="BO79">
        <v>0</v>
      </c>
      <c r="BP79">
        <v>501.875</v>
      </c>
      <c r="BQ79">
        <v>13121.9173913043</v>
      </c>
      <c r="BR79">
        <v>36.125</v>
      </c>
      <c r="BS79">
        <v>38.4424782608696</v>
      </c>
      <c r="BT79">
        <v>37.5</v>
      </c>
      <c r="BU79">
        <v>36.8695217391304</v>
      </c>
      <c r="BV79">
        <v>35.9945217391304</v>
      </c>
      <c r="BW79">
        <v>1459.48347826087</v>
      </c>
      <c r="BX79">
        <v>40.51</v>
      </c>
      <c r="BY79">
        <v>0</v>
      </c>
      <c r="BZ79">
        <v>1563202852.6</v>
      </c>
      <c r="CA79">
        <v>2.20297307692308</v>
      </c>
      <c r="CB79">
        <v>-0.649589742022654</v>
      </c>
      <c r="CC79">
        <v>-385.745334730627</v>
      </c>
      <c r="CD79">
        <v>488.281576923077</v>
      </c>
      <c r="CE79">
        <v>15</v>
      </c>
      <c r="CF79">
        <v>1563202624.1</v>
      </c>
      <c r="CG79" t="s">
        <v>250</v>
      </c>
      <c r="CH79">
        <v>4</v>
      </c>
      <c r="CI79">
        <v>2.7</v>
      </c>
      <c r="CJ79">
        <v>0.032</v>
      </c>
      <c r="CK79">
        <v>400</v>
      </c>
      <c r="CL79">
        <v>14</v>
      </c>
      <c r="CM79">
        <v>0.57</v>
      </c>
      <c r="CN79">
        <v>0.18</v>
      </c>
      <c r="CO79">
        <v>-12.6914951219512</v>
      </c>
      <c r="CP79">
        <v>-0.420664808362339</v>
      </c>
      <c r="CQ79">
        <v>0.102040606339135</v>
      </c>
      <c r="CR79">
        <v>1</v>
      </c>
      <c r="CS79">
        <v>2.20642058823529</v>
      </c>
      <c r="CT79">
        <v>-0.255432628020527</v>
      </c>
      <c r="CU79">
        <v>0.184941192210185</v>
      </c>
      <c r="CV79">
        <v>1</v>
      </c>
      <c r="CW79">
        <v>0.0198627341463415</v>
      </c>
      <c r="CX79">
        <v>-0.0106621358885064</v>
      </c>
      <c r="CY79">
        <v>0.00599655255445545</v>
      </c>
      <c r="CZ79">
        <v>1</v>
      </c>
      <c r="DA79">
        <v>3</v>
      </c>
      <c r="DB79">
        <v>3</v>
      </c>
      <c r="DC79" t="s">
        <v>251</v>
      </c>
      <c r="DD79">
        <v>1.8558</v>
      </c>
      <c r="DE79">
        <v>1.85395</v>
      </c>
      <c r="DF79">
        <v>1.85503</v>
      </c>
      <c r="DG79">
        <v>1.85938</v>
      </c>
      <c r="DH79">
        <v>1.85373</v>
      </c>
      <c r="DI79">
        <v>1.85808</v>
      </c>
      <c r="DJ79">
        <v>1.85533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</v>
      </c>
      <c r="DZ79">
        <v>0.032</v>
      </c>
      <c r="EA79">
        <v>2</v>
      </c>
      <c r="EB79">
        <v>505.926</v>
      </c>
      <c r="EC79">
        <v>523.178</v>
      </c>
      <c r="ED79">
        <v>16.6196</v>
      </c>
      <c r="EE79">
        <v>21.9482</v>
      </c>
      <c r="EF79">
        <v>30.0002</v>
      </c>
      <c r="EG79">
        <v>21.8648</v>
      </c>
      <c r="EH79">
        <v>21.8464</v>
      </c>
      <c r="EI79">
        <v>11.6524</v>
      </c>
      <c r="EJ79">
        <v>22.0913</v>
      </c>
      <c r="EK79">
        <v>0</v>
      </c>
      <c r="EL79">
        <v>16.6255</v>
      </c>
      <c r="EM79">
        <v>203.33</v>
      </c>
      <c r="EN79">
        <v>13.8913</v>
      </c>
      <c r="EO79">
        <v>101.975</v>
      </c>
      <c r="EP79">
        <v>102.412</v>
      </c>
    </row>
    <row r="80" spans="1:146">
      <c r="A80">
        <v>64</v>
      </c>
      <c r="B80">
        <v>1563202794.1</v>
      </c>
      <c r="C80">
        <v>126</v>
      </c>
      <c r="D80" t="s">
        <v>382</v>
      </c>
      <c r="E80" t="s">
        <v>383</v>
      </c>
      <c r="H80">
        <v>1563202786.42609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-0.0418867077289727</v>
      </c>
      <c r="AF80">
        <v>0.0470214989029068</v>
      </c>
      <c r="AG80">
        <v>3.50176703003522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1563202786.42609</v>
      </c>
      <c r="AU80">
        <v>170.971826086957</v>
      </c>
      <c r="AV80">
        <v>183.708652173913</v>
      </c>
      <c r="AW80">
        <v>13.8679173913043</v>
      </c>
      <c r="AX80">
        <v>13.8478739130435</v>
      </c>
      <c r="AY80">
        <v>500.308</v>
      </c>
      <c r="AZ80">
        <v>101.084608695652</v>
      </c>
      <c r="BA80">
        <v>0.19997252173913</v>
      </c>
      <c r="BB80">
        <v>19.978352173913</v>
      </c>
      <c r="BC80">
        <v>20.5577434782609</v>
      </c>
      <c r="BD80">
        <v>999.9</v>
      </c>
      <c r="BE80">
        <v>0</v>
      </c>
      <c r="BF80">
        <v>0</v>
      </c>
      <c r="BG80">
        <v>9992.80043478261</v>
      </c>
      <c r="BH80">
        <v>0</v>
      </c>
      <c r="BI80">
        <v>71.6869260869565</v>
      </c>
      <c r="BJ80">
        <v>1499.97956521739</v>
      </c>
      <c r="BK80">
        <v>0.97299452173913</v>
      </c>
      <c r="BL80">
        <v>0.0270056</v>
      </c>
      <c r="BM80">
        <v>0</v>
      </c>
      <c r="BN80">
        <v>2.1888652173913</v>
      </c>
      <c r="BO80">
        <v>0</v>
      </c>
      <c r="BP80">
        <v>491.91652173913</v>
      </c>
      <c r="BQ80">
        <v>13121.7913043478</v>
      </c>
      <c r="BR80">
        <v>36.125</v>
      </c>
      <c r="BS80">
        <v>38.4424782608696</v>
      </c>
      <c r="BT80">
        <v>37.5</v>
      </c>
      <c r="BU80">
        <v>36.8640434782609</v>
      </c>
      <c r="BV80">
        <v>35.9863043478261</v>
      </c>
      <c r="BW80">
        <v>1459.46956521739</v>
      </c>
      <c r="BX80">
        <v>40.51</v>
      </c>
      <c r="BY80">
        <v>0</v>
      </c>
      <c r="BZ80">
        <v>1563202855</v>
      </c>
      <c r="CA80">
        <v>2.18443076923077</v>
      </c>
      <c r="CB80">
        <v>-0.562994866474587</v>
      </c>
      <c r="CC80">
        <v>-455.974359250617</v>
      </c>
      <c r="CD80">
        <v>479.969230769231</v>
      </c>
      <c r="CE80">
        <v>15</v>
      </c>
      <c r="CF80">
        <v>1563202624.1</v>
      </c>
      <c r="CG80" t="s">
        <v>250</v>
      </c>
      <c r="CH80">
        <v>4</v>
      </c>
      <c r="CI80">
        <v>2.7</v>
      </c>
      <c r="CJ80">
        <v>0.032</v>
      </c>
      <c r="CK80">
        <v>400</v>
      </c>
      <c r="CL80">
        <v>14</v>
      </c>
      <c r="CM80">
        <v>0.57</v>
      </c>
      <c r="CN80">
        <v>0.18</v>
      </c>
      <c r="CO80">
        <v>-12.7012341463415</v>
      </c>
      <c r="CP80">
        <v>-0.544340069686379</v>
      </c>
      <c r="CQ80">
        <v>0.107138573613702</v>
      </c>
      <c r="CR80">
        <v>0</v>
      </c>
      <c r="CS80">
        <v>2.19434705882353</v>
      </c>
      <c r="CT80">
        <v>-0.333857142857208</v>
      </c>
      <c r="CU80">
        <v>0.187614522257574</v>
      </c>
      <c r="CV80">
        <v>1</v>
      </c>
      <c r="CW80">
        <v>0.0195892414634146</v>
      </c>
      <c r="CX80">
        <v>0.0201775024390231</v>
      </c>
      <c r="CY80">
        <v>0.00557410618445665</v>
      </c>
      <c r="CZ80">
        <v>1</v>
      </c>
      <c r="DA80">
        <v>2</v>
      </c>
      <c r="DB80">
        <v>3</v>
      </c>
      <c r="DC80" t="s">
        <v>270</v>
      </c>
      <c r="DD80">
        <v>1.8558</v>
      </c>
      <c r="DE80">
        <v>1.85396</v>
      </c>
      <c r="DF80">
        <v>1.85504</v>
      </c>
      <c r="DG80">
        <v>1.85937</v>
      </c>
      <c r="DH80">
        <v>1.85375</v>
      </c>
      <c r="DI80">
        <v>1.8581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</v>
      </c>
      <c r="DZ80">
        <v>0.032</v>
      </c>
      <c r="EA80">
        <v>2</v>
      </c>
      <c r="EB80">
        <v>507.738</v>
      </c>
      <c r="EC80">
        <v>521.548</v>
      </c>
      <c r="ED80">
        <v>16.6272</v>
      </c>
      <c r="EE80">
        <v>21.9491</v>
      </c>
      <c r="EF80">
        <v>30.0002</v>
      </c>
      <c r="EG80">
        <v>21.866</v>
      </c>
      <c r="EH80">
        <v>21.8473</v>
      </c>
      <c r="EI80">
        <v>11.8032</v>
      </c>
      <c r="EJ80">
        <v>22.0913</v>
      </c>
      <c r="EK80">
        <v>0</v>
      </c>
      <c r="EL80">
        <v>16.6355</v>
      </c>
      <c r="EM80">
        <v>208.33</v>
      </c>
      <c r="EN80">
        <v>13.8913</v>
      </c>
      <c r="EO80">
        <v>101.975</v>
      </c>
      <c r="EP80">
        <v>102.412</v>
      </c>
    </row>
    <row r="81" spans="1:146">
      <c r="A81">
        <v>65</v>
      </c>
      <c r="B81">
        <v>1563202796.1</v>
      </c>
      <c r="C81">
        <v>128</v>
      </c>
      <c r="D81" t="s">
        <v>384</v>
      </c>
      <c r="E81" t="s">
        <v>385</v>
      </c>
      <c r="H81">
        <v>1563202788.42609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-0.0418750108652757</v>
      </c>
      <c r="AF81">
        <v>0.0470083681487054</v>
      </c>
      <c r="AG81">
        <v>3.50099476736763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1563202788.42609</v>
      </c>
      <c r="AU81">
        <v>174.286608695652</v>
      </c>
      <c r="AV81">
        <v>187.076086956522</v>
      </c>
      <c r="AW81">
        <v>13.8693913043478</v>
      </c>
      <c r="AX81">
        <v>13.8472652173913</v>
      </c>
      <c r="AY81">
        <v>500.260391304348</v>
      </c>
      <c r="AZ81">
        <v>101.083913043478</v>
      </c>
      <c r="BA81">
        <v>0.199977608695652</v>
      </c>
      <c r="BB81">
        <v>19.9801695652174</v>
      </c>
      <c r="BC81">
        <v>20.5598304347826</v>
      </c>
      <c r="BD81">
        <v>999.9</v>
      </c>
      <c r="BE81">
        <v>0</v>
      </c>
      <c r="BF81">
        <v>0</v>
      </c>
      <c r="BG81">
        <v>9990.07869565217</v>
      </c>
      <c r="BH81">
        <v>0</v>
      </c>
      <c r="BI81">
        <v>73.7328913043478</v>
      </c>
      <c r="BJ81">
        <v>1499.98217391304</v>
      </c>
      <c r="BK81">
        <v>0.97299452173913</v>
      </c>
      <c r="BL81">
        <v>0.0270056</v>
      </c>
      <c r="BM81">
        <v>0</v>
      </c>
      <c r="BN81">
        <v>2.19236086956522</v>
      </c>
      <c r="BO81">
        <v>0</v>
      </c>
      <c r="BP81">
        <v>505.501739130435</v>
      </c>
      <c r="BQ81">
        <v>13121.8173913044</v>
      </c>
      <c r="BR81">
        <v>36.125</v>
      </c>
      <c r="BS81">
        <v>38.4424782608696</v>
      </c>
      <c r="BT81">
        <v>37.5</v>
      </c>
      <c r="BU81">
        <v>36.8558260869565</v>
      </c>
      <c r="BV81">
        <v>35.9808260869565</v>
      </c>
      <c r="BW81">
        <v>1459.47217391304</v>
      </c>
      <c r="BX81">
        <v>40.51</v>
      </c>
      <c r="BY81">
        <v>0</v>
      </c>
      <c r="BZ81">
        <v>1563202856.8</v>
      </c>
      <c r="CA81">
        <v>2.17803076923077</v>
      </c>
      <c r="CB81">
        <v>-0.962270079068427</v>
      </c>
      <c r="CC81">
        <v>-91.6365146926905</v>
      </c>
      <c r="CD81">
        <v>493.533384615385</v>
      </c>
      <c r="CE81">
        <v>15</v>
      </c>
      <c r="CF81">
        <v>1563202624.1</v>
      </c>
      <c r="CG81" t="s">
        <v>250</v>
      </c>
      <c r="CH81">
        <v>4</v>
      </c>
      <c r="CI81">
        <v>2.7</v>
      </c>
      <c r="CJ81">
        <v>0.032</v>
      </c>
      <c r="CK81">
        <v>400</v>
      </c>
      <c r="CL81">
        <v>14</v>
      </c>
      <c r="CM81">
        <v>0.57</v>
      </c>
      <c r="CN81">
        <v>0.18</v>
      </c>
      <c r="CO81">
        <v>-12.7425121951219</v>
      </c>
      <c r="CP81">
        <v>-0.635414634146243</v>
      </c>
      <c r="CQ81">
        <v>0.116632564994227</v>
      </c>
      <c r="CR81">
        <v>0</v>
      </c>
      <c r="CS81">
        <v>2.20322058823529</v>
      </c>
      <c r="CT81">
        <v>-0.498085188431144</v>
      </c>
      <c r="CU81">
        <v>0.182667318593138</v>
      </c>
      <c r="CV81">
        <v>1</v>
      </c>
      <c r="CW81">
        <v>0.0195908951219512</v>
      </c>
      <c r="CX81">
        <v>0.0474008675958163</v>
      </c>
      <c r="CY81">
        <v>0.00554806038539382</v>
      </c>
      <c r="CZ81">
        <v>1</v>
      </c>
      <c r="DA81">
        <v>2</v>
      </c>
      <c r="DB81">
        <v>3</v>
      </c>
      <c r="DC81" t="s">
        <v>270</v>
      </c>
      <c r="DD81">
        <v>1.85578</v>
      </c>
      <c r="DE81">
        <v>1.85397</v>
      </c>
      <c r="DF81">
        <v>1.85503</v>
      </c>
      <c r="DG81">
        <v>1.85936</v>
      </c>
      <c r="DH81">
        <v>1.85376</v>
      </c>
      <c r="DI81">
        <v>1.8581</v>
      </c>
      <c r="DJ81">
        <v>1.85533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</v>
      </c>
      <c r="DZ81">
        <v>0.032</v>
      </c>
      <c r="EA81">
        <v>2</v>
      </c>
      <c r="EB81">
        <v>507.519</v>
      </c>
      <c r="EC81">
        <v>518.716</v>
      </c>
      <c r="ED81">
        <v>16.6325</v>
      </c>
      <c r="EE81">
        <v>21.9503</v>
      </c>
      <c r="EF81">
        <v>30.0002</v>
      </c>
      <c r="EG81">
        <v>21.8669</v>
      </c>
      <c r="EH81">
        <v>21.8483</v>
      </c>
      <c r="EI81">
        <v>11.9688</v>
      </c>
      <c r="EJ81">
        <v>22.0913</v>
      </c>
      <c r="EK81">
        <v>0</v>
      </c>
      <c r="EL81">
        <v>16.6355</v>
      </c>
      <c r="EM81">
        <v>213.33</v>
      </c>
      <c r="EN81">
        <v>13.8913</v>
      </c>
      <c r="EO81">
        <v>101.974</v>
      </c>
      <c r="EP81">
        <v>102.412</v>
      </c>
    </row>
    <row r="82" spans="1:146">
      <c r="A82">
        <v>66</v>
      </c>
      <c r="B82">
        <v>1563202798.1</v>
      </c>
      <c r="C82">
        <v>130</v>
      </c>
      <c r="D82" t="s">
        <v>386</v>
      </c>
      <c r="E82" t="s">
        <v>387</v>
      </c>
      <c r="H82">
        <v>1563202790.42609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-0.041871262284617</v>
      </c>
      <c r="AF82">
        <v>0.0470041600385222</v>
      </c>
      <c r="AG82">
        <v>3.50074725857135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1563202790.42609</v>
      </c>
      <c r="AU82">
        <v>177.608434782609</v>
      </c>
      <c r="AV82">
        <v>190.402956521739</v>
      </c>
      <c r="AW82">
        <v>13.8706173913043</v>
      </c>
      <c r="AX82">
        <v>13.8467565217391</v>
      </c>
      <c r="AY82">
        <v>500.151869565217</v>
      </c>
      <c r="AZ82">
        <v>101.083130434783</v>
      </c>
      <c r="BA82">
        <v>0.199976</v>
      </c>
      <c r="BB82">
        <v>19.9820304347826</v>
      </c>
      <c r="BC82">
        <v>20.561852173913</v>
      </c>
      <c r="BD82">
        <v>999.9</v>
      </c>
      <c r="BE82">
        <v>0</v>
      </c>
      <c r="BF82">
        <v>0</v>
      </c>
      <c r="BG82">
        <v>9989.26173913044</v>
      </c>
      <c r="BH82">
        <v>0</v>
      </c>
      <c r="BI82">
        <v>74.7916347826087</v>
      </c>
      <c r="BJ82">
        <v>1499.9752173913</v>
      </c>
      <c r="BK82">
        <v>0.972994347826087</v>
      </c>
      <c r="BL82">
        <v>0.0270058</v>
      </c>
      <c r="BM82">
        <v>0</v>
      </c>
      <c r="BN82">
        <v>2.17569565217391</v>
      </c>
      <c r="BO82">
        <v>0</v>
      </c>
      <c r="BP82">
        <v>512.569130434782</v>
      </c>
      <c r="BQ82">
        <v>13121.7608695652</v>
      </c>
      <c r="BR82">
        <v>36.125</v>
      </c>
      <c r="BS82">
        <v>38.4424782608696</v>
      </c>
      <c r="BT82">
        <v>37.5</v>
      </c>
      <c r="BU82">
        <v>36.8476086956522</v>
      </c>
      <c r="BV82">
        <v>35.9780869565217</v>
      </c>
      <c r="BW82">
        <v>1459.4652173913</v>
      </c>
      <c r="BX82">
        <v>40.51</v>
      </c>
      <c r="BY82">
        <v>0</v>
      </c>
      <c r="BZ82">
        <v>1563202858.6</v>
      </c>
      <c r="CA82">
        <v>2.16993076923077</v>
      </c>
      <c r="CB82">
        <v>-0.767001701309048</v>
      </c>
      <c r="CC82">
        <v>262.215553575315</v>
      </c>
      <c r="CD82">
        <v>511.063038461538</v>
      </c>
      <c r="CE82">
        <v>15</v>
      </c>
      <c r="CF82">
        <v>1563202624.1</v>
      </c>
      <c r="CG82" t="s">
        <v>250</v>
      </c>
      <c r="CH82">
        <v>4</v>
      </c>
      <c r="CI82">
        <v>2.7</v>
      </c>
      <c r="CJ82">
        <v>0.032</v>
      </c>
      <c r="CK82">
        <v>400</v>
      </c>
      <c r="CL82">
        <v>14</v>
      </c>
      <c r="CM82">
        <v>0.57</v>
      </c>
      <c r="CN82">
        <v>0.18</v>
      </c>
      <c r="CO82">
        <v>-12.7619146341463</v>
      </c>
      <c r="CP82">
        <v>-0.809924738675953</v>
      </c>
      <c r="CQ82">
        <v>0.125913068271135</v>
      </c>
      <c r="CR82">
        <v>0</v>
      </c>
      <c r="CS82">
        <v>2.18541176470588</v>
      </c>
      <c r="CT82">
        <v>-0.474825892074533</v>
      </c>
      <c r="CU82">
        <v>0.187922510257797</v>
      </c>
      <c r="CV82">
        <v>1</v>
      </c>
      <c r="CW82">
        <v>0.0204050097560976</v>
      </c>
      <c r="CX82">
        <v>0.0585191226480814</v>
      </c>
      <c r="CY82">
        <v>0.00592511452332687</v>
      </c>
      <c r="CZ82">
        <v>1</v>
      </c>
      <c r="DA82">
        <v>2</v>
      </c>
      <c r="DB82">
        <v>3</v>
      </c>
      <c r="DC82" t="s">
        <v>270</v>
      </c>
      <c r="DD82">
        <v>1.85578</v>
      </c>
      <c r="DE82">
        <v>1.85395</v>
      </c>
      <c r="DF82">
        <v>1.85503</v>
      </c>
      <c r="DG82">
        <v>1.85937</v>
      </c>
      <c r="DH82">
        <v>1.85377</v>
      </c>
      <c r="DI82">
        <v>1.85809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</v>
      </c>
      <c r="DZ82">
        <v>0.032</v>
      </c>
      <c r="EA82">
        <v>2</v>
      </c>
      <c r="EB82">
        <v>506.105</v>
      </c>
      <c r="EC82">
        <v>521.989</v>
      </c>
      <c r="ED82">
        <v>16.6371</v>
      </c>
      <c r="EE82">
        <v>21.9514</v>
      </c>
      <c r="EF82">
        <v>30.0003</v>
      </c>
      <c r="EG82">
        <v>21.8678</v>
      </c>
      <c r="EH82">
        <v>21.8496</v>
      </c>
      <c r="EI82">
        <v>12.0786</v>
      </c>
      <c r="EJ82">
        <v>22.0913</v>
      </c>
      <c r="EK82">
        <v>0</v>
      </c>
      <c r="EL82">
        <v>16.6355</v>
      </c>
      <c r="EM82">
        <v>213.33</v>
      </c>
      <c r="EN82">
        <v>13.8913</v>
      </c>
      <c r="EO82">
        <v>101.973</v>
      </c>
      <c r="EP82">
        <v>102.411</v>
      </c>
    </row>
    <row r="83" spans="1:146">
      <c r="A83">
        <v>67</v>
      </c>
      <c r="B83">
        <v>1563202800.1</v>
      </c>
      <c r="C83">
        <v>132</v>
      </c>
      <c r="D83" t="s">
        <v>388</v>
      </c>
      <c r="E83" t="s">
        <v>389</v>
      </c>
      <c r="H83">
        <v>1563202792.42609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-0.0418857386557958</v>
      </c>
      <c r="AF83">
        <v>0.0470204110333702</v>
      </c>
      <c r="AG83">
        <v>3.50170305174638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1563202792.42609</v>
      </c>
      <c r="AU83">
        <v>180.925695652174</v>
      </c>
      <c r="AV83">
        <v>193.72547826087</v>
      </c>
      <c r="AW83">
        <v>13.8715304347826</v>
      </c>
      <c r="AX83">
        <v>13.8462043478261</v>
      </c>
      <c r="AY83">
        <v>500.105260869565</v>
      </c>
      <c r="AZ83">
        <v>101.082608695652</v>
      </c>
      <c r="BA83">
        <v>0.199960652173913</v>
      </c>
      <c r="BB83">
        <v>19.9842608695652</v>
      </c>
      <c r="BC83">
        <v>20.5635826086957</v>
      </c>
      <c r="BD83">
        <v>999.9</v>
      </c>
      <c r="BE83">
        <v>0</v>
      </c>
      <c r="BF83">
        <v>0</v>
      </c>
      <c r="BG83">
        <v>9992.76695652174</v>
      </c>
      <c r="BH83">
        <v>0</v>
      </c>
      <c r="BI83">
        <v>75.3181260869565</v>
      </c>
      <c r="BJ83">
        <v>1499.9752173913</v>
      </c>
      <c r="BK83">
        <v>0.972994347826087</v>
      </c>
      <c r="BL83">
        <v>0.0270058</v>
      </c>
      <c r="BM83">
        <v>0</v>
      </c>
      <c r="BN83">
        <v>2.13657391304348</v>
      </c>
      <c r="BO83">
        <v>0</v>
      </c>
      <c r="BP83">
        <v>516.99052173913</v>
      </c>
      <c r="BQ83">
        <v>13121.7565217391</v>
      </c>
      <c r="BR83">
        <v>36.125</v>
      </c>
      <c r="BS83">
        <v>38.4424782608696</v>
      </c>
      <c r="BT83">
        <v>37.4972608695652</v>
      </c>
      <c r="BU83">
        <v>36.8393913043478</v>
      </c>
      <c r="BV83">
        <v>35.9726086956522</v>
      </c>
      <c r="BW83">
        <v>1459.4652173913</v>
      </c>
      <c r="BX83">
        <v>40.51</v>
      </c>
      <c r="BY83">
        <v>0</v>
      </c>
      <c r="BZ83">
        <v>1563202861.1</v>
      </c>
      <c r="CA83">
        <v>2.14838461538462</v>
      </c>
      <c r="CB83">
        <v>0.0547247321997978</v>
      </c>
      <c r="CC83">
        <v>965.058700168205</v>
      </c>
      <c r="CD83">
        <v>519.777153846154</v>
      </c>
      <c r="CE83">
        <v>15</v>
      </c>
      <c r="CF83">
        <v>1563202624.1</v>
      </c>
      <c r="CG83" t="s">
        <v>250</v>
      </c>
      <c r="CH83">
        <v>4</v>
      </c>
      <c r="CI83">
        <v>2.7</v>
      </c>
      <c r="CJ83">
        <v>0.032</v>
      </c>
      <c r="CK83">
        <v>400</v>
      </c>
      <c r="CL83">
        <v>14</v>
      </c>
      <c r="CM83">
        <v>0.57</v>
      </c>
      <c r="CN83">
        <v>0.18</v>
      </c>
      <c r="CO83">
        <v>-12.7727024390244</v>
      </c>
      <c r="CP83">
        <v>-0.730268989547053</v>
      </c>
      <c r="CQ83">
        <v>0.124442735361672</v>
      </c>
      <c r="CR83">
        <v>0</v>
      </c>
      <c r="CS83">
        <v>2.17287941176471</v>
      </c>
      <c r="CT83">
        <v>-0.408560439560319</v>
      </c>
      <c r="CU83">
        <v>0.183382200976398</v>
      </c>
      <c r="CV83">
        <v>1</v>
      </c>
      <c r="CW83">
        <v>0.0220999219512195</v>
      </c>
      <c r="CX83">
        <v>0.0553008397212549</v>
      </c>
      <c r="CY83">
        <v>0.00564119307647802</v>
      </c>
      <c r="CZ83">
        <v>1</v>
      </c>
      <c r="DA83">
        <v>2</v>
      </c>
      <c r="DB83">
        <v>3</v>
      </c>
      <c r="DC83" t="s">
        <v>270</v>
      </c>
      <c r="DD83">
        <v>1.85577</v>
      </c>
      <c r="DE83">
        <v>1.85394</v>
      </c>
      <c r="DF83">
        <v>1.85503</v>
      </c>
      <c r="DG83">
        <v>1.85938</v>
      </c>
      <c r="DH83">
        <v>1.85375</v>
      </c>
      <c r="DI83">
        <v>1.85809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</v>
      </c>
      <c r="DZ83">
        <v>0.032</v>
      </c>
      <c r="EA83">
        <v>2</v>
      </c>
      <c r="EB83">
        <v>507.514</v>
      </c>
      <c r="EC83">
        <v>524.6</v>
      </c>
      <c r="ED83">
        <v>16.6414</v>
      </c>
      <c r="EE83">
        <v>21.9528</v>
      </c>
      <c r="EF83">
        <v>30.0003</v>
      </c>
      <c r="EG83">
        <v>21.8692</v>
      </c>
      <c r="EH83">
        <v>21.8505</v>
      </c>
      <c r="EI83">
        <v>12.2279</v>
      </c>
      <c r="EJ83">
        <v>22.0913</v>
      </c>
      <c r="EK83">
        <v>0</v>
      </c>
      <c r="EL83">
        <v>16.6433</v>
      </c>
      <c r="EM83">
        <v>218.33</v>
      </c>
      <c r="EN83">
        <v>13.8913</v>
      </c>
      <c r="EO83">
        <v>101.971</v>
      </c>
      <c r="EP83">
        <v>102.412</v>
      </c>
    </row>
    <row r="84" spans="1:146">
      <c r="A84">
        <v>68</v>
      </c>
      <c r="B84">
        <v>1563202802.1</v>
      </c>
      <c r="C84">
        <v>134</v>
      </c>
      <c r="D84" t="s">
        <v>390</v>
      </c>
      <c r="E84" t="s">
        <v>391</v>
      </c>
      <c r="H84">
        <v>1563202794.42609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-0.041885114185234</v>
      </c>
      <c r="AF84">
        <v>0.0470197100104579</v>
      </c>
      <c r="AG84">
        <v>3.50166182387392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1563202794.42609</v>
      </c>
      <c r="AU84">
        <v>184.24052173913</v>
      </c>
      <c r="AV84">
        <v>197.081086956522</v>
      </c>
      <c r="AW84">
        <v>13.8721304347826</v>
      </c>
      <c r="AX84">
        <v>13.8455260869565</v>
      </c>
      <c r="AY84">
        <v>500.118</v>
      </c>
      <c r="AZ84">
        <v>101.08247826087</v>
      </c>
      <c r="BA84">
        <v>0.199981086956522</v>
      </c>
      <c r="BB84">
        <v>19.9859434782609</v>
      </c>
      <c r="BC84">
        <v>20.5634913043478</v>
      </c>
      <c r="BD84">
        <v>999.9</v>
      </c>
      <c r="BE84">
        <v>0</v>
      </c>
      <c r="BF84">
        <v>0</v>
      </c>
      <c r="BG84">
        <v>9992.63086956522</v>
      </c>
      <c r="BH84">
        <v>0</v>
      </c>
      <c r="BI84">
        <v>74.748447826087</v>
      </c>
      <c r="BJ84">
        <v>1499.98391304348</v>
      </c>
      <c r="BK84">
        <v>0.97299452173913</v>
      </c>
      <c r="BL84">
        <v>0.0270056</v>
      </c>
      <c r="BM84">
        <v>0</v>
      </c>
      <c r="BN84">
        <v>2.13676086956522</v>
      </c>
      <c r="BO84">
        <v>0</v>
      </c>
      <c r="BP84">
        <v>532.163</v>
      </c>
      <c r="BQ84">
        <v>13121.8347826087</v>
      </c>
      <c r="BR84">
        <v>36.125</v>
      </c>
      <c r="BS84">
        <v>38.4424782608696</v>
      </c>
      <c r="BT84">
        <v>37.4972608695652</v>
      </c>
      <c r="BU84">
        <v>36.8311739130435</v>
      </c>
      <c r="BV84">
        <v>35.9726086956522</v>
      </c>
      <c r="BW84">
        <v>1459.47391304348</v>
      </c>
      <c r="BX84">
        <v>40.51</v>
      </c>
      <c r="BY84">
        <v>0</v>
      </c>
      <c r="BZ84">
        <v>1563202862.9</v>
      </c>
      <c r="CA84">
        <v>2.14476538461538</v>
      </c>
      <c r="CB84">
        <v>0.583753546448965</v>
      </c>
      <c r="CC84">
        <v>893.319246378556</v>
      </c>
      <c r="CD84">
        <v>530.806615384615</v>
      </c>
      <c r="CE84">
        <v>15</v>
      </c>
      <c r="CF84">
        <v>1563202624.1</v>
      </c>
      <c r="CG84" t="s">
        <v>250</v>
      </c>
      <c r="CH84">
        <v>4</v>
      </c>
      <c r="CI84">
        <v>2.7</v>
      </c>
      <c r="CJ84">
        <v>0.032</v>
      </c>
      <c r="CK84">
        <v>400</v>
      </c>
      <c r="CL84">
        <v>14</v>
      </c>
      <c r="CM84">
        <v>0.57</v>
      </c>
      <c r="CN84">
        <v>0.18</v>
      </c>
      <c r="CO84">
        <v>-12.8123170731707</v>
      </c>
      <c r="CP84">
        <v>-0.590268292682948</v>
      </c>
      <c r="CQ84">
        <v>0.110402052169065</v>
      </c>
      <c r="CR84">
        <v>0</v>
      </c>
      <c r="CS84">
        <v>2.18554411764706</v>
      </c>
      <c r="CT84">
        <v>-0.312492199824737</v>
      </c>
      <c r="CU84">
        <v>0.175947661320693</v>
      </c>
      <c r="CV84">
        <v>1</v>
      </c>
      <c r="CW84">
        <v>0.0239280926829268</v>
      </c>
      <c r="CX84">
        <v>0.0478139937282275</v>
      </c>
      <c r="CY84">
        <v>0.00488259573080081</v>
      </c>
      <c r="CZ84">
        <v>1</v>
      </c>
      <c r="DA84">
        <v>2</v>
      </c>
      <c r="DB84">
        <v>3</v>
      </c>
      <c r="DC84" t="s">
        <v>270</v>
      </c>
      <c r="DD84">
        <v>1.85578</v>
      </c>
      <c r="DE84">
        <v>1.85395</v>
      </c>
      <c r="DF84">
        <v>1.85502</v>
      </c>
      <c r="DG84">
        <v>1.85937</v>
      </c>
      <c r="DH84">
        <v>1.85373</v>
      </c>
      <c r="DI84">
        <v>1.85809</v>
      </c>
      <c r="DJ84">
        <v>1.85533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</v>
      </c>
      <c r="DZ84">
        <v>0.032</v>
      </c>
      <c r="EA84">
        <v>2</v>
      </c>
      <c r="EB84">
        <v>506.897</v>
      </c>
      <c r="EC84">
        <v>523.635</v>
      </c>
      <c r="ED84">
        <v>16.6441</v>
      </c>
      <c r="EE84">
        <v>21.9537</v>
      </c>
      <c r="EF84">
        <v>30.0002</v>
      </c>
      <c r="EG84">
        <v>21.8701</v>
      </c>
      <c r="EH84">
        <v>21.8514</v>
      </c>
      <c r="EI84">
        <v>12.3942</v>
      </c>
      <c r="EJ84">
        <v>22.0913</v>
      </c>
      <c r="EK84">
        <v>0</v>
      </c>
      <c r="EL84">
        <v>16.6433</v>
      </c>
      <c r="EM84">
        <v>223.33</v>
      </c>
      <c r="EN84">
        <v>13.8913</v>
      </c>
      <c r="EO84">
        <v>101.971</v>
      </c>
      <c r="EP84">
        <v>102.411</v>
      </c>
    </row>
    <row r="85" spans="1:146">
      <c r="A85">
        <v>69</v>
      </c>
      <c r="B85">
        <v>1563202804.1</v>
      </c>
      <c r="C85">
        <v>136</v>
      </c>
      <c r="D85" t="s">
        <v>392</v>
      </c>
      <c r="E85" t="s">
        <v>393</v>
      </c>
      <c r="H85">
        <v>1563202796.42609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-0.0418828810741897</v>
      </c>
      <c r="AF85">
        <v>0.0470172031476795</v>
      </c>
      <c r="AG85">
        <v>3.50151439094799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1563202796.42609</v>
      </c>
      <c r="AU85">
        <v>187.561739130435</v>
      </c>
      <c r="AV85">
        <v>200.41752173913</v>
      </c>
      <c r="AW85">
        <v>13.8725869565217</v>
      </c>
      <c r="AX85">
        <v>13.8446086956522</v>
      </c>
      <c r="AY85">
        <v>500.06252173913</v>
      </c>
      <c r="AZ85">
        <v>101.082608695652</v>
      </c>
      <c r="BA85">
        <v>0.200002</v>
      </c>
      <c r="BB85">
        <v>19.9866130434783</v>
      </c>
      <c r="BC85">
        <v>20.5623956521739</v>
      </c>
      <c r="BD85">
        <v>999.9</v>
      </c>
      <c r="BE85">
        <v>0</v>
      </c>
      <c r="BF85">
        <v>0</v>
      </c>
      <c r="BG85">
        <v>9992.0852173913</v>
      </c>
      <c r="BH85">
        <v>0</v>
      </c>
      <c r="BI85">
        <v>69.9834173913044</v>
      </c>
      <c r="BJ85">
        <v>1499.97956521739</v>
      </c>
      <c r="BK85">
        <v>0.97299452173913</v>
      </c>
      <c r="BL85">
        <v>0.0270056</v>
      </c>
      <c r="BM85">
        <v>0</v>
      </c>
      <c r="BN85">
        <v>2.15293043478261</v>
      </c>
      <c r="BO85">
        <v>0</v>
      </c>
      <c r="BP85">
        <v>556.864130434782</v>
      </c>
      <c r="BQ85">
        <v>13121.7956521739</v>
      </c>
      <c r="BR85">
        <v>36.125</v>
      </c>
      <c r="BS85">
        <v>38.4424782608696</v>
      </c>
      <c r="BT85">
        <v>37.4890434782609</v>
      </c>
      <c r="BU85">
        <v>36.8229565217391</v>
      </c>
      <c r="BV85">
        <v>35.9726086956522</v>
      </c>
      <c r="BW85">
        <v>1459.47</v>
      </c>
      <c r="BX85">
        <v>40.5095652173913</v>
      </c>
      <c r="BY85">
        <v>0</v>
      </c>
      <c r="BZ85">
        <v>1563202864.7</v>
      </c>
      <c r="CA85">
        <v>2.15613461538462</v>
      </c>
      <c r="CB85">
        <v>0.746752043432026</v>
      </c>
      <c r="CC85">
        <v>1026.22928308357</v>
      </c>
      <c r="CD85">
        <v>552.538807692308</v>
      </c>
      <c r="CE85">
        <v>15</v>
      </c>
      <c r="CF85">
        <v>1563202624.1</v>
      </c>
      <c r="CG85" t="s">
        <v>250</v>
      </c>
      <c r="CH85">
        <v>4</v>
      </c>
      <c r="CI85">
        <v>2.7</v>
      </c>
      <c r="CJ85">
        <v>0.032</v>
      </c>
      <c r="CK85">
        <v>400</v>
      </c>
      <c r="CL85">
        <v>14</v>
      </c>
      <c r="CM85">
        <v>0.57</v>
      </c>
      <c r="CN85">
        <v>0.18</v>
      </c>
      <c r="CO85">
        <v>-12.8214536585366</v>
      </c>
      <c r="CP85">
        <v>-0.681309407665497</v>
      </c>
      <c r="CQ85">
        <v>0.112172719820734</v>
      </c>
      <c r="CR85">
        <v>0</v>
      </c>
      <c r="CS85">
        <v>2.17317941176471</v>
      </c>
      <c r="CT85">
        <v>-0.0708294478527609</v>
      </c>
      <c r="CU85">
        <v>0.172171818728733</v>
      </c>
      <c r="CV85">
        <v>1</v>
      </c>
      <c r="CW85">
        <v>0.0255351951219512</v>
      </c>
      <c r="CX85">
        <v>0.040896125435541</v>
      </c>
      <c r="CY85">
        <v>0.00416201678416648</v>
      </c>
      <c r="CZ85">
        <v>1</v>
      </c>
      <c r="DA85">
        <v>2</v>
      </c>
      <c r="DB85">
        <v>3</v>
      </c>
      <c r="DC85" t="s">
        <v>270</v>
      </c>
      <c r="DD85">
        <v>1.85578</v>
      </c>
      <c r="DE85">
        <v>1.85396</v>
      </c>
      <c r="DF85">
        <v>1.85503</v>
      </c>
      <c r="DG85">
        <v>1.85936</v>
      </c>
      <c r="DH85">
        <v>1.85373</v>
      </c>
      <c r="DI85">
        <v>1.85808</v>
      </c>
      <c r="DJ85">
        <v>1.85533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</v>
      </c>
      <c r="DZ85">
        <v>0.032</v>
      </c>
      <c r="EA85">
        <v>2</v>
      </c>
      <c r="EB85">
        <v>506.627</v>
      </c>
      <c r="EC85">
        <v>521.571</v>
      </c>
      <c r="ED85">
        <v>16.6468</v>
      </c>
      <c r="EE85">
        <v>21.9547</v>
      </c>
      <c r="EF85">
        <v>30.0001</v>
      </c>
      <c r="EG85">
        <v>21.8711</v>
      </c>
      <c r="EH85">
        <v>21.8528</v>
      </c>
      <c r="EI85">
        <v>12.504</v>
      </c>
      <c r="EJ85">
        <v>22.0913</v>
      </c>
      <c r="EK85">
        <v>0</v>
      </c>
      <c r="EL85">
        <v>16.6531</v>
      </c>
      <c r="EM85">
        <v>223.33</v>
      </c>
      <c r="EN85">
        <v>13.8913</v>
      </c>
      <c r="EO85">
        <v>101.972</v>
      </c>
      <c r="EP85">
        <v>102.41</v>
      </c>
    </row>
    <row r="86" spans="1:146">
      <c r="A86">
        <v>70</v>
      </c>
      <c r="B86">
        <v>1563202806.1</v>
      </c>
      <c r="C86">
        <v>138</v>
      </c>
      <c r="D86" t="s">
        <v>394</v>
      </c>
      <c r="E86" t="s">
        <v>395</v>
      </c>
      <c r="H86">
        <v>1563202798.42609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-0.0419055167682565</v>
      </c>
      <c r="AF86">
        <v>0.0470426136972652</v>
      </c>
      <c r="AG86">
        <v>3.50300870118218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1563202798.42609</v>
      </c>
      <c r="AU86">
        <v>190.882173913043</v>
      </c>
      <c r="AV86">
        <v>203.756043478261</v>
      </c>
      <c r="AW86">
        <v>13.8727608695652</v>
      </c>
      <c r="AX86">
        <v>13.8435826086957</v>
      </c>
      <c r="AY86">
        <v>500.080391304348</v>
      </c>
      <c r="AZ86">
        <v>101.082782608696</v>
      </c>
      <c r="BA86">
        <v>0.199964739130435</v>
      </c>
      <c r="BB86">
        <v>19.9875565217391</v>
      </c>
      <c r="BC86">
        <v>20.5631826086957</v>
      </c>
      <c r="BD86">
        <v>999.9</v>
      </c>
      <c r="BE86">
        <v>0</v>
      </c>
      <c r="BF86">
        <v>0</v>
      </c>
      <c r="BG86">
        <v>9997.46826086957</v>
      </c>
      <c r="BH86">
        <v>0</v>
      </c>
      <c r="BI86">
        <v>62.505747826087</v>
      </c>
      <c r="BJ86">
        <v>1499.98043478261</v>
      </c>
      <c r="BK86">
        <v>0.97299452173913</v>
      </c>
      <c r="BL86">
        <v>0.0270056</v>
      </c>
      <c r="BM86">
        <v>0</v>
      </c>
      <c r="BN86">
        <v>2.1777</v>
      </c>
      <c r="BO86">
        <v>0</v>
      </c>
      <c r="BP86">
        <v>614.34352173913</v>
      </c>
      <c r="BQ86">
        <v>13121.8086956522</v>
      </c>
      <c r="BR86">
        <v>36.125</v>
      </c>
      <c r="BS86">
        <v>38.4424782608696</v>
      </c>
      <c r="BT86">
        <v>37.4863043478261</v>
      </c>
      <c r="BU86">
        <v>36.8202173913043</v>
      </c>
      <c r="BV86">
        <v>35.9643913043478</v>
      </c>
      <c r="BW86">
        <v>1459.47086956522</v>
      </c>
      <c r="BX86">
        <v>40.5095652173913</v>
      </c>
      <c r="BY86">
        <v>0</v>
      </c>
      <c r="BZ86">
        <v>1563202867.1</v>
      </c>
      <c r="CA86">
        <v>2.17471153846154</v>
      </c>
      <c r="CB86">
        <v>0.14673552953573</v>
      </c>
      <c r="CC86">
        <v>2040.40085451241</v>
      </c>
      <c r="CD86">
        <v>637.070923076923</v>
      </c>
      <c r="CE86">
        <v>15</v>
      </c>
      <c r="CF86">
        <v>1563202624.1</v>
      </c>
      <c r="CG86" t="s">
        <v>250</v>
      </c>
      <c r="CH86">
        <v>4</v>
      </c>
      <c r="CI86">
        <v>2.7</v>
      </c>
      <c r="CJ86">
        <v>0.032</v>
      </c>
      <c r="CK86">
        <v>400</v>
      </c>
      <c r="CL86">
        <v>14</v>
      </c>
      <c r="CM86">
        <v>0.57</v>
      </c>
      <c r="CN86">
        <v>0.18</v>
      </c>
      <c r="CO86">
        <v>-12.8173975609756</v>
      </c>
      <c r="CP86">
        <v>-0.687328222996527</v>
      </c>
      <c r="CQ86">
        <v>0.114287712434729</v>
      </c>
      <c r="CR86">
        <v>0</v>
      </c>
      <c r="CS86">
        <v>2.16196176470588</v>
      </c>
      <c r="CT86">
        <v>0.175777683854606</v>
      </c>
      <c r="CU86">
        <v>0.15189951596311</v>
      </c>
      <c r="CV86">
        <v>1</v>
      </c>
      <c r="CW86">
        <v>0.0268524975609756</v>
      </c>
      <c r="CX86">
        <v>0.0373567379790924</v>
      </c>
      <c r="CY86">
        <v>0.00382052217829868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1.85396</v>
      </c>
      <c r="DF86">
        <v>1.85503</v>
      </c>
      <c r="DG86">
        <v>1.85935</v>
      </c>
      <c r="DH86">
        <v>1.85375</v>
      </c>
      <c r="DI86">
        <v>1.85806</v>
      </c>
      <c r="DJ86">
        <v>1.85533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</v>
      </c>
      <c r="DZ86">
        <v>0.032</v>
      </c>
      <c r="EA86">
        <v>2</v>
      </c>
      <c r="EB86">
        <v>508.263</v>
      </c>
      <c r="EC86">
        <v>521.62</v>
      </c>
      <c r="ED86">
        <v>16.6494</v>
      </c>
      <c r="EE86">
        <v>21.9558</v>
      </c>
      <c r="EF86">
        <v>30.0001</v>
      </c>
      <c r="EG86">
        <v>21.8722</v>
      </c>
      <c r="EH86">
        <v>21.8537</v>
      </c>
      <c r="EI86">
        <v>12.6521</v>
      </c>
      <c r="EJ86">
        <v>22.0913</v>
      </c>
      <c r="EK86">
        <v>0</v>
      </c>
      <c r="EL86">
        <v>16.6531</v>
      </c>
      <c r="EM86">
        <v>228.33</v>
      </c>
      <c r="EN86">
        <v>13.8913</v>
      </c>
      <c r="EO86">
        <v>101.972</v>
      </c>
      <c r="EP86">
        <v>102.411</v>
      </c>
    </row>
    <row r="87" spans="1:146">
      <c r="A87">
        <v>71</v>
      </c>
      <c r="B87">
        <v>1563202808.1</v>
      </c>
      <c r="C87">
        <v>140</v>
      </c>
      <c r="D87" t="s">
        <v>396</v>
      </c>
      <c r="E87" t="s">
        <v>397</v>
      </c>
      <c r="H87">
        <v>1563202800.42609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-0.0419071065638473</v>
      </c>
      <c r="AF87">
        <v>0.0470443983820896</v>
      </c>
      <c r="AG87">
        <v>3.50311364190646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1563202800.42609</v>
      </c>
      <c r="AU87">
        <v>194.206173913044</v>
      </c>
      <c r="AV87">
        <v>207.116</v>
      </c>
      <c r="AW87">
        <v>13.8726130434783</v>
      </c>
      <c r="AX87">
        <v>13.8425782608696</v>
      </c>
      <c r="AY87">
        <v>500.110521739131</v>
      </c>
      <c r="AZ87">
        <v>101.083043478261</v>
      </c>
      <c r="BA87">
        <v>0.199973173913043</v>
      </c>
      <c r="BB87">
        <v>19.9890565217391</v>
      </c>
      <c r="BC87">
        <v>20.5649130434783</v>
      </c>
      <c r="BD87">
        <v>999.9</v>
      </c>
      <c r="BE87">
        <v>0</v>
      </c>
      <c r="BF87">
        <v>0</v>
      </c>
      <c r="BG87">
        <v>9997.82173913044</v>
      </c>
      <c r="BH87">
        <v>0</v>
      </c>
      <c r="BI87">
        <v>54.5400304347826</v>
      </c>
      <c r="BJ87">
        <v>1499.98130434783</v>
      </c>
      <c r="BK87">
        <v>0.972994347826087</v>
      </c>
      <c r="BL87">
        <v>0.0270058</v>
      </c>
      <c r="BM87">
        <v>0</v>
      </c>
      <c r="BN87">
        <v>2.17195217391304</v>
      </c>
      <c r="BO87">
        <v>0</v>
      </c>
      <c r="BP87">
        <v>710.145826086956</v>
      </c>
      <c r="BQ87">
        <v>13121.8130434783</v>
      </c>
      <c r="BR87">
        <v>36.125</v>
      </c>
      <c r="BS87">
        <v>38.437</v>
      </c>
      <c r="BT87">
        <v>37.4863043478261</v>
      </c>
      <c r="BU87">
        <v>36.812</v>
      </c>
      <c r="BV87">
        <v>35.9671304347826</v>
      </c>
      <c r="BW87">
        <v>1459.47173913043</v>
      </c>
      <c r="BX87">
        <v>40.5095652173913</v>
      </c>
      <c r="BY87">
        <v>0</v>
      </c>
      <c r="BZ87">
        <v>1563202868.9</v>
      </c>
      <c r="CA87">
        <v>2.16865769230769</v>
      </c>
      <c r="CB87">
        <v>0.393262349435909</v>
      </c>
      <c r="CC87">
        <v>2328.17308554596</v>
      </c>
      <c r="CD87">
        <v>718.512730769231</v>
      </c>
      <c r="CE87">
        <v>15</v>
      </c>
      <c r="CF87">
        <v>1563202624.1</v>
      </c>
      <c r="CG87" t="s">
        <v>250</v>
      </c>
      <c r="CH87">
        <v>4</v>
      </c>
      <c r="CI87">
        <v>2.7</v>
      </c>
      <c r="CJ87">
        <v>0.032</v>
      </c>
      <c r="CK87">
        <v>400</v>
      </c>
      <c r="CL87">
        <v>14</v>
      </c>
      <c r="CM87">
        <v>0.57</v>
      </c>
      <c r="CN87">
        <v>0.18</v>
      </c>
      <c r="CO87">
        <v>-12.8570853658537</v>
      </c>
      <c r="CP87">
        <v>-0.630748432055737</v>
      </c>
      <c r="CQ87">
        <v>0.106705081509683</v>
      </c>
      <c r="CR87">
        <v>0</v>
      </c>
      <c r="CS87">
        <v>2.15773823529412</v>
      </c>
      <c r="CT87">
        <v>0.431136396644532</v>
      </c>
      <c r="CU87">
        <v>0.144099199929823</v>
      </c>
      <c r="CV87">
        <v>1</v>
      </c>
      <c r="CW87">
        <v>0.0280217707317073</v>
      </c>
      <c r="CX87">
        <v>0.0349072327526125</v>
      </c>
      <c r="CY87">
        <v>0.00359510043926615</v>
      </c>
      <c r="CZ87">
        <v>1</v>
      </c>
      <c r="DA87">
        <v>2</v>
      </c>
      <c r="DB87">
        <v>3</v>
      </c>
      <c r="DC87" t="s">
        <v>270</v>
      </c>
      <c r="DD87">
        <v>1.85578</v>
      </c>
      <c r="DE87">
        <v>1.85395</v>
      </c>
      <c r="DF87">
        <v>1.85503</v>
      </c>
      <c r="DG87">
        <v>1.85935</v>
      </c>
      <c r="DH87">
        <v>1.85375</v>
      </c>
      <c r="DI87">
        <v>1.85807</v>
      </c>
      <c r="DJ87">
        <v>1.85532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</v>
      </c>
      <c r="DZ87">
        <v>0.032</v>
      </c>
      <c r="EA87">
        <v>2</v>
      </c>
      <c r="EB87">
        <v>507.694</v>
      </c>
      <c r="EC87">
        <v>525.288</v>
      </c>
      <c r="ED87">
        <v>16.6534</v>
      </c>
      <c r="EE87">
        <v>21.957</v>
      </c>
      <c r="EF87">
        <v>30.0001</v>
      </c>
      <c r="EG87">
        <v>21.8734</v>
      </c>
      <c r="EH87">
        <v>21.8546</v>
      </c>
      <c r="EI87">
        <v>12.8162</v>
      </c>
      <c r="EJ87">
        <v>22.0913</v>
      </c>
      <c r="EK87">
        <v>0</v>
      </c>
      <c r="EL87">
        <v>16.6531</v>
      </c>
      <c r="EM87">
        <v>233.33</v>
      </c>
      <c r="EN87">
        <v>13.8913</v>
      </c>
      <c r="EO87">
        <v>101.972</v>
      </c>
      <c r="EP87">
        <v>102.412</v>
      </c>
    </row>
    <row r="88" spans="1:146">
      <c r="A88">
        <v>72</v>
      </c>
      <c r="B88">
        <v>1563202810.1</v>
      </c>
      <c r="C88">
        <v>142</v>
      </c>
      <c r="D88" t="s">
        <v>398</v>
      </c>
      <c r="E88" t="s">
        <v>399</v>
      </c>
      <c r="H88">
        <v>1563202802.42609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-0.041908116828052</v>
      </c>
      <c r="AF88">
        <v>0.0470455324921634</v>
      </c>
      <c r="AG88">
        <v>3.50318032764909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1563202802.42609</v>
      </c>
      <c r="AU88">
        <v>197.537260869565</v>
      </c>
      <c r="AV88">
        <v>210.446565217391</v>
      </c>
      <c r="AW88">
        <v>13.872347826087</v>
      </c>
      <c r="AX88">
        <v>13.8413869565217</v>
      </c>
      <c r="AY88">
        <v>500.076739130435</v>
      </c>
      <c r="AZ88">
        <v>101.083304347826</v>
      </c>
      <c r="BA88">
        <v>0.199999652173913</v>
      </c>
      <c r="BB88">
        <v>19.990647826087</v>
      </c>
      <c r="BC88">
        <v>20.5672782608696</v>
      </c>
      <c r="BD88">
        <v>999.9</v>
      </c>
      <c r="BE88">
        <v>0</v>
      </c>
      <c r="BF88">
        <v>0</v>
      </c>
      <c r="BG88">
        <v>9998.03695652174</v>
      </c>
      <c r="BH88">
        <v>0</v>
      </c>
      <c r="BI88">
        <v>50.0334391304348</v>
      </c>
      <c r="BJ88">
        <v>1499.9747826087</v>
      </c>
      <c r="BK88">
        <v>0.972993913043478</v>
      </c>
      <c r="BL88">
        <v>0.0270061913043478</v>
      </c>
      <c r="BM88">
        <v>0</v>
      </c>
      <c r="BN88">
        <v>2.17885217391304</v>
      </c>
      <c r="BO88">
        <v>0</v>
      </c>
      <c r="BP88">
        <v>860.726086956522</v>
      </c>
      <c r="BQ88">
        <v>13121.7565217391</v>
      </c>
      <c r="BR88">
        <v>36.125</v>
      </c>
      <c r="BS88">
        <v>38.437</v>
      </c>
      <c r="BT88">
        <v>37.4863043478261</v>
      </c>
      <c r="BU88">
        <v>36.812</v>
      </c>
      <c r="BV88">
        <v>35.9643913043478</v>
      </c>
      <c r="BW88">
        <v>1459.4652173913</v>
      </c>
      <c r="BX88">
        <v>40.5095652173913</v>
      </c>
      <c r="BY88">
        <v>0</v>
      </c>
      <c r="BZ88">
        <v>1563202870.7</v>
      </c>
      <c r="CA88">
        <v>2.17153076923077</v>
      </c>
      <c r="CB88">
        <v>0.0472481341453357</v>
      </c>
      <c r="CC88">
        <v>3732.07852221406</v>
      </c>
      <c r="CD88">
        <v>853.479923076923</v>
      </c>
      <c r="CE88">
        <v>15</v>
      </c>
      <c r="CF88">
        <v>1563202624.1</v>
      </c>
      <c r="CG88" t="s">
        <v>250</v>
      </c>
      <c r="CH88">
        <v>4</v>
      </c>
      <c r="CI88">
        <v>2.7</v>
      </c>
      <c r="CJ88">
        <v>0.032</v>
      </c>
      <c r="CK88">
        <v>400</v>
      </c>
      <c r="CL88">
        <v>14</v>
      </c>
      <c r="CM88">
        <v>0.57</v>
      </c>
      <c r="CN88">
        <v>0.18</v>
      </c>
      <c r="CO88">
        <v>-12.8859780487805</v>
      </c>
      <c r="CP88">
        <v>-0.573938675958199</v>
      </c>
      <c r="CQ88">
        <v>0.103230994854413</v>
      </c>
      <c r="CR88">
        <v>0</v>
      </c>
      <c r="CS88">
        <v>2.16267352941176</v>
      </c>
      <c r="CT88">
        <v>0.119546262676844</v>
      </c>
      <c r="CU88">
        <v>0.128470072754029</v>
      </c>
      <c r="CV88">
        <v>1</v>
      </c>
      <c r="CW88">
        <v>0.0293291195121951</v>
      </c>
      <c r="CX88">
        <v>0.0310664299651575</v>
      </c>
      <c r="CY88">
        <v>0.00316162585730356</v>
      </c>
      <c r="CZ88">
        <v>1</v>
      </c>
      <c r="DA88">
        <v>2</v>
      </c>
      <c r="DB88">
        <v>3</v>
      </c>
      <c r="DC88" t="s">
        <v>270</v>
      </c>
      <c r="DD88">
        <v>1.85578</v>
      </c>
      <c r="DE88">
        <v>1.85394</v>
      </c>
      <c r="DF88">
        <v>1.85504</v>
      </c>
      <c r="DG88">
        <v>1.85936</v>
      </c>
      <c r="DH88">
        <v>1.85375</v>
      </c>
      <c r="DI88">
        <v>1.8581</v>
      </c>
      <c r="DJ88">
        <v>1.85533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</v>
      </c>
      <c r="DZ88">
        <v>0.032</v>
      </c>
      <c r="EA88">
        <v>2</v>
      </c>
      <c r="EB88">
        <v>507.05</v>
      </c>
      <c r="EC88">
        <v>525.167</v>
      </c>
      <c r="ED88">
        <v>16.6572</v>
      </c>
      <c r="EE88">
        <v>21.9579</v>
      </c>
      <c r="EF88">
        <v>30.0003</v>
      </c>
      <c r="EG88">
        <v>21.8743</v>
      </c>
      <c r="EH88">
        <v>21.8557</v>
      </c>
      <c r="EI88">
        <v>12.9242</v>
      </c>
      <c r="EJ88">
        <v>22.0913</v>
      </c>
      <c r="EK88">
        <v>0</v>
      </c>
      <c r="EL88">
        <v>16.6563</v>
      </c>
      <c r="EM88">
        <v>233.33</v>
      </c>
      <c r="EN88">
        <v>13.8913</v>
      </c>
      <c r="EO88">
        <v>101.974</v>
      </c>
      <c r="EP88">
        <v>102.411</v>
      </c>
    </row>
    <row r="89" spans="1:146">
      <c r="A89">
        <v>73</v>
      </c>
      <c r="B89">
        <v>1563202812.1</v>
      </c>
      <c r="C89">
        <v>144</v>
      </c>
      <c r="D89" t="s">
        <v>400</v>
      </c>
      <c r="E89" t="s">
        <v>401</v>
      </c>
      <c r="H89">
        <v>1563202804.42609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-0.0419255202665377</v>
      </c>
      <c r="AF89">
        <v>0.0470650693764885</v>
      </c>
      <c r="AG89">
        <v>3.50432900881391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1563202804.42609</v>
      </c>
      <c r="AU89">
        <v>200.866608695652</v>
      </c>
      <c r="AV89">
        <v>213.782695652174</v>
      </c>
      <c r="AW89">
        <v>13.8720217391304</v>
      </c>
      <c r="AX89">
        <v>13.8399826086956</v>
      </c>
      <c r="AY89">
        <v>500.076695652174</v>
      </c>
      <c r="AZ89">
        <v>101.08352173913</v>
      </c>
      <c r="BA89">
        <v>0.199975652173913</v>
      </c>
      <c r="BB89">
        <v>19.9925217391304</v>
      </c>
      <c r="BC89">
        <v>20.5692913043478</v>
      </c>
      <c r="BD89">
        <v>999.9</v>
      </c>
      <c r="BE89">
        <v>0</v>
      </c>
      <c r="BF89">
        <v>0</v>
      </c>
      <c r="BG89">
        <v>10002.1673913043</v>
      </c>
      <c r="BH89">
        <v>0</v>
      </c>
      <c r="BI89">
        <v>54.5258347826087</v>
      </c>
      <c r="BJ89">
        <v>1499.95130434783</v>
      </c>
      <c r="BK89">
        <v>0.972993695652174</v>
      </c>
      <c r="BL89">
        <v>0.0270063869565217</v>
      </c>
      <c r="BM89">
        <v>0</v>
      </c>
      <c r="BN89">
        <v>2.18178260869565</v>
      </c>
      <c r="BO89">
        <v>0</v>
      </c>
      <c r="BP89">
        <v>925.134173913043</v>
      </c>
      <c r="BQ89">
        <v>13121.547826087</v>
      </c>
      <c r="BR89">
        <v>36.125</v>
      </c>
      <c r="BS89">
        <v>38.437</v>
      </c>
      <c r="BT89">
        <v>37.4863043478261</v>
      </c>
      <c r="BU89">
        <v>36.812</v>
      </c>
      <c r="BV89">
        <v>35.9698695652174</v>
      </c>
      <c r="BW89">
        <v>1459.44173913043</v>
      </c>
      <c r="BX89">
        <v>40.5095652173913</v>
      </c>
      <c r="BY89">
        <v>0</v>
      </c>
      <c r="BZ89">
        <v>1563202873.1</v>
      </c>
      <c r="CA89">
        <v>2.18653461538462</v>
      </c>
      <c r="CB89">
        <v>-0.232231845123023</v>
      </c>
      <c r="CC89">
        <v>3545.04963517014</v>
      </c>
      <c r="CD89">
        <v>929.199692307692</v>
      </c>
      <c r="CE89">
        <v>15</v>
      </c>
      <c r="CF89">
        <v>1563202624.1</v>
      </c>
      <c r="CG89" t="s">
        <v>250</v>
      </c>
      <c r="CH89">
        <v>4</v>
      </c>
      <c r="CI89">
        <v>2.7</v>
      </c>
      <c r="CJ89">
        <v>0.032</v>
      </c>
      <c r="CK89">
        <v>400</v>
      </c>
      <c r="CL89">
        <v>14</v>
      </c>
      <c r="CM89">
        <v>0.57</v>
      </c>
      <c r="CN89">
        <v>0.18</v>
      </c>
      <c r="CO89">
        <v>-12.8983804878049</v>
      </c>
      <c r="CP89">
        <v>-0.400714285714321</v>
      </c>
      <c r="CQ89">
        <v>0.0984289324397328</v>
      </c>
      <c r="CR89">
        <v>1</v>
      </c>
      <c r="CS89">
        <v>2.17670294117647</v>
      </c>
      <c r="CT89">
        <v>0.0993981403212036</v>
      </c>
      <c r="CU89">
        <v>0.120391773427409</v>
      </c>
      <c r="CV89">
        <v>1</v>
      </c>
      <c r="CW89">
        <v>0.0305073707317073</v>
      </c>
      <c r="CX89">
        <v>0.0282933595818809</v>
      </c>
      <c r="CY89">
        <v>0.00283758749260137</v>
      </c>
      <c r="CZ89">
        <v>1</v>
      </c>
      <c r="DA89">
        <v>3</v>
      </c>
      <c r="DB89">
        <v>3</v>
      </c>
      <c r="DC89" t="s">
        <v>251</v>
      </c>
      <c r="DD89">
        <v>1.85578</v>
      </c>
      <c r="DE89">
        <v>1.85395</v>
      </c>
      <c r="DF89">
        <v>1.85504</v>
      </c>
      <c r="DG89">
        <v>1.85938</v>
      </c>
      <c r="DH89">
        <v>1.85376</v>
      </c>
      <c r="DI89">
        <v>1.85811</v>
      </c>
      <c r="DJ89">
        <v>1.85533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</v>
      </c>
      <c r="DZ89">
        <v>0.032</v>
      </c>
      <c r="EA89">
        <v>2</v>
      </c>
      <c r="EB89">
        <v>509.298</v>
      </c>
      <c r="EC89">
        <v>524.001</v>
      </c>
      <c r="ED89">
        <v>16.6591</v>
      </c>
      <c r="EE89">
        <v>21.9588</v>
      </c>
      <c r="EF89">
        <v>30.0003</v>
      </c>
      <c r="EG89">
        <v>21.8752</v>
      </c>
      <c r="EH89">
        <v>21.8569</v>
      </c>
      <c r="EI89">
        <v>13.0731</v>
      </c>
      <c r="EJ89">
        <v>22.0913</v>
      </c>
      <c r="EK89">
        <v>0</v>
      </c>
      <c r="EL89">
        <v>16.6563</v>
      </c>
      <c r="EM89">
        <v>238.33</v>
      </c>
      <c r="EN89">
        <v>13.8913</v>
      </c>
      <c r="EO89">
        <v>101.974</v>
      </c>
      <c r="EP89">
        <v>102.411</v>
      </c>
    </row>
    <row r="90" spans="1:146">
      <c r="A90">
        <v>74</v>
      </c>
      <c r="B90">
        <v>1563202814.1</v>
      </c>
      <c r="C90">
        <v>146</v>
      </c>
      <c r="D90" t="s">
        <v>402</v>
      </c>
      <c r="E90" t="s">
        <v>403</v>
      </c>
      <c r="H90">
        <v>1563202806.42609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-0.0419358008665567</v>
      </c>
      <c r="AF90">
        <v>0.0470766102506399</v>
      </c>
      <c r="AG90">
        <v>3.50500748154241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1563202806.42609</v>
      </c>
      <c r="AU90">
        <v>204.198086956522</v>
      </c>
      <c r="AV90">
        <v>217.14752173913</v>
      </c>
      <c r="AW90">
        <v>13.8713434782609</v>
      </c>
      <c r="AX90">
        <v>13.8383695652174</v>
      </c>
      <c r="AY90">
        <v>500.096260869565</v>
      </c>
      <c r="AZ90">
        <v>101.083913043478</v>
      </c>
      <c r="BA90">
        <v>0.199964739130435</v>
      </c>
      <c r="BB90">
        <v>19.9945347826087</v>
      </c>
      <c r="BC90">
        <v>20.5700913043478</v>
      </c>
      <c r="BD90">
        <v>999.9</v>
      </c>
      <c r="BE90">
        <v>0</v>
      </c>
      <c r="BF90">
        <v>0</v>
      </c>
      <c r="BG90">
        <v>10004.5813043478</v>
      </c>
      <c r="BH90">
        <v>0</v>
      </c>
      <c r="BI90">
        <v>59.6824652173913</v>
      </c>
      <c r="BJ90">
        <v>1499.9452173913</v>
      </c>
      <c r="BK90">
        <v>0.972993695652174</v>
      </c>
      <c r="BL90">
        <v>0.0270063869565217</v>
      </c>
      <c r="BM90">
        <v>0</v>
      </c>
      <c r="BN90">
        <v>2.15679565217391</v>
      </c>
      <c r="BO90">
        <v>0</v>
      </c>
      <c r="BP90">
        <v>951.296347826087</v>
      </c>
      <c r="BQ90">
        <v>13121.4956521739</v>
      </c>
      <c r="BR90">
        <v>36.125</v>
      </c>
      <c r="BS90">
        <v>38.437</v>
      </c>
      <c r="BT90">
        <v>37.4808260869565</v>
      </c>
      <c r="BU90">
        <v>36.812</v>
      </c>
      <c r="BV90">
        <v>35.9616521739131</v>
      </c>
      <c r="BW90">
        <v>1459.43565217391</v>
      </c>
      <c r="BX90">
        <v>40.5095652173913</v>
      </c>
      <c r="BY90">
        <v>0</v>
      </c>
      <c r="BZ90">
        <v>1563202874.9</v>
      </c>
      <c r="CA90">
        <v>2.17130384615385</v>
      </c>
      <c r="CB90">
        <v>-0.44525469709766</v>
      </c>
      <c r="CC90">
        <v>2369.78890524269</v>
      </c>
      <c r="CD90">
        <v>945.065615384616</v>
      </c>
      <c r="CE90">
        <v>15</v>
      </c>
      <c r="CF90">
        <v>1563202624.1</v>
      </c>
      <c r="CG90" t="s">
        <v>250</v>
      </c>
      <c r="CH90">
        <v>4</v>
      </c>
      <c r="CI90">
        <v>2.7</v>
      </c>
      <c r="CJ90">
        <v>0.032</v>
      </c>
      <c r="CK90">
        <v>400</v>
      </c>
      <c r="CL90">
        <v>14</v>
      </c>
      <c r="CM90">
        <v>0.57</v>
      </c>
      <c r="CN90">
        <v>0.18</v>
      </c>
      <c r="CO90">
        <v>-12.9287609756098</v>
      </c>
      <c r="CP90">
        <v>-0.360016724738646</v>
      </c>
      <c r="CQ90">
        <v>0.0943603908170465</v>
      </c>
      <c r="CR90">
        <v>1</v>
      </c>
      <c r="CS90">
        <v>2.16104117647059</v>
      </c>
      <c r="CT90">
        <v>0.0623079003380702</v>
      </c>
      <c r="CU90">
        <v>0.12939843193351</v>
      </c>
      <c r="CV90">
        <v>1</v>
      </c>
      <c r="CW90">
        <v>0.0313731658536585</v>
      </c>
      <c r="CX90">
        <v>0.0288447742160276</v>
      </c>
      <c r="CY90">
        <v>0.00288653950255486</v>
      </c>
      <c r="CZ90">
        <v>1</v>
      </c>
      <c r="DA90">
        <v>3</v>
      </c>
      <c r="DB90">
        <v>3</v>
      </c>
      <c r="DC90" t="s">
        <v>251</v>
      </c>
      <c r="DD90">
        <v>1.85579</v>
      </c>
      <c r="DE90">
        <v>1.85396</v>
      </c>
      <c r="DF90">
        <v>1.85502</v>
      </c>
      <c r="DG90">
        <v>1.85938</v>
      </c>
      <c r="DH90">
        <v>1.85376</v>
      </c>
      <c r="DI90">
        <v>1.8581</v>
      </c>
      <c r="DJ90">
        <v>1.85533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</v>
      </c>
      <c r="DZ90">
        <v>0.032</v>
      </c>
      <c r="EA90">
        <v>2</v>
      </c>
      <c r="EB90">
        <v>507.975</v>
      </c>
      <c r="EC90">
        <v>526.872</v>
      </c>
      <c r="ED90">
        <v>16.6603</v>
      </c>
      <c r="EE90">
        <v>21.9602</v>
      </c>
      <c r="EF90">
        <v>30.0003</v>
      </c>
      <c r="EG90">
        <v>21.8762</v>
      </c>
      <c r="EH90">
        <v>21.8579</v>
      </c>
      <c r="EI90">
        <v>13.2363</v>
      </c>
      <c r="EJ90">
        <v>22.0913</v>
      </c>
      <c r="EK90">
        <v>0</v>
      </c>
      <c r="EL90">
        <v>16.5018</v>
      </c>
      <c r="EM90">
        <v>243.33</v>
      </c>
      <c r="EN90">
        <v>13.8913</v>
      </c>
      <c r="EO90">
        <v>101.974</v>
      </c>
      <c r="EP90">
        <v>102.411</v>
      </c>
    </row>
    <row r="91" spans="1:146">
      <c r="A91">
        <v>75</v>
      </c>
      <c r="B91">
        <v>1563202816.1</v>
      </c>
      <c r="C91">
        <v>148</v>
      </c>
      <c r="D91" t="s">
        <v>404</v>
      </c>
      <c r="E91" t="s">
        <v>405</v>
      </c>
      <c r="H91">
        <v>1563202808.42609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-0.0419541831601929</v>
      </c>
      <c r="AF91">
        <v>0.0470972459856239</v>
      </c>
      <c r="AG91">
        <v>3.50622048303699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1563202808.42609</v>
      </c>
      <c r="AU91">
        <v>207.534956521739</v>
      </c>
      <c r="AV91">
        <v>220.485086956522</v>
      </c>
      <c r="AW91">
        <v>13.8704652173913</v>
      </c>
      <c r="AX91">
        <v>13.8366739130435</v>
      </c>
      <c r="AY91">
        <v>500.089913043478</v>
      </c>
      <c r="AZ91">
        <v>101.084565217391</v>
      </c>
      <c r="BA91">
        <v>0.199988260869565</v>
      </c>
      <c r="BB91">
        <v>19.9963869565217</v>
      </c>
      <c r="BC91">
        <v>20.5720260869565</v>
      </c>
      <c r="BD91">
        <v>999.9</v>
      </c>
      <c r="BE91">
        <v>0</v>
      </c>
      <c r="BF91">
        <v>0</v>
      </c>
      <c r="BG91">
        <v>10008.902173913</v>
      </c>
      <c r="BH91">
        <v>0</v>
      </c>
      <c r="BI91">
        <v>60.8560521739131</v>
      </c>
      <c r="BJ91">
        <v>1499.92695652174</v>
      </c>
      <c r="BK91">
        <v>0.97299352173913</v>
      </c>
      <c r="BL91">
        <v>0.0270065869565217</v>
      </c>
      <c r="BM91">
        <v>0</v>
      </c>
      <c r="BN91">
        <v>2.17252608695652</v>
      </c>
      <c r="BO91">
        <v>0</v>
      </c>
      <c r="BP91">
        <v>946.649173913043</v>
      </c>
      <c r="BQ91">
        <v>13121.3391304348</v>
      </c>
      <c r="BR91">
        <v>36.125</v>
      </c>
      <c r="BS91">
        <v>38.437</v>
      </c>
      <c r="BT91">
        <v>37.4780869565217</v>
      </c>
      <c r="BU91">
        <v>36.812</v>
      </c>
      <c r="BV91">
        <v>35.9643913043478</v>
      </c>
      <c r="BW91">
        <v>1459.41782608696</v>
      </c>
      <c r="BX91">
        <v>40.5091304347826</v>
      </c>
      <c r="BY91">
        <v>0</v>
      </c>
      <c r="BZ91">
        <v>1563202876.7</v>
      </c>
      <c r="CA91">
        <v>2.18665769230769</v>
      </c>
      <c r="CB91">
        <v>0.0243589804588998</v>
      </c>
      <c r="CC91">
        <v>604.63577950298</v>
      </c>
      <c r="CD91">
        <v>938.885423076923</v>
      </c>
      <c r="CE91">
        <v>15</v>
      </c>
      <c r="CF91">
        <v>1563202624.1</v>
      </c>
      <c r="CG91" t="s">
        <v>250</v>
      </c>
      <c r="CH91">
        <v>4</v>
      </c>
      <c r="CI91">
        <v>2.7</v>
      </c>
      <c r="CJ91">
        <v>0.032</v>
      </c>
      <c r="CK91">
        <v>400</v>
      </c>
      <c r="CL91">
        <v>14</v>
      </c>
      <c r="CM91">
        <v>0.57</v>
      </c>
      <c r="CN91">
        <v>0.18</v>
      </c>
      <c r="CO91">
        <v>-12.9349658536585</v>
      </c>
      <c r="CP91">
        <v>-0.491813937282235</v>
      </c>
      <c r="CQ91">
        <v>0.0976736492655857</v>
      </c>
      <c r="CR91">
        <v>1</v>
      </c>
      <c r="CS91">
        <v>2.17173235294118</v>
      </c>
      <c r="CT91">
        <v>0.0782399399023203</v>
      </c>
      <c r="CU91">
        <v>0.126644548245655</v>
      </c>
      <c r="CV91">
        <v>1</v>
      </c>
      <c r="CW91">
        <v>0.0321864146341463</v>
      </c>
      <c r="CX91">
        <v>0.0290930257839716</v>
      </c>
      <c r="CY91">
        <v>0.00290545835169675</v>
      </c>
      <c r="CZ91">
        <v>1</v>
      </c>
      <c r="DA91">
        <v>3</v>
      </c>
      <c r="DB91">
        <v>3</v>
      </c>
      <c r="DC91" t="s">
        <v>251</v>
      </c>
      <c r="DD91">
        <v>1.85577</v>
      </c>
      <c r="DE91">
        <v>1.85396</v>
      </c>
      <c r="DF91">
        <v>1.85501</v>
      </c>
      <c r="DG91">
        <v>1.85935</v>
      </c>
      <c r="DH91">
        <v>1.85373</v>
      </c>
      <c r="DI91">
        <v>1.85809</v>
      </c>
      <c r="DJ91">
        <v>1.85533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</v>
      </c>
      <c r="DZ91">
        <v>0.032</v>
      </c>
      <c r="EA91">
        <v>2</v>
      </c>
      <c r="EB91">
        <v>503.706</v>
      </c>
      <c r="EC91">
        <v>528.512</v>
      </c>
      <c r="ED91">
        <v>16.6503</v>
      </c>
      <c r="EE91">
        <v>21.9611</v>
      </c>
      <c r="EF91">
        <v>30.0006</v>
      </c>
      <c r="EG91">
        <v>21.8771</v>
      </c>
      <c r="EH91">
        <v>21.8588</v>
      </c>
      <c r="EI91">
        <v>13.3433</v>
      </c>
      <c r="EJ91">
        <v>22.0913</v>
      </c>
      <c r="EK91">
        <v>0</v>
      </c>
      <c r="EL91">
        <v>16.5018</v>
      </c>
      <c r="EM91">
        <v>243.33</v>
      </c>
      <c r="EN91">
        <v>13.8913</v>
      </c>
      <c r="EO91">
        <v>101.974</v>
      </c>
      <c r="EP91">
        <v>102.411</v>
      </c>
    </row>
    <row r="92" spans="1:146">
      <c r="A92">
        <v>76</v>
      </c>
      <c r="B92">
        <v>1563202818.1</v>
      </c>
      <c r="C92">
        <v>150</v>
      </c>
      <c r="D92" t="s">
        <v>406</v>
      </c>
      <c r="E92" t="s">
        <v>407</v>
      </c>
      <c r="H92">
        <v>1563202810.42609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-0.0419481564261706</v>
      </c>
      <c r="AF92">
        <v>0.0470904804487129</v>
      </c>
      <c r="AG92">
        <v>3.50582281460491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1563202810.42609</v>
      </c>
      <c r="AU92">
        <v>210.866913043478</v>
      </c>
      <c r="AV92">
        <v>223.830782608696</v>
      </c>
      <c r="AW92">
        <v>13.8694130434783</v>
      </c>
      <c r="AX92">
        <v>13.8347391304348</v>
      </c>
      <c r="AY92">
        <v>500.099130434783</v>
      </c>
      <c r="AZ92">
        <v>101.085391304348</v>
      </c>
      <c r="BA92">
        <v>0.200024304347826</v>
      </c>
      <c r="BB92">
        <v>19.9987782608696</v>
      </c>
      <c r="BC92">
        <v>20.5754304347826</v>
      </c>
      <c r="BD92">
        <v>999.9</v>
      </c>
      <c r="BE92">
        <v>0</v>
      </c>
      <c r="BF92">
        <v>0</v>
      </c>
      <c r="BG92">
        <v>10007.3826086957</v>
      </c>
      <c r="BH92">
        <v>0</v>
      </c>
      <c r="BI92">
        <v>64.2279739130435</v>
      </c>
      <c r="BJ92">
        <v>1499.91434782609</v>
      </c>
      <c r="BK92">
        <v>0.972993347826087</v>
      </c>
      <c r="BL92">
        <v>0.0270067869565217</v>
      </c>
      <c r="BM92">
        <v>0</v>
      </c>
      <c r="BN92">
        <v>2.18238260869565</v>
      </c>
      <c r="BO92">
        <v>0</v>
      </c>
      <c r="BP92">
        <v>943.591086956522</v>
      </c>
      <c r="BQ92">
        <v>13121.2260869565</v>
      </c>
      <c r="BR92">
        <v>36.125</v>
      </c>
      <c r="BS92">
        <v>38.437</v>
      </c>
      <c r="BT92">
        <v>37.4780869565217</v>
      </c>
      <c r="BU92">
        <v>36.812</v>
      </c>
      <c r="BV92">
        <v>35.961652173913</v>
      </c>
      <c r="BW92">
        <v>1459.4052173913</v>
      </c>
      <c r="BX92">
        <v>40.5091304347826</v>
      </c>
      <c r="BY92">
        <v>0</v>
      </c>
      <c r="BZ92">
        <v>1563202879.1</v>
      </c>
      <c r="CA92">
        <v>2.18101153846154</v>
      </c>
      <c r="CB92">
        <v>0.249206846413354</v>
      </c>
      <c r="CC92">
        <v>-1991.87525658589</v>
      </c>
      <c r="CD92">
        <v>936.839961538462</v>
      </c>
      <c r="CE92">
        <v>15</v>
      </c>
      <c r="CF92">
        <v>1563202624.1</v>
      </c>
      <c r="CG92" t="s">
        <v>250</v>
      </c>
      <c r="CH92">
        <v>4</v>
      </c>
      <c r="CI92">
        <v>2.7</v>
      </c>
      <c r="CJ92">
        <v>0.032</v>
      </c>
      <c r="CK92">
        <v>400</v>
      </c>
      <c r="CL92">
        <v>14</v>
      </c>
      <c r="CM92">
        <v>0.57</v>
      </c>
      <c r="CN92">
        <v>0.18</v>
      </c>
      <c r="CO92">
        <v>-12.9347</v>
      </c>
      <c r="CP92">
        <v>-0.514149825783964</v>
      </c>
      <c r="CQ92">
        <v>0.0991980453190584</v>
      </c>
      <c r="CR92">
        <v>0</v>
      </c>
      <c r="CS92">
        <v>2.20267647058823</v>
      </c>
      <c r="CT92">
        <v>0.188074387151305</v>
      </c>
      <c r="CU92">
        <v>0.133825984592863</v>
      </c>
      <c r="CV92">
        <v>1</v>
      </c>
      <c r="CW92">
        <v>0.0331314804878049</v>
      </c>
      <c r="CX92">
        <v>0.0270191017421599</v>
      </c>
      <c r="CY92">
        <v>0.00270146348794361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1.85395</v>
      </c>
      <c r="DF92">
        <v>1.85501</v>
      </c>
      <c r="DG92">
        <v>1.85935</v>
      </c>
      <c r="DH92">
        <v>1.85372</v>
      </c>
      <c r="DI92">
        <v>1.85809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</v>
      </c>
      <c r="DZ92">
        <v>0.032</v>
      </c>
      <c r="EA92">
        <v>2</v>
      </c>
      <c r="EB92">
        <v>502.093</v>
      </c>
      <c r="EC92">
        <v>528.676</v>
      </c>
      <c r="ED92">
        <v>16.5983</v>
      </c>
      <c r="EE92">
        <v>21.9621</v>
      </c>
      <c r="EF92">
        <v>30.0011</v>
      </c>
      <c r="EG92">
        <v>21.8785</v>
      </c>
      <c r="EH92">
        <v>21.8601</v>
      </c>
      <c r="EI92">
        <v>13.4918</v>
      </c>
      <c r="EJ92">
        <v>22.0913</v>
      </c>
      <c r="EK92">
        <v>0</v>
      </c>
      <c r="EL92">
        <v>16.5018</v>
      </c>
      <c r="EM92">
        <v>248.33</v>
      </c>
      <c r="EN92">
        <v>13.8913</v>
      </c>
      <c r="EO92">
        <v>101.973</v>
      </c>
      <c r="EP92">
        <v>102.411</v>
      </c>
    </row>
    <row r="93" spans="1:146">
      <c r="A93">
        <v>77</v>
      </c>
      <c r="B93">
        <v>1563202820.1</v>
      </c>
      <c r="C93">
        <v>152</v>
      </c>
      <c r="D93" t="s">
        <v>408</v>
      </c>
      <c r="E93" t="s">
        <v>409</v>
      </c>
      <c r="H93">
        <v>1563202812.42609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-0.0419243330458905</v>
      </c>
      <c r="AF93">
        <v>0.0470637366173058</v>
      </c>
      <c r="AG93">
        <v>3.50425065388958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1563202812.42609</v>
      </c>
      <c r="AU93">
        <v>214.198086956522</v>
      </c>
      <c r="AV93">
        <v>227.19852173913</v>
      </c>
      <c r="AW93">
        <v>13.8680913043478</v>
      </c>
      <c r="AX93">
        <v>13.832547826087</v>
      </c>
      <c r="AY93">
        <v>500.102</v>
      </c>
      <c r="AZ93">
        <v>101.086173913043</v>
      </c>
      <c r="BA93">
        <v>0.200008826086957</v>
      </c>
      <c r="BB93">
        <v>20.0009782608696</v>
      </c>
      <c r="BC93">
        <v>20.5791304347826</v>
      </c>
      <c r="BD93">
        <v>999.9</v>
      </c>
      <c r="BE93">
        <v>0</v>
      </c>
      <c r="BF93">
        <v>0</v>
      </c>
      <c r="BG93">
        <v>10001.6217391304</v>
      </c>
      <c r="BH93">
        <v>0</v>
      </c>
      <c r="BI93">
        <v>69.1345695652174</v>
      </c>
      <c r="BJ93">
        <v>1499.9152173913</v>
      </c>
      <c r="BK93">
        <v>0.972993347826087</v>
      </c>
      <c r="BL93">
        <v>0.0270067869565217</v>
      </c>
      <c r="BM93">
        <v>0</v>
      </c>
      <c r="BN93">
        <v>2.20143913043478</v>
      </c>
      <c r="BO93">
        <v>0</v>
      </c>
      <c r="BP93">
        <v>920.957913043478</v>
      </c>
      <c r="BQ93">
        <v>13121.2304347826</v>
      </c>
      <c r="BR93">
        <v>36.125</v>
      </c>
      <c r="BS93">
        <v>38.437</v>
      </c>
      <c r="BT93">
        <v>37.4780869565217</v>
      </c>
      <c r="BU93">
        <v>36.812</v>
      </c>
      <c r="BV93">
        <v>35.9561739130435</v>
      </c>
      <c r="BW93">
        <v>1459.40565217391</v>
      </c>
      <c r="BX93">
        <v>40.5095652173913</v>
      </c>
      <c r="BY93">
        <v>0</v>
      </c>
      <c r="BZ93">
        <v>1563202880.9</v>
      </c>
      <c r="CA93">
        <v>2.19033846153846</v>
      </c>
      <c r="CB93">
        <v>0.500239326911341</v>
      </c>
      <c r="CC93">
        <v>-3832.76090641415</v>
      </c>
      <c r="CD93">
        <v>916.231076923077</v>
      </c>
      <c r="CE93">
        <v>15</v>
      </c>
      <c r="CF93">
        <v>1563202624.1</v>
      </c>
      <c r="CG93" t="s">
        <v>250</v>
      </c>
      <c r="CH93">
        <v>4</v>
      </c>
      <c r="CI93">
        <v>2.7</v>
      </c>
      <c r="CJ93">
        <v>0.032</v>
      </c>
      <c r="CK93">
        <v>400</v>
      </c>
      <c r="CL93">
        <v>14</v>
      </c>
      <c r="CM93">
        <v>0.57</v>
      </c>
      <c r="CN93">
        <v>0.18</v>
      </c>
      <c r="CO93">
        <v>-12.9644268292683</v>
      </c>
      <c r="CP93">
        <v>-0.458977003484357</v>
      </c>
      <c r="CQ93">
        <v>0.0938491291184309</v>
      </c>
      <c r="CR93">
        <v>1</v>
      </c>
      <c r="CS93">
        <v>2.19881470588235</v>
      </c>
      <c r="CT93">
        <v>0.135058520095118</v>
      </c>
      <c r="CU93">
        <v>0.148921811566364</v>
      </c>
      <c r="CV93">
        <v>1</v>
      </c>
      <c r="CW93">
        <v>0.034108087804878</v>
      </c>
      <c r="CX93">
        <v>0.0264532620209077</v>
      </c>
      <c r="CY93">
        <v>0.00264193368209404</v>
      </c>
      <c r="CZ93">
        <v>1</v>
      </c>
      <c r="DA93">
        <v>3</v>
      </c>
      <c r="DB93">
        <v>3</v>
      </c>
      <c r="DC93" t="s">
        <v>251</v>
      </c>
      <c r="DD93">
        <v>1.85578</v>
      </c>
      <c r="DE93">
        <v>1.85396</v>
      </c>
      <c r="DF93">
        <v>1.85502</v>
      </c>
      <c r="DG93">
        <v>1.85935</v>
      </c>
      <c r="DH93">
        <v>1.85375</v>
      </c>
      <c r="DI93">
        <v>1.8581</v>
      </c>
      <c r="DJ93">
        <v>1.85532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</v>
      </c>
      <c r="DZ93">
        <v>0.032</v>
      </c>
      <c r="EA93">
        <v>2</v>
      </c>
      <c r="EB93">
        <v>507.136</v>
      </c>
      <c r="EC93">
        <v>527.744</v>
      </c>
      <c r="ED93">
        <v>16.5358</v>
      </c>
      <c r="EE93">
        <v>21.9632</v>
      </c>
      <c r="EF93">
        <v>30.0012</v>
      </c>
      <c r="EG93">
        <v>21.8796</v>
      </c>
      <c r="EH93">
        <v>21.8611</v>
      </c>
      <c r="EI93">
        <v>13.6549</v>
      </c>
      <c r="EJ93">
        <v>22.0913</v>
      </c>
      <c r="EK93">
        <v>0</v>
      </c>
      <c r="EL93">
        <v>16.4986</v>
      </c>
      <c r="EM93">
        <v>253.33</v>
      </c>
      <c r="EN93">
        <v>13.8913</v>
      </c>
      <c r="EO93">
        <v>101.973</v>
      </c>
      <c r="EP93">
        <v>102.411</v>
      </c>
    </row>
    <row r="94" spans="1:146">
      <c r="A94">
        <v>78</v>
      </c>
      <c r="B94">
        <v>1563202822.1</v>
      </c>
      <c r="C94">
        <v>154</v>
      </c>
      <c r="D94" t="s">
        <v>410</v>
      </c>
      <c r="E94" t="s">
        <v>411</v>
      </c>
      <c r="H94">
        <v>1563202814.42609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-0.0419181285893358</v>
      </c>
      <c r="AF94">
        <v>0.0470567715712829</v>
      </c>
      <c r="AG94">
        <v>3.50384115560467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1563202814.42609</v>
      </c>
      <c r="AU94">
        <v>217.537043478261</v>
      </c>
      <c r="AV94">
        <v>230.531695652174</v>
      </c>
      <c r="AW94">
        <v>13.8662652173913</v>
      </c>
      <c r="AX94">
        <v>13.830352173913</v>
      </c>
      <c r="AY94">
        <v>500.128652173913</v>
      </c>
      <c r="AZ94">
        <v>101.087130434783</v>
      </c>
      <c r="BA94">
        <v>0.199982913043478</v>
      </c>
      <c r="BB94">
        <v>20.0011434782609</v>
      </c>
      <c r="BC94">
        <v>20.581052173913</v>
      </c>
      <c r="BD94">
        <v>999.9</v>
      </c>
      <c r="BE94">
        <v>0</v>
      </c>
      <c r="BF94">
        <v>0</v>
      </c>
      <c r="BG94">
        <v>10000.0469565217</v>
      </c>
      <c r="BH94">
        <v>0</v>
      </c>
      <c r="BI94">
        <v>71.4168086956522</v>
      </c>
      <c r="BJ94">
        <v>1499.92086956522</v>
      </c>
      <c r="BK94">
        <v>0.97299352173913</v>
      </c>
      <c r="BL94">
        <v>0.0270065869565217</v>
      </c>
      <c r="BM94">
        <v>0</v>
      </c>
      <c r="BN94">
        <v>2.19382608695652</v>
      </c>
      <c r="BO94">
        <v>0</v>
      </c>
      <c r="BP94">
        <v>850.339086956522</v>
      </c>
      <c r="BQ94">
        <v>13121.2782608696</v>
      </c>
      <c r="BR94">
        <v>36.125</v>
      </c>
      <c r="BS94">
        <v>38.437</v>
      </c>
      <c r="BT94">
        <v>37.4698695652174</v>
      </c>
      <c r="BU94">
        <v>36.812</v>
      </c>
      <c r="BV94">
        <v>35.961652173913</v>
      </c>
      <c r="BW94">
        <v>1459.41130434783</v>
      </c>
      <c r="BX94">
        <v>40.5095652173913</v>
      </c>
      <c r="BY94">
        <v>0</v>
      </c>
      <c r="BZ94">
        <v>1563202882.7</v>
      </c>
      <c r="CA94">
        <v>2.18900769230769</v>
      </c>
      <c r="CB94">
        <v>0.145141892805199</v>
      </c>
      <c r="CC94">
        <v>-4325.27649664789</v>
      </c>
      <c r="CD94">
        <v>841.671346153846</v>
      </c>
      <c r="CE94">
        <v>15</v>
      </c>
      <c r="CF94">
        <v>1563202624.1</v>
      </c>
      <c r="CG94" t="s">
        <v>250</v>
      </c>
      <c r="CH94">
        <v>4</v>
      </c>
      <c r="CI94">
        <v>2.7</v>
      </c>
      <c r="CJ94">
        <v>0.032</v>
      </c>
      <c r="CK94">
        <v>400</v>
      </c>
      <c r="CL94">
        <v>14</v>
      </c>
      <c r="CM94">
        <v>0.57</v>
      </c>
      <c r="CN94">
        <v>0.18</v>
      </c>
      <c r="CO94">
        <v>-12.9716073170732</v>
      </c>
      <c r="CP94">
        <v>-0.482554703832762</v>
      </c>
      <c r="CQ94">
        <v>0.0951623731499673</v>
      </c>
      <c r="CR94">
        <v>1</v>
      </c>
      <c r="CS94">
        <v>2.18950588235294</v>
      </c>
      <c r="CT94">
        <v>0.146542281206969</v>
      </c>
      <c r="CU94">
        <v>0.147890068355989</v>
      </c>
      <c r="CV94">
        <v>1</v>
      </c>
      <c r="CW94">
        <v>0.0347658902439024</v>
      </c>
      <c r="CX94">
        <v>0.0227533128919862</v>
      </c>
      <c r="CY94">
        <v>0.00238396724112016</v>
      </c>
      <c r="CZ94">
        <v>1</v>
      </c>
      <c r="DA94">
        <v>3</v>
      </c>
      <c r="DB94">
        <v>3</v>
      </c>
      <c r="DC94" t="s">
        <v>251</v>
      </c>
      <c r="DD94">
        <v>1.8558</v>
      </c>
      <c r="DE94">
        <v>1.85396</v>
      </c>
      <c r="DF94">
        <v>1.85502</v>
      </c>
      <c r="DG94">
        <v>1.85934</v>
      </c>
      <c r="DH94">
        <v>1.85376</v>
      </c>
      <c r="DI94">
        <v>1.8581</v>
      </c>
      <c r="DJ94">
        <v>1.85532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</v>
      </c>
      <c r="DZ94">
        <v>0.032</v>
      </c>
      <c r="EA94">
        <v>2</v>
      </c>
      <c r="EB94">
        <v>506.959</v>
      </c>
      <c r="EC94">
        <v>528.467</v>
      </c>
      <c r="ED94">
        <v>16.5059</v>
      </c>
      <c r="EE94">
        <v>21.9644</v>
      </c>
      <c r="EF94">
        <v>30.0007</v>
      </c>
      <c r="EG94">
        <v>21.8807</v>
      </c>
      <c r="EH94">
        <v>21.862</v>
      </c>
      <c r="EI94">
        <v>13.7627</v>
      </c>
      <c r="EJ94">
        <v>21.8149</v>
      </c>
      <c r="EK94">
        <v>0</v>
      </c>
      <c r="EL94">
        <v>16.4986</v>
      </c>
      <c r="EM94">
        <v>253.33</v>
      </c>
      <c r="EN94">
        <v>13.8913</v>
      </c>
      <c r="EO94">
        <v>101.974</v>
      </c>
      <c r="EP94">
        <v>102.411</v>
      </c>
    </row>
    <row r="95" spans="1:146">
      <c r="A95">
        <v>79</v>
      </c>
      <c r="B95">
        <v>1563202824.1</v>
      </c>
      <c r="C95">
        <v>156</v>
      </c>
      <c r="D95" t="s">
        <v>412</v>
      </c>
      <c r="E95" t="s">
        <v>413</v>
      </c>
      <c r="H95">
        <v>1563202816.42609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-0.0419398386702252</v>
      </c>
      <c r="AF95">
        <v>0.0470811430389888</v>
      </c>
      <c r="AG95">
        <v>3.50527394214628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1563202816.42609</v>
      </c>
      <c r="AU95">
        <v>220.873173913043</v>
      </c>
      <c r="AV95">
        <v>233.865739130435</v>
      </c>
      <c r="AW95">
        <v>13.8638739130435</v>
      </c>
      <c r="AX95">
        <v>13.8283608695652</v>
      </c>
      <c r="AY95">
        <v>500.118608695652</v>
      </c>
      <c r="AZ95">
        <v>101.088347826087</v>
      </c>
      <c r="BA95">
        <v>0.199927086956522</v>
      </c>
      <c r="BB95">
        <v>19.9999608695652</v>
      </c>
      <c r="BC95">
        <v>20.581647826087</v>
      </c>
      <c r="BD95">
        <v>999.9</v>
      </c>
      <c r="BE95">
        <v>0</v>
      </c>
      <c r="BF95">
        <v>0</v>
      </c>
      <c r="BG95">
        <v>10005.1056521739</v>
      </c>
      <c r="BH95">
        <v>0</v>
      </c>
      <c r="BI95">
        <v>71.4302565217391</v>
      </c>
      <c r="BJ95">
        <v>1499.91869565217</v>
      </c>
      <c r="BK95">
        <v>0.972993695652174</v>
      </c>
      <c r="BL95">
        <v>0.0270063869565217</v>
      </c>
      <c r="BM95">
        <v>0</v>
      </c>
      <c r="BN95">
        <v>2.23758260869565</v>
      </c>
      <c r="BO95">
        <v>0</v>
      </c>
      <c r="BP95">
        <v>737.879608695652</v>
      </c>
      <c r="BQ95">
        <v>13121.2608695652</v>
      </c>
      <c r="BR95">
        <v>36.125</v>
      </c>
      <c r="BS95">
        <v>38.4316086956522</v>
      </c>
      <c r="BT95">
        <v>37.461652173913</v>
      </c>
      <c r="BU95">
        <v>36.812</v>
      </c>
      <c r="BV95">
        <v>35.961652173913</v>
      </c>
      <c r="BW95">
        <v>1459.40913043478</v>
      </c>
      <c r="BX95">
        <v>40.5091304347826</v>
      </c>
      <c r="BY95">
        <v>0</v>
      </c>
      <c r="BZ95">
        <v>1563202885.1</v>
      </c>
      <c r="CA95">
        <v>2.23068846153846</v>
      </c>
      <c r="CB95">
        <v>0.645104277186897</v>
      </c>
      <c r="CC95">
        <v>-4136.74083066518</v>
      </c>
      <c r="CD95">
        <v>723.410115384615</v>
      </c>
      <c r="CE95">
        <v>15</v>
      </c>
      <c r="CF95">
        <v>1563202624.1</v>
      </c>
      <c r="CG95" t="s">
        <v>250</v>
      </c>
      <c r="CH95">
        <v>4</v>
      </c>
      <c r="CI95">
        <v>2.7</v>
      </c>
      <c r="CJ95">
        <v>0.032</v>
      </c>
      <c r="CK95">
        <v>400</v>
      </c>
      <c r="CL95">
        <v>14</v>
      </c>
      <c r="CM95">
        <v>0.57</v>
      </c>
      <c r="CN95">
        <v>0.18</v>
      </c>
      <c r="CO95">
        <v>-12.9720146341463</v>
      </c>
      <c r="CP95">
        <v>-0.334542857142778</v>
      </c>
      <c r="CQ95">
        <v>0.0959834756128356</v>
      </c>
      <c r="CR95">
        <v>1</v>
      </c>
      <c r="CS95">
        <v>2.19248529411765</v>
      </c>
      <c r="CT95">
        <v>0.249963651732856</v>
      </c>
      <c r="CU95">
        <v>0.163870085078812</v>
      </c>
      <c r="CV95">
        <v>1</v>
      </c>
      <c r="CW95">
        <v>0.0349430414634146</v>
      </c>
      <c r="CX95">
        <v>0.0117055463414616</v>
      </c>
      <c r="CY95">
        <v>0.0021503181651113</v>
      </c>
      <c r="CZ95">
        <v>1</v>
      </c>
      <c r="DA95">
        <v>3</v>
      </c>
      <c r="DB95">
        <v>3</v>
      </c>
      <c r="DC95" t="s">
        <v>251</v>
      </c>
      <c r="DD95">
        <v>1.85579</v>
      </c>
      <c r="DE95">
        <v>1.85395</v>
      </c>
      <c r="DF95">
        <v>1.85502</v>
      </c>
      <c r="DG95">
        <v>1.85935</v>
      </c>
      <c r="DH95">
        <v>1.85374</v>
      </c>
      <c r="DI95">
        <v>1.8581</v>
      </c>
      <c r="DJ95">
        <v>1.85533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</v>
      </c>
      <c r="DZ95">
        <v>0.032</v>
      </c>
      <c r="EA95">
        <v>2</v>
      </c>
      <c r="EB95">
        <v>507.014</v>
      </c>
      <c r="EC95">
        <v>527.2</v>
      </c>
      <c r="ED95">
        <v>16.4913</v>
      </c>
      <c r="EE95">
        <v>21.9653</v>
      </c>
      <c r="EF95">
        <v>30.0002</v>
      </c>
      <c r="EG95">
        <v>21.8816</v>
      </c>
      <c r="EH95">
        <v>21.863</v>
      </c>
      <c r="EI95">
        <v>13.9121</v>
      </c>
      <c r="EJ95">
        <v>21.8149</v>
      </c>
      <c r="EK95">
        <v>0</v>
      </c>
      <c r="EL95">
        <v>16.4966</v>
      </c>
      <c r="EM95">
        <v>258.33</v>
      </c>
      <c r="EN95">
        <v>13.8913</v>
      </c>
      <c r="EO95">
        <v>101.974</v>
      </c>
      <c r="EP95">
        <v>102.41</v>
      </c>
    </row>
    <row r="96" spans="1:146">
      <c r="A96">
        <v>80</v>
      </c>
      <c r="B96">
        <v>1563202826.1</v>
      </c>
      <c r="C96">
        <v>158</v>
      </c>
      <c r="D96" t="s">
        <v>414</v>
      </c>
      <c r="E96" t="s">
        <v>415</v>
      </c>
      <c r="H96">
        <v>1563202818.42609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-0.041966935813339</v>
      </c>
      <c r="AF96">
        <v>0.0471115619559742</v>
      </c>
      <c r="AG96">
        <v>3.50706188858386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1563202818.42609</v>
      </c>
      <c r="AU96">
        <v>224.205347826087</v>
      </c>
      <c r="AV96">
        <v>237.222173913043</v>
      </c>
      <c r="AW96">
        <v>13.8613391304348</v>
      </c>
      <c r="AX96">
        <v>13.8288</v>
      </c>
      <c r="AY96">
        <v>500.067130434783</v>
      </c>
      <c r="AZ96">
        <v>101.089347826087</v>
      </c>
      <c r="BA96">
        <v>0.199917260869565</v>
      </c>
      <c r="BB96">
        <v>19.9985869565217</v>
      </c>
      <c r="BC96">
        <v>20.5813652173913</v>
      </c>
      <c r="BD96">
        <v>999.9</v>
      </c>
      <c r="BE96">
        <v>0</v>
      </c>
      <c r="BF96">
        <v>0</v>
      </c>
      <c r="BG96">
        <v>10011.4708695652</v>
      </c>
      <c r="BH96">
        <v>0</v>
      </c>
      <c r="BI96">
        <v>64.764552173913</v>
      </c>
      <c r="BJ96">
        <v>1499.93608695652</v>
      </c>
      <c r="BK96">
        <v>0.972994304347826</v>
      </c>
      <c r="BL96">
        <v>0.0270057956521739</v>
      </c>
      <c r="BM96">
        <v>0</v>
      </c>
      <c r="BN96">
        <v>2.25850434782609</v>
      </c>
      <c r="BO96">
        <v>0</v>
      </c>
      <c r="BP96">
        <v>595.868347826087</v>
      </c>
      <c r="BQ96">
        <v>13121.4260869565</v>
      </c>
      <c r="BR96">
        <v>36.1222608695652</v>
      </c>
      <c r="BS96">
        <v>38.4235217391304</v>
      </c>
      <c r="BT96">
        <v>37.4561739130435</v>
      </c>
      <c r="BU96">
        <v>36.812</v>
      </c>
      <c r="BV96">
        <v>35.961652173913</v>
      </c>
      <c r="BW96">
        <v>1459.42695652174</v>
      </c>
      <c r="BX96">
        <v>40.5086956521739</v>
      </c>
      <c r="BY96">
        <v>0</v>
      </c>
      <c r="BZ96">
        <v>1563202886.9</v>
      </c>
      <c r="CA96">
        <v>2.24281153846154</v>
      </c>
      <c r="CB96">
        <v>0.636160685373843</v>
      </c>
      <c r="CC96">
        <v>-2597.59722990537</v>
      </c>
      <c r="CD96">
        <v>596.990807692308</v>
      </c>
      <c r="CE96">
        <v>15</v>
      </c>
      <c r="CF96">
        <v>1563202624.1</v>
      </c>
      <c r="CG96" t="s">
        <v>250</v>
      </c>
      <c r="CH96">
        <v>4</v>
      </c>
      <c r="CI96">
        <v>2.7</v>
      </c>
      <c r="CJ96">
        <v>0.032</v>
      </c>
      <c r="CK96">
        <v>400</v>
      </c>
      <c r="CL96">
        <v>14</v>
      </c>
      <c r="CM96">
        <v>0.57</v>
      </c>
      <c r="CN96">
        <v>0.18</v>
      </c>
      <c r="CO96">
        <v>-13.0017219512195</v>
      </c>
      <c r="CP96">
        <v>-0.128889198606299</v>
      </c>
      <c r="CQ96">
        <v>0.0741039366065191</v>
      </c>
      <c r="CR96">
        <v>1</v>
      </c>
      <c r="CS96">
        <v>2.21414705882353</v>
      </c>
      <c r="CT96">
        <v>0.598916589457898</v>
      </c>
      <c r="CU96">
        <v>0.181550312642973</v>
      </c>
      <c r="CV96">
        <v>1</v>
      </c>
      <c r="CW96">
        <v>0.0338937902439024</v>
      </c>
      <c r="CX96">
        <v>-0.0165176550522647</v>
      </c>
      <c r="CY96">
        <v>0.00502707161126464</v>
      </c>
      <c r="CZ96">
        <v>1</v>
      </c>
      <c r="DA96">
        <v>3</v>
      </c>
      <c r="DB96">
        <v>3</v>
      </c>
      <c r="DC96" t="s">
        <v>251</v>
      </c>
      <c r="DD96">
        <v>1.85579</v>
      </c>
      <c r="DE96">
        <v>1.85396</v>
      </c>
      <c r="DF96">
        <v>1.85501</v>
      </c>
      <c r="DG96">
        <v>1.85938</v>
      </c>
      <c r="DH96">
        <v>1.85374</v>
      </c>
      <c r="DI96">
        <v>1.85809</v>
      </c>
      <c r="DJ96">
        <v>1.85533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</v>
      </c>
      <c r="DZ96">
        <v>0.032</v>
      </c>
      <c r="EA96">
        <v>2</v>
      </c>
      <c r="EB96">
        <v>509.718</v>
      </c>
      <c r="EC96">
        <v>527.123</v>
      </c>
      <c r="ED96">
        <v>16.483</v>
      </c>
      <c r="EE96">
        <v>21.9662</v>
      </c>
      <c r="EF96">
        <v>30.0002</v>
      </c>
      <c r="EG96">
        <v>21.8826</v>
      </c>
      <c r="EH96">
        <v>21.8643</v>
      </c>
      <c r="EI96">
        <v>14.0734</v>
      </c>
      <c r="EJ96">
        <v>21.8149</v>
      </c>
      <c r="EK96">
        <v>0</v>
      </c>
      <c r="EL96">
        <v>16.4966</v>
      </c>
      <c r="EM96">
        <v>263.33</v>
      </c>
      <c r="EN96">
        <v>13.8913</v>
      </c>
      <c r="EO96">
        <v>101.973</v>
      </c>
      <c r="EP96">
        <v>102.411</v>
      </c>
    </row>
    <row r="97" spans="1:146">
      <c r="A97">
        <v>81</v>
      </c>
      <c r="B97">
        <v>1563202828.1</v>
      </c>
      <c r="C97">
        <v>160</v>
      </c>
      <c r="D97" t="s">
        <v>416</v>
      </c>
      <c r="E97" t="s">
        <v>417</v>
      </c>
      <c r="H97">
        <v>1563202820.42609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-0.0419734571122633</v>
      </c>
      <c r="AF97">
        <v>0.0471188826853138</v>
      </c>
      <c r="AG97">
        <v>3.50749212162162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1563202820.42609</v>
      </c>
      <c r="AU97">
        <v>227.540043478261</v>
      </c>
      <c r="AV97">
        <v>240.554695652174</v>
      </c>
      <c r="AW97">
        <v>13.8588913043478</v>
      </c>
      <c r="AX97">
        <v>13.8325956521739</v>
      </c>
      <c r="AY97">
        <v>500.106826086957</v>
      </c>
      <c r="AZ97">
        <v>101.090217391304</v>
      </c>
      <c r="BA97">
        <v>0.199947826086957</v>
      </c>
      <c r="BB97">
        <v>19.9969826086957</v>
      </c>
      <c r="BC97">
        <v>20.5800043478261</v>
      </c>
      <c r="BD97">
        <v>999.9</v>
      </c>
      <c r="BE97">
        <v>0</v>
      </c>
      <c r="BF97">
        <v>0</v>
      </c>
      <c r="BG97">
        <v>10012.9404347826</v>
      </c>
      <c r="BH97">
        <v>0</v>
      </c>
      <c r="BI97">
        <v>52.2057</v>
      </c>
      <c r="BJ97">
        <v>1499.95217391304</v>
      </c>
      <c r="BK97">
        <v>0.972994695652174</v>
      </c>
      <c r="BL97">
        <v>0.0270054</v>
      </c>
      <c r="BM97">
        <v>0</v>
      </c>
      <c r="BN97">
        <v>2.26060434782609</v>
      </c>
      <c r="BO97">
        <v>0</v>
      </c>
      <c r="BP97">
        <v>510.980347826087</v>
      </c>
      <c r="BQ97">
        <v>13121.5695652174</v>
      </c>
      <c r="BR97">
        <v>36.1167826086957</v>
      </c>
      <c r="BS97">
        <v>38.4154347826087</v>
      </c>
      <c r="BT97">
        <v>37.4506956521739</v>
      </c>
      <c r="BU97">
        <v>36.812</v>
      </c>
      <c r="BV97">
        <v>35.9561739130435</v>
      </c>
      <c r="BW97">
        <v>1459.44347826087</v>
      </c>
      <c r="BX97">
        <v>40.5082608695652</v>
      </c>
      <c r="BY97">
        <v>0</v>
      </c>
      <c r="BZ97">
        <v>1563202888.7</v>
      </c>
      <c r="CA97">
        <v>2.23260384615385</v>
      </c>
      <c r="CB97">
        <v>0.148502564765656</v>
      </c>
      <c r="CC97">
        <v>-1503.72817221154</v>
      </c>
      <c r="CD97">
        <v>512.627576923077</v>
      </c>
      <c r="CE97">
        <v>15</v>
      </c>
      <c r="CF97">
        <v>1563202624.1</v>
      </c>
      <c r="CG97" t="s">
        <v>250</v>
      </c>
      <c r="CH97">
        <v>4</v>
      </c>
      <c r="CI97">
        <v>2.7</v>
      </c>
      <c r="CJ97">
        <v>0.032</v>
      </c>
      <c r="CK97">
        <v>400</v>
      </c>
      <c r="CL97">
        <v>14</v>
      </c>
      <c r="CM97">
        <v>0.57</v>
      </c>
      <c r="CN97">
        <v>0.18</v>
      </c>
      <c r="CO97">
        <v>-13.0081682926829</v>
      </c>
      <c r="CP97">
        <v>-0.205538675958149</v>
      </c>
      <c r="CQ97">
        <v>0.0749364753381787</v>
      </c>
      <c r="CR97">
        <v>1</v>
      </c>
      <c r="CS97">
        <v>2.21394411764706</v>
      </c>
      <c r="CT97">
        <v>0.43696361587579</v>
      </c>
      <c r="CU97">
        <v>0.188549962470829</v>
      </c>
      <c r="CV97">
        <v>1</v>
      </c>
      <c r="CW97">
        <v>0.0303219812195122</v>
      </c>
      <c r="CX97">
        <v>-0.0788890011846643</v>
      </c>
      <c r="CY97">
        <v>0.0125972904729255</v>
      </c>
      <c r="CZ97">
        <v>1</v>
      </c>
      <c r="DA97">
        <v>3</v>
      </c>
      <c r="DB97">
        <v>3</v>
      </c>
      <c r="DC97" t="s">
        <v>251</v>
      </c>
      <c r="DD97">
        <v>1.8558</v>
      </c>
      <c r="DE97">
        <v>1.85397</v>
      </c>
      <c r="DF97">
        <v>1.85502</v>
      </c>
      <c r="DG97">
        <v>1.85939</v>
      </c>
      <c r="DH97">
        <v>1.85374</v>
      </c>
      <c r="DI97">
        <v>1.8581</v>
      </c>
      <c r="DJ97">
        <v>1.85534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</v>
      </c>
      <c r="DZ97">
        <v>0.032</v>
      </c>
      <c r="EA97">
        <v>2</v>
      </c>
      <c r="EB97">
        <v>511.336</v>
      </c>
      <c r="EC97">
        <v>522.845</v>
      </c>
      <c r="ED97">
        <v>16.4793</v>
      </c>
      <c r="EE97">
        <v>21.9672</v>
      </c>
      <c r="EF97">
        <v>30.0001</v>
      </c>
      <c r="EG97">
        <v>21.8839</v>
      </c>
      <c r="EH97">
        <v>21.8656</v>
      </c>
      <c r="EI97">
        <v>14.1793</v>
      </c>
      <c r="EJ97">
        <v>21.8149</v>
      </c>
      <c r="EK97">
        <v>0</v>
      </c>
      <c r="EL97">
        <v>16.4966</v>
      </c>
      <c r="EM97">
        <v>263.33</v>
      </c>
      <c r="EN97">
        <v>13.8913</v>
      </c>
      <c r="EO97">
        <v>101.973</v>
      </c>
      <c r="EP97">
        <v>102.41</v>
      </c>
    </row>
    <row r="98" spans="1:146">
      <c r="A98">
        <v>82</v>
      </c>
      <c r="B98">
        <v>1563202830.1</v>
      </c>
      <c r="C98">
        <v>162</v>
      </c>
      <c r="D98" t="s">
        <v>418</v>
      </c>
      <c r="E98" t="s">
        <v>419</v>
      </c>
      <c r="H98">
        <v>1563202822.42609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-0.041959837640353</v>
      </c>
      <c r="AF98">
        <v>0.0471035936349632</v>
      </c>
      <c r="AG98">
        <v>3.50659357033268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1563202822.42609</v>
      </c>
      <c r="AU98">
        <v>230.869956521739</v>
      </c>
      <c r="AV98">
        <v>243.902565217391</v>
      </c>
      <c r="AW98">
        <v>13.8569173913043</v>
      </c>
      <c r="AX98">
        <v>13.8376434782609</v>
      </c>
      <c r="AY98">
        <v>500.157739130435</v>
      </c>
      <c r="AZ98">
        <v>101.091391304348</v>
      </c>
      <c r="BA98">
        <v>0.199997652173913</v>
      </c>
      <c r="BB98">
        <v>19.9950608695652</v>
      </c>
      <c r="BC98">
        <v>20.5776086956522</v>
      </c>
      <c r="BD98">
        <v>999.9</v>
      </c>
      <c r="BE98">
        <v>0</v>
      </c>
      <c r="BF98">
        <v>0</v>
      </c>
      <c r="BG98">
        <v>10009.5752173913</v>
      </c>
      <c r="BH98">
        <v>0</v>
      </c>
      <c r="BI98">
        <v>43.3094043478261</v>
      </c>
      <c r="BJ98">
        <v>1499.95782608696</v>
      </c>
      <c r="BK98">
        <v>0.972994869565217</v>
      </c>
      <c r="BL98">
        <v>0.0270052</v>
      </c>
      <c r="BM98">
        <v>0</v>
      </c>
      <c r="BN98">
        <v>2.2798652173913</v>
      </c>
      <c r="BO98">
        <v>0</v>
      </c>
      <c r="BP98">
        <v>470.277478260869</v>
      </c>
      <c r="BQ98">
        <v>13121.6217391304</v>
      </c>
      <c r="BR98">
        <v>36.1085652173913</v>
      </c>
      <c r="BS98">
        <v>38.407347826087</v>
      </c>
      <c r="BT98">
        <v>37.4506956521739</v>
      </c>
      <c r="BU98">
        <v>36.812</v>
      </c>
      <c r="BV98">
        <v>35.9561739130435</v>
      </c>
      <c r="BW98">
        <v>1459.44913043478</v>
      </c>
      <c r="BX98">
        <v>40.5082608695652</v>
      </c>
      <c r="BY98">
        <v>0</v>
      </c>
      <c r="BZ98">
        <v>1563202891.1</v>
      </c>
      <c r="CA98">
        <v>2.25177307692308</v>
      </c>
      <c r="CB98">
        <v>-0.102588031647336</v>
      </c>
      <c r="CC98">
        <v>-605.491386663301</v>
      </c>
      <c r="CD98">
        <v>471.592423076923</v>
      </c>
      <c r="CE98">
        <v>15</v>
      </c>
      <c r="CF98">
        <v>1563202624.1</v>
      </c>
      <c r="CG98" t="s">
        <v>250</v>
      </c>
      <c r="CH98">
        <v>4</v>
      </c>
      <c r="CI98">
        <v>2.7</v>
      </c>
      <c r="CJ98">
        <v>0.032</v>
      </c>
      <c r="CK98">
        <v>400</v>
      </c>
      <c r="CL98">
        <v>14</v>
      </c>
      <c r="CM98">
        <v>0.57</v>
      </c>
      <c r="CN98">
        <v>0.18</v>
      </c>
      <c r="CO98">
        <v>-13.0101512195122</v>
      </c>
      <c r="CP98">
        <v>-0.309702439024324</v>
      </c>
      <c r="CQ98">
        <v>0.0794504359132502</v>
      </c>
      <c r="CR98">
        <v>1</v>
      </c>
      <c r="CS98">
        <v>2.23024117647059</v>
      </c>
      <c r="CT98">
        <v>0.288862214708374</v>
      </c>
      <c r="CU98">
        <v>0.180318148767911</v>
      </c>
      <c r="CV98">
        <v>1</v>
      </c>
      <c r="CW98">
        <v>0.0252426641463415</v>
      </c>
      <c r="CX98">
        <v>-0.14742528522647</v>
      </c>
      <c r="CY98">
        <v>0.0190129970032308</v>
      </c>
      <c r="CZ98">
        <v>0</v>
      </c>
      <c r="DA98">
        <v>2</v>
      </c>
      <c r="DB98">
        <v>3</v>
      </c>
      <c r="DC98" t="s">
        <v>270</v>
      </c>
      <c r="DD98">
        <v>1.85579</v>
      </c>
      <c r="DE98">
        <v>1.85396</v>
      </c>
      <c r="DF98">
        <v>1.85502</v>
      </c>
      <c r="DG98">
        <v>1.85937</v>
      </c>
      <c r="DH98">
        <v>1.85374</v>
      </c>
      <c r="DI98">
        <v>1.85811</v>
      </c>
      <c r="DJ98">
        <v>1.85533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</v>
      </c>
      <c r="DZ98">
        <v>0.032</v>
      </c>
      <c r="EA98">
        <v>2</v>
      </c>
      <c r="EB98">
        <v>514.215</v>
      </c>
      <c r="EC98">
        <v>510.071</v>
      </c>
      <c r="ED98">
        <v>16.4783</v>
      </c>
      <c r="EE98">
        <v>21.9681</v>
      </c>
      <c r="EF98">
        <v>30</v>
      </c>
      <c r="EG98">
        <v>21.8849</v>
      </c>
      <c r="EH98">
        <v>21.8666</v>
      </c>
      <c r="EI98">
        <v>14.3243</v>
      </c>
      <c r="EJ98">
        <v>21.8149</v>
      </c>
      <c r="EK98">
        <v>0</v>
      </c>
      <c r="EL98">
        <v>16.5031</v>
      </c>
      <c r="EM98">
        <v>268.33</v>
      </c>
      <c r="EN98">
        <v>13.8913</v>
      </c>
      <c r="EO98">
        <v>101.974</v>
      </c>
      <c r="EP98">
        <v>102.41</v>
      </c>
    </row>
    <row r="99" spans="1:146">
      <c r="A99">
        <v>83</v>
      </c>
      <c r="B99">
        <v>1563202832.1</v>
      </c>
      <c r="C99">
        <v>164</v>
      </c>
      <c r="D99" t="s">
        <v>420</v>
      </c>
      <c r="E99" t="s">
        <v>421</v>
      </c>
      <c r="H99">
        <v>1563202824.42609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-0.0419452328828079</v>
      </c>
      <c r="AF99">
        <v>0.0470871985151719</v>
      </c>
      <c r="AG99">
        <v>3.50562990006429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1563202824.42609</v>
      </c>
      <c r="AU99">
        <v>234.192782608696</v>
      </c>
      <c r="AV99">
        <v>247.272695652174</v>
      </c>
      <c r="AW99">
        <v>13.8556043478261</v>
      </c>
      <c r="AX99">
        <v>13.8428652173913</v>
      </c>
      <c r="AY99">
        <v>500.122130434783</v>
      </c>
      <c r="AZ99">
        <v>101.092739130435</v>
      </c>
      <c r="BA99">
        <v>0.200004</v>
      </c>
      <c r="BB99">
        <v>19.9928043478261</v>
      </c>
      <c r="BC99">
        <v>20.5730173913043</v>
      </c>
      <c r="BD99">
        <v>999.9</v>
      </c>
      <c r="BE99">
        <v>0</v>
      </c>
      <c r="BF99">
        <v>0</v>
      </c>
      <c r="BG99">
        <v>10005.957826087</v>
      </c>
      <c r="BH99">
        <v>0</v>
      </c>
      <c r="BI99">
        <v>36.8482043478261</v>
      </c>
      <c r="BJ99">
        <v>1499.98</v>
      </c>
      <c r="BK99">
        <v>0.972994869565217</v>
      </c>
      <c r="BL99">
        <v>0.0270052</v>
      </c>
      <c r="BM99">
        <v>0</v>
      </c>
      <c r="BN99">
        <v>2.28005217391304</v>
      </c>
      <c r="BO99">
        <v>0</v>
      </c>
      <c r="BP99">
        <v>462.229434782609</v>
      </c>
      <c r="BQ99">
        <v>13121.8173913044</v>
      </c>
      <c r="BR99">
        <v>36.1058260869565</v>
      </c>
      <c r="BS99">
        <v>38.3992608695652</v>
      </c>
      <c r="BT99">
        <v>37.4452173913043</v>
      </c>
      <c r="BU99">
        <v>36.8093043478261</v>
      </c>
      <c r="BV99">
        <v>35.9506956521739</v>
      </c>
      <c r="BW99">
        <v>1459.47086956522</v>
      </c>
      <c r="BX99">
        <v>40.5086956521739</v>
      </c>
      <c r="BY99">
        <v>0</v>
      </c>
      <c r="BZ99">
        <v>1563202892.9</v>
      </c>
      <c r="CA99">
        <v>2.23034615384615</v>
      </c>
      <c r="CB99">
        <v>-0.155022223324431</v>
      </c>
      <c r="CC99">
        <v>-147.484786180629</v>
      </c>
      <c r="CD99">
        <v>464.455846153846</v>
      </c>
      <c r="CE99">
        <v>15</v>
      </c>
      <c r="CF99">
        <v>1563202624.1</v>
      </c>
      <c r="CG99" t="s">
        <v>250</v>
      </c>
      <c r="CH99">
        <v>4</v>
      </c>
      <c r="CI99">
        <v>2.7</v>
      </c>
      <c r="CJ99">
        <v>0.032</v>
      </c>
      <c r="CK99">
        <v>400</v>
      </c>
      <c r="CL99">
        <v>14</v>
      </c>
      <c r="CM99">
        <v>0.57</v>
      </c>
      <c r="CN99">
        <v>0.18</v>
      </c>
      <c r="CO99">
        <v>-13.0497024390244</v>
      </c>
      <c r="CP99">
        <v>-0.512790940766584</v>
      </c>
      <c r="CQ99">
        <v>0.104266046873546</v>
      </c>
      <c r="CR99">
        <v>0</v>
      </c>
      <c r="CS99">
        <v>2.23836176470588</v>
      </c>
      <c r="CT99">
        <v>0.282848278452509</v>
      </c>
      <c r="CU99">
        <v>0.181522942991182</v>
      </c>
      <c r="CV99">
        <v>1</v>
      </c>
      <c r="CW99">
        <v>0.0203749031707317</v>
      </c>
      <c r="CX99">
        <v>-0.190871406898957</v>
      </c>
      <c r="CY99">
        <v>0.0220277992471928</v>
      </c>
      <c r="CZ99">
        <v>0</v>
      </c>
      <c r="DA99">
        <v>1</v>
      </c>
      <c r="DB99">
        <v>3</v>
      </c>
      <c r="DC99" t="s">
        <v>291</v>
      </c>
      <c r="DD99">
        <v>1.85579</v>
      </c>
      <c r="DE99">
        <v>1.85396</v>
      </c>
      <c r="DF99">
        <v>1.85503</v>
      </c>
      <c r="DG99">
        <v>1.85937</v>
      </c>
      <c r="DH99">
        <v>1.85376</v>
      </c>
      <c r="DI99">
        <v>1.85812</v>
      </c>
      <c r="DJ99">
        <v>1.85533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</v>
      </c>
      <c r="DZ99">
        <v>0.032</v>
      </c>
      <c r="EA99">
        <v>2</v>
      </c>
      <c r="EB99">
        <v>507.07</v>
      </c>
      <c r="EC99">
        <v>511.894</v>
      </c>
      <c r="ED99">
        <v>16.4808</v>
      </c>
      <c r="EE99">
        <v>21.969</v>
      </c>
      <c r="EF99">
        <v>30</v>
      </c>
      <c r="EG99">
        <v>21.8858</v>
      </c>
      <c r="EH99">
        <v>21.8675</v>
      </c>
      <c r="EI99">
        <v>14.4886</v>
      </c>
      <c r="EJ99">
        <v>21.8149</v>
      </c>
      <c r="EK99">
        <v>0</v>
      </c>
      <c r="EL99">
        <v>16.5031</v>
      </c>
      <c r="EM99">
        <v>273.33</v>
      </c>
      <c r="EN99">
        <v>13.8913</v>
      </c>
      <c r="EO99">
        <v>101.971</v>
      </c>
      <c r="EP99">
        <v>102.409</v>
      </c>
    </row>
    <row r="100" spans="1:146">
      <c r="A100">
        <v>84</v>
      </c>
      <c r="B100">
        <v>1563202834.1</v>
      </c>
      <c r="C100">
        <v>166</v>
      </c>
      <c r="D100" t="s">
        <v>422</v>
      </c>
      <c r="E100" t="s">
        <v>423</v>
      </c>
      <c r="H100">
        <v>1563202826.42609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-0.0419425200983909</v>
      </c>
      <c r="AF100">
        <v>0.0470841531770108</v>
      </c>
      <c r="AG100">
        <v>3.50545088854038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1563202826.42609</v>
      </c>
      <c r="AU100">
        <v>237.516608695652</v>
      </c>
      <c r="AV100">
        <v>250.593782608696</v>
      </c>
      <c r="AW100">
        <v>13.8549086956522</v>
      </c>
      <c r="AX100">
        <v>13.848347826087</v>
      </c>
      <c r="AY100">
        <v>499.590434782609</v>
      </c>
      <c r="AZ100">
        <v>101.094173913043</v>
      </c>
      <c r="BA100">
        <v>0.199965739130435</v>
      </c>
      <c r="BB100">
        <v>19.990252173913</v>
      </c>
      <c r="BC100">
        <v>20.5665217391304</v>
      </c>
      <c r="BD100">
        <v>999.9</v>
      </c>
      <c r="BE100">
        <v>0</v>
      </c>
      <c r="BF100">
        <v>0</v>
      </c>
      <c r="BG100">
        <v>10005.1686956522</v>
      </c>
      <c r="BH100">
        <v>0</v>
      </c>
      <c r="BI100">
        <v>31.2435869565217</v>
      </c>
      <c r="BJ100">
        <v>1499.99608695652</v>
      </c>
      <c r="BK100">
        <v>0.972994869565217</v>
      </c>
      <c r="BL100">
        <v>0.0270052</v>
      </c>
      <c r="BM100">
        <v>0</v>
      </c>
      <c r="BN100">
        <v>2.24749130434783</v>
      </c>
      <c r="BO100">
        <v>0</v>
      </c>
      <c r="BP100">
        <v>459.427304347826</v>
      </c>
      <c r="BQ100">
        <v>13121.9608695652</v>
      </c>
      <c r="BR100">
        <v>36.0976086956522</v>
      </c>
      <c r="BS100">
        <v>38.3911739130435</v>
      </c>
      <c r="BT100">
        <v>37.4397391304348</v>
      </c>
      <c r="BU100">
        <v>36.8066086956522</v>
      </c>
      <c r="BV100">
        <v>35.9452173913043</v>
      </c>
      <c r="BW100">
        <v>1459.48695652174</v>
      </c>
      <c r="BX100">
        <v>40.5086956521739</v>
      </c>
      <c r="BY100">
        <v>0</v>
      </c>
      <c r="BZ100">
        <v>1563202894.7</v>
      </c>
      <c r="CA100">
        <v>2.22453461538462</v>
      </c>
      <c r="CB100">
        <v>-0.699866673839445</v>
      </c>
      <c r="CC100">
        <v>238.187862612022</v>
      </c>
      <c r="CD100">
        <v>461.197346153846</v>
      </c>
      <c r="CE100">
        <v>15</v>
      </c>
      <c r="CF100">
        <v>1563202624.1</v>
      </c>
      <c r="CG100" t="s">
        <v>250</v>
      </c>
      <c r="CH100">
        <v>4</v>
      </c>
      <c r="CI100">
        <v>2.7</v>
      </c>
      <c r="CJ100">
        <v>0.032</v>
      </c>
      <c r="CK100">
        <v>400</v>
      </c>
      <c r="CL100">
        <v>14</v>
      </c>
      <c r="CM100">
        <v>0.57</v>
      </c>
      <c r="CN100">
        <v>0.18</v>
      </c>
      <c r="CO100">
        <v>-13.062512195122</v>
      </c>
      <c r="CP100">
        <v>-0.709335888501715</v>
      </c>
      <c r="CQ100">
        <v>0.114034935158682</v>
      </c>
      <c r="CR100">
        <v>0</v>
      </c>
      <c r="CS100">
        <v>2.22844705882353</v>
      </c>
      <c r="CT100">
        <v>-0.294824539877278</v>
      </c>
      <c r="CU100">
        <v>0.185202927234035</v>
      </c>
      <c r="CV100">
        <v>1</v>
      </c>
      <c r="CW100">
        <v>0.0158405570731707</v>
      </c>
      <c r="CX100">
        <v>-0.210909822648084</v>
      </c>
      <c r="CY100">
        <v>0.0232099617436516</v>
      </c>
      <c r="CZ100">
        <v>0</v>
      </c>
      <c r="DA100">
        <v>1</v>
      </c>
      <c r="DB100">
        <v>3</v>
      </c>
      <c r="DC100" t="s">
        <v>291</v>
      </c>
      <c r="DD100">
        <v>1.85579</v>
      </c>
      <c r="DE100">
        <v>1.85397</v>
      </c>
      <c r="DF100">
        <v>1.85504</v>
      </c>
      <c r="DG100">
        <v>1.85937</v>
      </c>
      <c r="DH100">
        <v>1.85377</v>
      </c>
      <c r="DI100">
        <v>1.85812</v>
      </c>
      <c r="DJ100">
        <v>1.85533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</v>
      </c>
      <c r="DZ100">
        <v>0.032</v>
      </c>
      <c r="EA100">
        <v>2</v>
      </c>
      <c r="EB100">
        <v>502.602</v>
      </c>
      <c r="EC100">
        <v>471.027</v>
      </c>
      <c r="ED100">
        <v>16.4858</v>
      </c>
      <c r="EE100">
        <v>21.9699</v>
      </c>
      <c r="EF100">
        <v>30</v>
      </c>
      <c r="EG100">
        <v>21.8869</v>
      </c>
      <c r="EH100">
        <v>21.8692</v>
      </c>
      <c r="EI100">
        <v>14.6013</v>
      </c>
      <c r="EJ100">
        <v>21.8149</v>
      </c>
      <c r="EK100">
        <v>0</v>
      </c>
      <c r="EL100">
        <v>16.5134</v>
      </c>
      <c r="EM100">
        <v>273.33</v>
      </c>
      <c r="EN100">
        <v>13.8913</v>
      </c>
      <c r="EO100">
        <v>101.97</v>
      </c>
      <c r="EP100">
        <v>102.408</v>
      </c>
    </row>
    <row r="101" spans="1:146">
      <c r="A101">
        <v>85</v>
      </c>
      <c r="B101">
        <v>1563202836.1</v>
      </c>
      <c r="C101">
        <v>168</v>
      </c>
      <c r="D101" t="s">
        <v>424</v>
      </c>
      <c r="E101" t="s">
        <v>425</v>
      </c>
      <c r="H101">
        <v>1563202828.42609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-0.0419350443874192</v>
      </c>
      <c r="AF101">
        <v>0.0470757610365368</v>
      </c>
      <c r="AG101">
        <v>3.50495755936583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1563202828.42609</v>
      </c>
      <c r="AU101">
        <v>240.835304347826</v>
      </c>
      <c r="AV101">
        <v>253.896434782609</v>
      </c>
      <c r="AW101">
        <v>13.8551173913043</v>
      </c>
      <c r="AX101">
        <v>13.8542173913043</v>
      </c>
      <c r="AY101">
        <v>499.102869565217</v>
      </c>
      <c r="AZ101">
        <v>101.095652173913</v>
      </c>
      <c r="BA101">
        <v>0.199997739130435</v>
      </c>
      <c r="BB101">
        <v>19.9874826086957</v>
      </c>
      <c r="BC101">
        <v>20.5604391304348</v>
      </c>
      <c r="BD101">
        <v>999.9</v>
      </c>
      <c r="BE101">
        <v>0</v>
      </c>
      <c r="BF101">
        <v>0</v>
      </c>
      <c r="BG101">
        <v>10003.2391304348</v>
      </c>
      <c r="BH101">
        <v>0</v>
      </c>
      <c r="BI101">
        <v>27.7422956521739</v>
      </c>
      <c r="BJ101">
        <v>1500.00260869565</v>
      </c>
      <c r="BK101">
        <v>0.972994695652174</v>
      </c>
      <c r="BL101">
        <v>0.0270054</v>
      </c>
      <c r="BM101">
        <v>0</v>
      </c>
      <c r="BN101">
        <v>2.24960434782609</v>
      </c>
      <c r="BO101">
        <v>0</v>
      </c>
      <c r="BP101">
        <v>464.155260869565</v>
      </c>
      <c r="BQ101">
        <v>13122.0217391304</v>
      </c>
      <c r="BR101">
        <v>36.0893913043478</v>
      </c>
      <c r="BS101">
        <v>38.3830869565217</v>
      </c>
      <c r="BT101">
        <v>37.4397391304348</v>
      </c>
      <c r="BU101">
        <v>36.7985217391304</v>
      </c>
      <c r="BV101">
        <v>35.9452173913043</v>
      </c>
      <c r="BW101">
        <v>1459.49347826087</v>
      </c>
      <c r="BX101">
        <v>40.5086956521739</v>
      </c>
      <c r="BY101">
        <v>0</v>
      </c>
      <c r="BZ101">
        <v>1563202897.1</v>
      </c>
      <c r="CA101">
        <v>2.22782307692308</v>
      </c>
      <c r="CB101">
        <v>-0.391651294314905</v>
      </c>
      <c r="CC101">
        <v>526.643895922636</v>
      </c>
      <c r="CD101">
        <v>466.866692307692</v>
      </c>
      <c r="CE101">
        <v>15</v>
      </c>
      <c r="CF101">
        <v>1563202624.1</v>
      </c>
      <c r="CG101" t="s">
        <v>250</v>
      </c>
      <c r="CH101">
        <v>4</v>
      </c>
      <c r="CI101">
        <v>2.7</v>
      </c>
      <c r="CJ101">
        <v>0.032</v>
      </c>
      <c r="CK101">
        <v>400</v>
      </c>
      <c r="CL101">
        <v>14</v>
      </c>
      <c r="CM101">
        <v>0.57</v>
      </c>
      <c r="CN101">
        <v>0.18</v>
      </c>
      <c r="CO101">
        <v>-13.0494926829268</v>
      </c>
      <c r="CP101">
        <v>-0.397390243902517</v>
      </c>
      <c r="CQ101">
        <v>0.124040782810006</v>
      </c>
      <c r="CR101">
        <v>1</v>
      </c>
      <c r="CS101">
        <v>2.22952647058824</v>
      </c>
      <c r="CT101">
        <v>-0.338617075232465</v>
      </c>
      <c r="CU101">
        <v>0.185464160655215</v>
      </c>
      <c r="CV101">
        <v>1</v>
      </c>
      <c r="CW101">
        <v>0.011638133902439</v>
      </c>
      <c r="CX101">
        <v>-0.20866018515679</v>
      </c>
      <c r="CY101">
        <v>0.0230986659277048</v>
      </c>
      <c r="CZ101">
        <v>0</v>
      </c>
      <c r="DA101">
        <v>2</v>
      </c>
      <c r="DB101">
        <v>3</v>
      </c>
      <c r="DC101" t="s">
        <v>270</v>
      </c>
      <c r="DD101">
        <v>1.85578</v>
      </c>
      <c r="DE101">
        <v>1.85396</v>
      </c>
      <c r="DF101">
        <v>1.85502</v>
      </c>
      <c r="DG101">
        <v>1.85938</v>
      </c>
      <c r="DH101">
        <v>1.85376</v>
      </c>
      <c r="DI101">
        <v>1.85812</v>
      </c>
      <c r="DJ101">
        <v>1.85533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</v>
      </c>
      <c r="DZ101">
        <v>0.032</v>
      </c>
      <c r="EA101">
        <v>2</v>
      </c>
      <c r="EB101">
        <v>506.179</v>
      </c>
      <c r="EC101">
        <v>420.552</v>
      </c>
      <c r="ED101">
        <v>16.4911</v>
      </c>
      <c r="EE101">
        <v>21.9708</v>
      </c>
      <c r="EF101">
        <v>30.0001</v>
      </c>
      <c r="EG101">
        <v>21.8881</v>
      </c>
      <c r="EH101">
        <v>21.872</v>
      </c>
      <c r="EI101">
        <v>14.7538</v>
      </c>
      <c r="EJ101">
        <v>21.8149</v>
      </c>
      <c r="EK101">
        <v>0</v>
      </c>
      <c r="EL101">
        <v>16.5134</v>
      </c>
      <c r="EM101">
        <v>278.33</v>
      </c>
      <c r="EN101">
        <v>13.8913</v>
      </c>
      <c r="EO101">
        <v>101.971</v>
      </c>
      <c r="EP101">
        <v>102.408</v>
      </c>
    </row>
    <row r="102" spans="1:146">
      <c r="A102">
        <v>86</v>
      </c>
      <c r="B102">
        <v>1563202838.1</v>
      </c>
      <c r="C102">
        <v>170</v>
      </c>
      <c r="D102" t="s">
        <v>426</v>
      </c>
      <c r="E102" t="s">
        <v>427</v>
      </c>
      <c r="H102">
        <v>1563202830.42609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-0.0419137594596335</v>
      </c>
      <c r="AF102">
        <v>0.0470518668404352</v>
      </c>
      <c r="AG102">
        <v>3.50355277731259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1563202830.42609</v>
      </c>
      <c r="AU102">
        <v>244.150130434783</v>
      </c>
      <c r="AV102">
        <v>257.219565217391</v>
      </c>
      <c r="AW102">
        <v>13.8564217391304</v>
      </c>
      <c r="AX102">
        <v>13.8601739130435</v>
      </c>
      <c r="AY102">
        <v>499.093608695652</v>
      </c>
      <c r="AZ102">
        <v>101.096782608696</v>
      </c>
      <c r="BA102">
        <v>0.200047739130435</v>
      </c>
      <c r="BB102">
        <v>19.985347826087</v>
      </c>
      <c r="BC102">
        <v>20.5562826086957</v>
      </c>
      <c r="BD102">
        <v>999.9</v>
      </c>
      <c r="BE102">
        <v>0</v>
      </c>
      <c r="BF102">
        <v>0</v>
      </c>
      <c r="BG102">
        <v>9998.05</v>
      </c>
      <c r="BH102">
        <v>0</v>
      </c>
      <c r="BI102">
        <v>26.7359826086957</v>
      </c>
      <c r="BJ102">
        <v>1500.01391304348</v>
      </c>
      <c r="BK102">
        <v>0.972994695652174</v>
      </c>
      <c r="BL102">
        <v>0.0270054</v>
      </c>
      <c r="BM102">
        <v>0</v>
      </c>
      <c r="BN102">
        <v>2.23514347826087</v>
      </c>
      <c r="BO102">
        <v>0</v>
      </c>
      <c r="BP102">
        <v>473.409304347826</v>
      </c>
      <c r="BQ102">
        <v>13122.1217391304</v>
      </c>
      <c r="BR102">
        <v>36.0811739130435</v>
      </c>
      <c r="BS102">
        <v>38.375</v>
      </c>
      <c r="BT102">
        <v>37.4397391304348</v>
      </c>
      <c r="BU102">
        <v>36.7931304347826</v>
      </c>
      <c r="BV102">
        <v>35.9397391304348</v>
      </c>
      <c r="BW102">
        <v>1459.5047826087</v>
      </c>
      <c r="BX102">
        <v>40.5086956521739</v>
      </c>
      <c r="BY102">
        <v>0</v>
      </c>
      <c r="BZ102">
        <v>1563202898.9</v>
      </c>
      <c r="CA102">
        <v>2.22184615384615</v>
      </c>
      <c r="CB102">
        <v>-0.407712832288933</v>
      </c>
      <c r="CC102">
        <v>635.660614417836</v>
      </c>
      <c r="CD102">
        <v>475.161038461538</v>
      </c>
      <c r="CE102">
        <v>15</v>
      </c>
      <c r="CF102">
        <v>1563202624.1</v>
      </c>
      <c r="CG102" t="s">
        <v>250</v>
      </c>
      <c r="CH102">
        <v>4</v>
      </c>
      <c r="CI102">
        <v>2.7</v>
      </c>
      <c r="CJ102">
        <v>0.032</v>
      </c>
      <c r="CK102">
        <v>400</v>
      </c>
      <c r="CL102">
        <v>14</v>
      </c>
      <c r="CM102">
        <v>0.57</v>
      </c>
      <c r="CN102">
        <v>0.18</v>
      </c>
      <c r="CO102">
        <v>-13.0555585365854</v>
      </c>
      <c r="CP102">
        <v>-0.0171804878047358</v>
      </c>
      <c r="CQ102">
        <v>0.118050786870674</v>
      </c>
      <c r="CR102">
        <v>1</v>
      </c>
      <c r="CS102">
        <v>2.21918235294118</v>
      </c>
      <c r="CT102">
        <v>-0.193452560410689</v>
      </c>
      <c r="CU102">
        <v>0.183991933120143</v>
      </c>
      <c r="CV102">
        <v>1</v>
      </c>
      <c r="CW102">
        <v>0.00777130951219512</v>
      </c>
      <c r="CX102">
        <v>-0.184300069756099</v>
      </c>
      <c r="CY102">
        <v>0.0218833055479369</v>
      </c>
      <c r="CZ102">
        <v>0</v>
      </c>
      <c r="DA102">
        <v>2</v>
      </c>
      <c r="DB102">
        <v>3</v>
      </c>
      <c r="DC102" t="s">
        <v>270</v>
      </c>
      <c r="DD102">
        <v>1.85577</v>
      </c>
      <c r="DE102">
        <v>1.85395</v>
      </c>
      <c r="DF102">
        <v>1.85501</v>
      </c>
      <c r="DG102">
        <v>1.85938</v>
      </c>
      <c r="DH102">
        <v>1.85377</v>
      </c>
      <c r="DI102">
        <v>1.85813</v>
      </c>
      <c r="DJ102">
        <v>1.85533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</v>
      </c>
      <c r="DZ102">
        <v>0.032</v>
      </c>
      <c r="EA102">
        <v>2</v>
      </c>
      <c r="EB102">
        <v>507.411</v>
      </c>
      <c r="EC102">
        <v>418.871</v>
      </c>
      <c r="ED102">
        <v>16.498</v>
      </c>
      <c r="EE102">
        <v>21.9718</v>
      </c>
      <c r="EF102">
        <v>30.0001</v>
      </c>
      <c r="EG102">
        <v>21.889</v>
      </c>
      <c r="EH102">
        <v>21.8756</v>
      </c>
      <c r="EI102">
        <v>14.9173</v>
      </c>
      <c r="EJ102">
        <v>21.8149</v>
      </c>
      <c r="EK102">
        <v>0</v>
      </c>
      <c r="EL102">
        <v>16.5134</v>
      </c>
      <c r="EM102">
        <v>283.33</v>
      </c>
      <c r="EN102">
        <v>13.8913</v>
      </c>
      <c r="EO102">
        <v>101.97</v>
      </c>
      <c r="EP102">
        <v>102.408</v>
      </c>
    </row>
    <row r="103" spans="1:146">
      <c r="A103">
        <v>87</v>
      </c>
      <c r="B103">
        <v>1563202840.1</v>
      </c>
      <c r="C103">
        <v>172</v>
      </c>
      <c r="D103" t="s">
        <v>428</v>
      </c>
      <c r="E103" t="s">
        <v>429</v>
      </c>
      <c r="H103">
        <v>1563202832.42609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-0.0418822403716319</v>
      </c>
      <c r="AF103">
        <v>0.0470164839029297</v>
      </c>
      <c r="AG103">
        <v>3.50147209041263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1563202832.42609</v>
      </c>
      <c r="AU103">
        <v>247.476043478261</v>
      </c>
      <c r="AV103">
        <v>260.532260869565</v>
      </c>
      <c r="AW103">
        <v>13.8584826086956</v>
      </c>
      <c r="AX103">
        <v>13.8655956521739</v>
      </c>
      <c r="AY103">
        <v>499.094260869565</v>
      </c>
      <c r="AZ103">
        <v>101.097739130435</v>
      </c>
      <c r="BA103">
        <v>0.200079260869565</v>
      </c>
      <c r="BB103">
        <v>19.9837565217391</v>
      </c>
      <c r="BC103">
        <v>20.5536130434783</v>
      </c>
      <c r="BD103">
        <v>999.9</v>
      </c>
      <c r="BE103">
        <v>0</v>
      </c>
      <c r="BF103">
        <v>0</v>
      </c>
      <c r="BG103">
        <v>9990.43695652174</v>
      </c>
      <c r="BH103">
        <v>0</v>
      </c>
      <c r="BI103">
        <v>26.3293130434783</v>
      </c>
      <c r="BJ103">
        <v>1500.01434782609</v>
      </c>
      <c r="BK103">
        <v>0.97299452173913</v>
      </c>
      <c r="BL103">
        <v>0.0270056</v>
      </c>
      <c r="BM103">
        <v>0</v>
      </c>
      <c r="BN103">
        <v>2.20858695652174</v>
      </c>
      <c r="BO103">
        <v>0</v>
      </c>
      <c r="BP103">
        <v>488.431608695652</v>
      </c>
      <c r="BQ103">
        <v>13122.1217391304</v>
      </c>
      <c r="BR103">
        <v>36.0756956521739</v>
      </c>
      <c r="BS103">
        <v>38.375</v>
      </c>
      <c r="BT103">
        <v>37.437</v>
      </c>
      <c r="BU103">
        <v>36.7850434782609</v>
      </c>
      <c r="BV103">
        <v>35.9397391304348</v>
      </c>
      <c r="BW103">
        <v>1459.5052173913</v>
      </c>
      <c r="BX103">
        <v>40.5091304347826</v>
      </c>
      <c r="BY103">
        <v>0</v>
      </c>
      <c r="BZ103">
        <v>1563202900.7</v>
      </c>
      <c r="CA103">
        <v>2.19607307692308</v>
      </c>
      <c r="CB103">
        <v>-0.28326496732868</v>
      </c>
      <c r="CC103">
        <v>636.022665992959</v>
      </c>
      <c r="CD103">
        <v>486.328884615385</v>
      </c>
      <c r="CE103">
        <v>15</v>
      </c>
      <c r="CF103">
        <v>1563202624.1</v>
      </c>
      <c r="CG103" t="s">
        <v>250</v>
      </c>
      <c r="CH103">
        <v>4</v>
      </c>
      <c r="CI103">
        <v>2.7</v>
      </c>
      <c r="CJ103">
        <v>0.032</v>
      </c>
      <c r="CK103">
        <v>400</v>
      </c>
      <c r="CL103">
        <v>14</v>
      </c>
      <c r="CM103">
        <v>0.57</v>
      </c>
      <c r="CN103">
        <v>0.18</v>
      </c>
      <c r="CO103">
        <v>-13.0458170731707</v>
      </c>
      <c r="CP103">
        <v>0.0613693379790228</v>
      </c>
      <c r="CQ103">
        <v>0.119644202008959</v>
      </c>
      <c r="CR103">
        <v>1</v>
      </c>
      <c r="CS103">
        <v>2.22227647058824</v>
      </c>
      <c r="CT103">
        <v>-0.122154050331803</v>
      </c>
      <c r="CU103">
        <v>0.164669465827088</v>
      </c>
      <c r="CV103">
        <v>1</v>
      </c>
      <c r="CW103">
        <v>0.00397908146341463</v>
      </c>
      <c r="CX103">
        <v>-0.140219213101045</v>
      </c>
      <c r="CY103">
        <v>0.0195287646868854</v>
      </c>
      <c r="CZ103">
        <v>0</v>
      </c>
      <c r="DA103">
        <v>2</v>
      </c>
      <c r="DB103">
        <v>3</v>
      </c>
      <c r="DC103" t="s">
        <v>270</v>
      </c>
      <c r="DD103">
        <v>1.85577</v>
      </c>
      <c r="DE103">
        <v>1.85394</v>
      </c>
      <c r="DF103">
        <v>1.85503</v>
      </c>
      <c r="DG103">
        <v>1.85934</v>
      </c>
      <c r="DH103">
        <v>1.85376</v>
      </c>
      <c r="DI103">
        <v>1.85811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</v>
      </c>
      <c r="DZ103">
        <v>0.032</v>
      </c>
      <c r="EA103">
        <v>2</v>
      </c>
      <c r="EB103">
        <v>507.466</v>
      </c>
      <c r="EC103">
        <v>418.752</v>
      </c>
      <c r="ED103">
        <v>16.5051</v>
      </c>
      <c r="EE103">
        <v>21.9725</v>
      </c>
      <c r="EF103">
        <v>30.0001</v>
      </c>
      <c r="EG103">
        <v>21.89</v>
      </c>
      <c r="EH103">
        <v>21.8782</v>
      </c>
      <c r="EI103">
        <v>15.0249</v>
      </c>
      <c r="EJ103">
        <v>21.8149</v>
      </c>
      <c r="EK103">
        <v>0</v>
      </c>
      <c r="EL103">
        <v>16.5296</v>
      </c>
      <c r="EM103">
        <v>283.33</v>
      </c>
      <c r="EN103">
        <v>13.8913</v>
      </c>
      <c r="EO103">
        <v>101.968</v>
      </c>
      <c r="EP103">
        <v>102.408</v>
      </c>
    </row>
    <row r="104" spans="1:146">
      <c r="A104">
        <v>88</v>
      </c>
      <c r="B104">
        <v>1563202842.1</v>
      </c>
      <c r="C104">
        <v>174</v>
      </c>
      <c r="D104" t="s">
        <v>430</v>
      </c>
      <c r="E104" t="s">
        <v>431</v>
      </c>
      <c r="H104">
        <v>1563202834.42609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-0.0418799563592835</v>
      </c>
      <c r="AF104">
        <v>0.0470139198989782</v>
      </c>
      <c r="AG104">
        <v>3.50132129324398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1563202834.42609</v>
      </c>
      <c r="AU104">
        <v>250.806565217391</v>
      </c>
      <c r="AV104">
        <v>263.858304347826</v>
      </c>
      <c r="AW104">
        <v>13.8610217391304</v>
      </c>
      <c r="AX104">
        <v>13.8681782608696</v>
      </c>
      <c r="AY104">
        <v>499.100391304348</v>
      </c>
      <c r="AZ104">
        <v>101.098869565217</v>
      </c>
      <c r="BA104">
        <v>0.20003847826087</v>
      </c>
      <c r="BB104">
        <v>19.9817956521739</v>
      </c>
      <c r="BC104">
        <v>20.5501565217391</v>
      </c>
      <c r="BD104">
        <v>999.9</v>
      </c>
      <c r="BE104">
        <v>0</v>
      </c>
      <c r="BF104">
        <v>0</v>
      </c>
      <c r="BG104">
        <v>9989.78043478261</v>
      </c>
      <c r="BH104">
        <v>0</v>
      </c>
      <c r="BI104">
        <v>25.2559695652174</v>
      </c>
      <c r="BJ104">
        <v>1500.02304347826</v>
      </c>
      <c r="BK104">
        <v>0.972994347826087</v>
      </c>
      <c r="BL104">
        <v>0.0270058</v>
      </c>
      <c r="BM104">
        <v>0</v>
      </c>
      <c r="BN104">
        <v>2.19443043478261</v>
      </c>
      <c r="BO104">
        <v>0</v>
      </c>
      <c r="BP104">
        <v>504.935260869565</v>
      </c>
      <c r="BQ104">
        <v>13122.1869565217</v>
      </c>
      <c r="BR104">
        <v>36.0674782608696</v>
      </c>
      <c r="BS104">
        <v>38.375</v>
      </c>
      <c r="BT104">
        <v>37.437</v>
      </c>
      <c r="BU104">
        <v>36.7769565217391</v>
      </c>
      <c r="BV104">
        <v>35.9397391304348</v>
      </c>
      <c r="BW104">
        <v>1459.51304347826</v>
      </c>
      <c r="BX104">
        <v>40.51</v>
      </c>
      <c r="BY104">
        <v>0</v>
      </c>
      <c r="BZ104">
        <v>1563202903.1</v>
      </c>
      <c r="CA104">
        <v>2.19314615384615</v>
      </c>
      <c r="CB104">
        <v>-0.247507705801474</v>
      </c>
      <c r="CC104">
        <v>377.243623982174</v>
      </c>
      <c r="CD104">
        <v>507.404692307692</v>
      </c>
      <c r="CE104">
        <v>15</v>
      </c>
      <c r="CF104">
        <v>1563202624.1</v>
      </c>
      <c r="CG104" t="s">
        <v>250</v>
      </c>
      <c r="CH104">
        <v>4</v>
      </c>
      <c r="CI104">
        <v>2.7</v>
      </c>
      <c r="CJ104">
        <v>0.032</v>
      </c>
      <c r="CK104">
        <v>400</v>
      </c>
      <c r="CL104">
        <v>14</v>
      </c>
      <c r="CM104">
        <v>0.57</v>
      </c>
      <c r="CN104">
        <v>0.18</v>
      </c>
      <c r="CO104">
        <v>-13.0377951219512</v>
      </c>
      <c r="CP104">
        <v>0.190413240418195</v>
      </c>
      <c r="CQ104">
        <v>0.122924851029379</v>
      </c>
      <c r="CR104">
        <v>1</v>
      </c>
      <c r="CS104">
        <v>2.20479117647059</v>
      </c>
      <c r="CT104">
        <v>-0.518234150464905</v>
      </c>
      <c r="CU104">
        <v>0.178153713153503</v>
      </c>
      <c r="CV104">
        <v>1</v>
      </c>
      <c r="CW104">
        <v>0.000548273414634146</v>
      </c>
      <c r="CX104">
        <v>-0.0794896772822276</v>
      </c>
      <c r="CY104">
        <v>0.0161251591581841</v>
      </c>
      <c r="CZ104">
        <v>1</v>
      </c>
      <c r="DA104">
        <v>3</v>
      </c>
      <c r="DB104">
        <v>3</v>
      </c>
      <c r="DC104" t="s">
        <v>251</v>
      </c>
      <c r="DD104">
        <v>1.85577</v>
      </c>
      <c r="DE104">
        <v>1.85394</v>
      </c>
      <c r="DF104">
        <v>1.85503</v>
      </c>
      <c r="DG104">
        <v>1.85933</v>
      </c>
      <c r="DH104">
        <v>1.85376</v>
      </c>
      <c r="DI104">
        <v>1.85809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</v>
      </c>
      <c r="DZ104">
        <v>0.032</v>
      </c>
      <c r="EA104">
        <v>2</v>
      </c>
      <c r="EB104">
        <v>507.475</v>
      </c>
      <c r="EC104">
        <v>418.739</v>
      </c>
      <c r="ED104">
        <v>16.5121</v>
      </c>
      <c r="EE104">
        <v>21.9732</v>
      </c>
      <c r="EF104">
        <v>30.0001</v>
      </c>
      <c r="EG104">
        <v>21.8909</v>
      </c>
      <c r="EH104">
        <v>21.88</v>
      </c>
      <c r="EI104">
        <v>15.1693</v>
      </c>
      <c r="EJ104">
        <v>21.8149</v>
      </c>
      <c r="EK104">
        <v>0</v>
      </c>
      <c r="EL104">
        <v>16.5296</v>
      </c>
      <c r="EM104">
        <v>288.33</v>
      </c>
      <c r="EN104">
        <v>13.8913</v>
      </c>
      <c r="EO104">
        <v>101.968</v>
      </c>
      <c r="EP104">
        <v>102.408</v>
      </c>
    </row>
    <row r="105" spans="1:146">
      <c r="A105">
        <v>89</v>
      </c>
      <c r="B105">
        <v>1563202844.1</v>
      </c>
      <c r="C105">
        <v>176</v>
      </c>
      <c r="D105" t="s">
        <v>432</v>
      </c>
      <c r="E105" t="s">
        <v>433</v>
      </c>
      <c r="H105">
        <v>1563202836.42609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-0.0418947609952641</v>
      </c>
      <c r="AF105">
        <v>0.0470305393998237</v>
      </c>
      <c r="AG105">
        <v>3.5022986871776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1563202836.42609</v>
      </c>
      <c r="AU105">
        <v>254.141217391304</v>
      </c>
      <c r="AV105">
        <v>267.211217391304</v>
      </c>
      <c r="AW105">
        <v>13.8636608695652</v>
      </c>
      <c r="AX105">
        <v>13.8678130434783</v>
      </c>
      <c r="AY105">
        <v>499.067782608696</v>
      </c>
      <c r="AZ105">
        <v>101.099913043478</v>
      </c>
      <c r="BA105">
        <v>0.200002260869565</v>
      </c>
      <c r="BB105">
        <v>19.9790608695652</v>
      </c>
      <c r="BC105">
        <v>20.5464130434783</v>
      </c>
      <c r="BD105">
        <v>999.9</v>
      </c>
      <c r="BE105">
        <v>0</v>
      </c>
      <c r="BF105">
        <v>0</v>
      </c>
      <c r="BG105">
        <v>9993.20869565217</v>
      </c>
      <c r="BH105">
        <v>0</v>
      </c>
      <c r="BI105">
        <v>24.2035260869565</v>
      </c>
      <c r="BJ105">
        <v>1499.99260869565</v>
      </c>
      <c r="BK105">
        <v>0.97299352173913</v>
      </c>
      <c r="BL105">
        <v>0.0270065869565217</v>
      </c>
      <c r="BM105">
        <v>0</v>
      </c>
      <c r="BN105">
        <v>2.21246956521739</v>
      </c>
      <c r="BO105">
        <v>0</v>
      </c>
      <c r="BP105">
        <v>520.757826086957</v>
      </c>
      <c r="BQ105">
        <v>13121.9130434783</v>
      </c>
      <c r="BR105">
        <v>36.0674782608696</v>
      </c>
      <c r="BS105">
        <v>38.375</v>
      </c>
      <c r="BT105">
        <v>37.437</v>
      </c>
      <c r="BU105">
        <v>36.7688695652174</v>
      </c>
      <c r="BV105">
        <v>35.9397391304348</v>
      </c>
      <c r="BW105">
        <v>1459.48260869565</v>
      </c>
      <c r="BX105">
        <v>40.51</v>
      </c>
      <c r="BY105">
        <v>0</v>
      </c>
      <c r="BZ105">
        <v>1563202904.9</v>
      </c>
      <c r="CA105">
        <v>2.19883076923077</v>
      </c>
      <c r="CB105">
        <v>0.0863726375886367</v>
      </c>
      <c r="CC105">
        <v>126.665468934648</v>
      </c>
      <c r="CD105">
        <v>521.403115384615</v>
      </c>
      <c r="CE105">
        <v>15</v>
      </c>
      <c r="CF105">
        <v>1563202624.1</v>
      </c>
      <c r="CG105" t="s">
        <v>250</v>
      </c>
      <c r="CH105">
        <v>4</v>
      </c>
      <c r="CI105">
        <v>2.7</v>
      </c>
      <c r="CJ105">
        <v>0.032</v>
      </c>
      <c r="CK105">
        <v>400</v>
      </c>
      <c r="CL105">
        <v>14</v>
      </c>
      <c r="CM105">
        <v>0.57</v>
      </c>
      <c r="CN105">
        <v>0.18</v>
      </c>
      <c r="CO105">
        <v>-13.0612195121951</v>
      </c>
      <c r="CP105">
        <v>0.246043902439014</v>
      </c>
      <c r="CQ105">
        <v>0.119590080793318</v>
      </c>
      <c r="CR105">
        <v>1</v>
      </c>
      <c r="CS105">
        <v>2.21381470588235</v>
      </c>
      <c r="CT105">
        <v>-0.248562113434324</v>
      </c>
      <c r="CU105">
        <v>0.169510466677279</v>
      </c>
      <c r="CV105">
        <v>1</v>
      </c>
      <c r="CW105">
        <v>-0.00218198048780488</v>
      </c>
      <c r="CX105">
        <v>-0.00937700696863868</v>
      </c>
      <c r="CY105">
        <v>0.0121914128604807</v>
      </c>
      <c r="CZ105">
        <v>1</v>
      </c>
      <c r="DA105">
        <v>3</v>
      </c>
      <c r="DB105">
        <v>3</v>
      </c>
      <c r="DC105" t="s">
        <v>251</v>
      </c>
      <c r="DD105">
        <v>1.85578</v>
      </c>
      <c r="DE105">
        <v>1.85395</v>
      </c>
      <c r="DF105">
        <v>1.85501</v>
      </c>
      <c r="DG105">
        <v>1.85934</v>
      </c>
      <c r="DH105">
        <v>1.85376</v>
      </c>
      <c r="DI105">
        <v>1.85812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</v>
      </c>
      <c r="DZ105">
        <v>0.032</v>
      </c>
      <c r="EA105">
        <v>2</v>
      </c>
      <c r="EB105">
        <v>507.422</v>
      </c>
      <c r="EC105">
        <v>418.879</v>
      </c>
      <c r="ED105">
        <v>16.5209</v>
      </c>
      <c r="EE105">
        <v>21.9741</v>
      </c>
      <c r="EF105">
        <v>30.0002</v>
      </c>
      <c r="EG105">
        <v>21.8918</v>
      </c>
      <c r="EH105">
        <v>21.8814</v>
      </c>
      <c r="EI105">
        <v>15.3315</v>
      </c>
      <c r="EJ105">
        <v>21.8149</v>
      </c>
      <c r="EK105">
        <v>0</v>
      </c>
      <c r="EL105">
        <v>16.5484</v>
      </c>
      <c r="EM105">
        <v>293.33</v>
      </c>
      <c r="EN105">
        <v>13.8913</v>
      </c>
      <c r="EO105">
        <v>101.968</v>
      </c>
      <c r="EP105">
        <v>102.407</v>
      </c>
    </row>
    <row r="106" spans="1:146">
      <c r="A106">
        <v>90</v>
      </c>
      <c r="B106">
        <v>1563202846.1</v>
      </c>
      <c r="C106">
        <v>178</v>
      </c>
      <c r="D106" t="s">
        <v>434</v>
      </c>
      <c r="E106" t="s">
        <v>435</v>
      </c>
      <c r="H106">
        <v>1563202838.42609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-0.0419045827235464</v>
      </c>
      <c r="AF106">
        <v>0.0470415651502513</v>
      </c>
      <c r="AG106">
        <v>3.50294704522592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1563202838.42609</v>
      </c>
      <c r="AU106">
        <v>257.488956521739</v>
      </c>
      <c r="AV106">
        <v>270.530434782609</v>
      </c>
      <c r="AW106">
        <v>13.8660869565217</v>
      </c>
      <c r="AX106">
        <v>13.866652173913</v>
      </c>
      <c r="AY106">
        <v>499.046913043478</v>
      </c>
      <c r="AZ106">
        <v>101.10052173913</v>
      </c>
      <c r="BA106">
        <v>0.199994043478261</v>
      </c>
      <c r="BB106">
        <v>19.9762608695652</v>
      </c>
      <c r="BC106">
        <v>20.5445608695652</v>
      </c>
      <c r="BD106">
        <v>999.9</v>
      </c>
      <c r="BE106">
        <v>0</v>
      </c>
      <c r="BF106">
        <v>0</v>
      </c>
      <c r="BG106">
        <v>9995.49130434783</v>
      </c>
      <c r="BH106">
        <v>0</v>
      </c>
      <c r="BI106">
        <v>23.8261086956522</v>
      </c>
      <c r="BJ106">
        <v>1499.98782608696</v>
      </c>
      <c r="BK106">
        <v>0.972993347826087</v>
      </c>
      <c r="BL106">
        <v>0.0270067869565217</v>
      </c>
      <c r="BM106">
        <v>0</v>
      </c>
      <c r="BN106">
        <v>2.19633913043478</v>
      </c>
      <c r="BO106">
        <v>0</v>
      </c>
      <c r="BP106">
        <v>526.126608695652</v>
      </c>
      <c r="BQ106">
        <v>13121.8652173913</v>
      </c>
      <c r="BR106">
        <v>36.0674782608696</v>
      </c>
      <c r="BS106">
        <v>38.375</v>
      </c>
      <c r="BT106">
        <v>37.437</v>
      </c>
      <c r="BU106">
        <v>36.7634782608696</v>
      </c>
      <c r="BV106">
        <v>35.9397391304348</v>
      </c>
      <c r="BW106">
        <v>1459.47782608696</v>
      </c>
      <c r="BX106">
        <v>40.51</v>
      </c>
      <c r="BY106">
        <v>0</v>
      </c>
      <c r="BZ106">
        <v>1563202906.7</v>
      </c>
      <c r="CA106">
        <v>2.19096538461538</v>
      </c>
      <c r="CB106">
        <v>0.2559828954063</v>
      </c>
      <c r="CC106">
        <v>40.504034257045</v>
      </c>
      <c r="CD106">
        <v>526.146269230769</v>
      </c>
      <c r="CE106">
        <v>15</v>
      </c>
      <c r="CF106">
        <v>1563202624.1</v>
      </c>
      <c r="CG106" t="s">
        <v>250</v>
      </c>
      <c r="CH106">
        <v>4</v>
      </c>
      <c r="CI106">
        <v>2.7</v>
      </c>
      <c r="CJ106">
        <v>0.032</v>
      </c>
      <c r="CK106">
        <v>400</v>
      </c>
      <c r="CL106">
        <v>14</v>
      </c>
      <c r="CM106">
        <v>0.57</v>
      </c>
      <c r="CN106">
        <v>0.18</v>
      </c>
      <c r="CO106">
        <v>-13.066</v>
      </c>
      <c r="CP106">
        <v>0.172935888501817</v>
      </c>
      <c r="CQ106">
        <v>0.121238420618822</v>
      </c>
      <c r="CR106">
        <v>1</v>
      </c>
      <c r="CS106">
        <v>2.19517647058824</v>
      </c>
      <c r="CT106">
        <v>-0.00965904594967608</v>
      </c>
      <c r="CU106">
        <v>0.151824436262305</v>
      </c>
      <c r="CV106">
        <v>1</v>
      </c>
      <c r="CW106">
        <v>-0.00382497536585366</v>
      </c>
      <c r="CX106">
        <v>0.060996985505228</v>
      </c>
      <c r="CY106">
        <v>0.008923769849573</v>
      </c>
      <c r="CZ106">
        <v>1</v>
      </c>
      <c r="DA106">
        <v>3</v>
      </c>
      <c r="DB106">
        <v>3</v>
      </c>
      <c r="DC106" t="s">
        <v>251</v>
      </c>
      <c r="DD106">
        <v>1.85579</v>
      </c>
      <c r="DE106">
        <v>1.85395</v>
      </c>
      <c r="DF106">
        <v>1.85501</v>
      </c>
      <c r="DG106">
        <v>1.85934</v>
      </c>
      <c r="DH106">
        <v>1.85375</v>
      </c>
      <c r="DI106">
        <v>1.85814</v>
      </c>
      <c r="DJ106">
        <v>1.85533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</v>
      </c>
      <c r="DZ106">
        <v>0.032</v>
      </c>
      <c r="EA106">
        <v>2</v>
      </c>
      <c r="EB106">
        <v>507.543</v>
      </c>
      <c r="EC106">
        <v>418.833</v>
      </c>
      <c r="ED106">
        <v>16.5289</v>
      </c>
      <c r="EE106">
        <v>21.9746</v>
      </c>
      <c r="EF106">
        <v>30.0002</v>
      </c>
      <c r="EG106">
        <v>21.8932</v>
      </c>
      <c r="EH106">
        <v>21.8826</v>
      </c>
      <c r="EI106">
        <v>15.4381</v>
      </c>
      <c r="EJ106">
        <v>21.8149</v>
      </c>
      <c r="EK106">
        <v>0</v>
      </c>
      <c r="EL106">
        <v>16.5484</v>
      </c>
      <c r="EM106">
        <v>293.33</v>
      </c>
      <c r="EN106">
        <v>13.8913</v>
      </c>
      <c r="EO106">
        <v>101.968</v>
      </c>
      <c r="EP106">
        <v>102.406</v>
      </c>
    </row>
    <row r="107" spans="1:146">
      <c r="A107">
        <v>91</v>
      </c>
      <c r="B107">
        <v>1563202848.1</v>
      </c>
      <c r="C107">
        <v>180</v>
      </c>
      <c r="D107" t="s">
        <v>436</v>
      </c>
      <c r="E107" t="s">
        <v>437</v>
      </c>
      <c r="H107">
        <v>1563202840.42609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-0.041910727847276</v>
      </c>
      <c r="AF107">
        <v>0.0470484635899802</v>
      </c>
      <c r="AG107">
        <v>3.50335267376103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1563202840.42609</v>
      </c>
      <c r="AU107">
        <v>260.845173913044</v>
      </c>
      <c r="AV107">
        <v>273.85047826087</v>
      </c>
      <c r="AW107">
        <v>13.8682043478261</v>
      </c>
      <c r="AX107">
        <v>13.8653217391304</v>
      </c>
      <c r="AY107">
        <v>499.23747826087</v>
      </c>
      <c r="AZ107">
        <v>101.100782608696</v>
      </c>
      <c r="BA107">
        <v>0.20000652173913</v>
      </c>
      <c r="BB107">
        <v>19.9738695652174</v>
      </c>
      <c r="BC107">
        <v>20.5445869565217</v>
      </c>
      <c r="BD107">
        <v>999.9</v>
      </c>
      <c r="BE107">
        <v>0</v>
      </c>
      <c r="BF107">
        <v>0</v>
      </c>
      <c r="BG107">
        <v>9996.93130434783</v>
      </c>
      <c r="BH107">
        <v>0</v>
      </c>
      <c r="BI107">
        <v>24.0220260869565</v>
      </c>
      <c r="BJ107">
        <v>1499.98565217391</v>
      </c>
      <c r="BK107">
        <v>0.972993347826087</v>
      </c>
      <c r="BL107">
        <v>0.0270067869565217</v>
      </c>
      <c r="BM107">
        <v>0</v>
      </c>
      <c r="BN107">
        <v>2.18760869565217</v>
      </c>
      <c r="BO107">
        <v>0</v>
      </c>
      <c r="BP107">
        <v>527.11352173913</v>
      </c>
      <c r="BQ107">
        <v>13121.852173913</v>
      </c>
      <c r="BR107">
        <v>36.062</v>
      </c>
      <c r="BS107">
        <v>38.375</v>
      </c>
      <c r="BT107">
        <v>37.437</v>
      </c>
      <c r="BU107">
        <v>36.7580869565217</v>
      </c>
      <c r="BV107">
        <v>35.9397391304348</v>
      </c>
      <c r="BW107">
        <v>1459.47565217391</v>
      </c>
      <c r="BX107">
        <v>40.51</v>
      </c>
      <c r="BY107">
        <v>0</v>
      </c>
      <c r="BZ107">
        <v>1563202909.1</v>
      </c>
      <c r="CA107">
        <v>2.19573461538462</v>
      </c>
      <c r="CB107">
        <v>-0.0769743645644595</v>
      </c>
      <c r="CC107">
        <v>34.5703590093346</v>
      </c>
      <c r="CD107">
        <v>527.247807692308</v>
      </c>
      <c r="CE107">
        <v>15</v>
      </c>
      <c r="CF107">
        <v>1563202624.1</v>
      </c>
      <c r="CG107" t="s">
        <v>250</v>
      </c>
      <c r="CH107">
        <v>4</v>
      </c>
      <c r="CI107">
        <v>2.7</v>
      </c>
      <c r="CJ107">
        <v>0.032</v>
      </c>
      <c r="CK107">
        <v>400</v>
      </c>
      <c r="CL107">
        <v>14</v>
      </c>
      <c r="CM107">
        <v>0.57</v>
      </c>
      <c r="CN107">
        <v>0.18</v>
      </c>
      <c r="CO107">
        <v>-13.0521268292683</v>
      </c>
      <c r="CP107">
        <v>0.363181881533068</v>
      </c>
      <c r="CQ107">
        <v>0.127727463334815</v>
      </c>
      <c r="CR107">
        <v>1</v>
      </c>
      <c r="CS107">
        <v>2.19785</v>
      </c>
      <c r="CT107">
        <v>-0.081976331360941</v>
      </c>
      <c r="CU107">
        <v>0.144137490020507</v>
      </c>
      <c r="CV107">
        <v>1</v>
      </c>
      <c r="CW107">
        <v>-0.0027413712195122</v>
      </c>
      <c r="CX107">
        <v>0.0995795558885005</v>
      </c>
      <c r="CY107">
        <v>0.00990120277471242</v>
      </c>
      <c r="CZ107">
        <v>1</v>
      </c>
      <c r="DA107">
        <v>3</v>
      </c>
      <c r="DB107">
        <v>3</v>
      </c>
      <c r="DC107" t="s">
        <v>251</v>
      </c>
      <c r="DD107">
        <v>1.85578</v>
      </c>
      <c r="DE107">
        <v>1.85394</v>
      </c>
      <c r="DF107">
        <v>1.85503</v>
      </c>
      <c r="DG107">
        <v>1.85933</v>
      </c>
      <c r="DH107">
        <v>1.85374</v>
      </c>
      <c r="DI107">
        <v>1.85812</v>
      </c>
      <c r="DJ107">
        <v>1.85533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</v>
      </c>
      <c r="DZ107">
        <v>0.032</v>
      </c>
      <c r="EA107">
        <v>2</v>
      </c>
      <c r="EB107">
        <v>507.537</v>
      </c>
      <c r="EC107">
        <v>418.873</v>
      </c>
      <c r="ED107">
        <v>16.5384</v>
      </c>
      <c r="EE107">
        <v>21.9755</v>
      </c>
      <c r="EF107">
        <v>30.0001</v>
      </c>
      <c r="EG107">
        <v>21.8941</v>
      </c>
      <c r="EH107">
        <v>21.884</v>
      </c>
      <c r="EI107">
        <v>15.5839</v>
      </c>
      <c r="EJ107">
        <v>21.8149</v>
      </c>
      <c r="EK107">
        <v>0</v>
      </c>
      <c r="EL107">
        <v>16.5484</v>
      </c>
      <c r="EM107">
        <v>298.33</v>
      </c>
      <c r="EN107">
        <v>13.8913</v>
      </c>
      <c r="EO107">
        <v>101.967</v>
      </c>
      <c r="EP107">
        <v>102.406</v>
      </c>
    </row>
    <row r="108" spans="1:146">
      <c r="A108">
        <v>92</v>
      </c>
      <c r="B108">
        <v>1563202850.1</v>
      </c>
      <c r="C108">
        <v>182</v>
      </c>
      <c r="D108" t="s">
        <v>438</v>
      </c>
      <c r="E108" t="s">
        <v>439</v>
      </c>
      <c r="H108">
        <v>1563202842.42609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-0.0419308606763454</v>
      </c>
      <c r="AF108">
        <v>0.0470710644543433</v>
      </c>
      <c r="AG108">
        <v>3.50468145882677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1563202842.42609</v>
      </c>
      <c r="AU108">
        <v>264.208956521739</v>
      </c>
      <c r="AV108">
        <v>277.224130434783</v>
      </c>
      <c r="AW108">
        <v>13.8698130434783</v>
      </c>
      <c r="AX108">
        <v>13.8638260869565</v>
      </c>
      <c r="AY108">
        <v>499.74247826087</v>
      </c>
      <c r="AZ108">
        <v>101.100695652174</v>
      </c>
      <c r="BA108">
        <v>0.199989260869565</v>
      </c>
      <c r="BB108">
        <v>19.9720043478261</v>
      </c>
      <c r="BC108">
        <v>20.5452739130435</v>
      </c>
      <c r="BD108">
        <v>999.9</v>
      </c>
      <c r="BE108">
        <v>0</v>
      </c>
      <c r="BF108">
        <v>0</v>
      </c>
      <c r="BG108">
        <v>10001.742173913</v>
      </c>
      <c r="BH108">
        <v>0</v>
      </c>
      <c r="BI108">
        <v>24.1825043478261</v>
      </c>
      <c r="BJ108">
        <v>1499.98304347826</v>
      </c>
      <c r="BK108">
        <v>0.972993347826087</v>
      </c>
      <c r="BL108">
        <v>0.0270067869565217</v>
      </c>
      <c r="BM108">
        <v>0</v>
      </c>
      <c r="BN108">
        <v>2.17933043478261</v>
      </c>
      <c r="BO108">
        <v>0</v>
      </c>
      <c r="BP108">
        <v>528.171869565217</v>
      </c>
      <c r="BQ108">
        <v>13121.8260869565</v>
      </c>
      <c r="BR108">
        <v>36.062</v>
      </c>
      <c r="BS108">
        <v>38.375</v>
      </c>
      <c r="BT108">
        <v>37.437</v>
      </c>
      <c r="BU108">
        <v>36.7526956521739</v>
      </c>
      <c r="BV108">
        <v>35.937</v>
      </c>
      <c r="BW108">
        <v>1459.47304347826</v>
      </c>
      <c r="BX108">
        <v>40.51</v>
      </c>
      <c r="BY108">
        <v>0</v>
      </c>
      <c r="BZ108">
        <v>1563202910.9</v>
      </c>
      <c r="CA108">
        <v>2.18898461538462</v>
      </c>
      <c r="CB108">
        <v>-0.1041367523203</v>
      </c>
      <c r="CC108">
        <v>20.1801709188235</v>
      </c>
      <c r="CD108">
        <v>528.182230769231</v>
      </c>
      <c r="CE108">
        <v>15</v>
      </c>
      <c r="CF108">
        <v>1563202624.1</v>
      </c>
      <c r="CG108" t="s">
        <v>250</v>
      </c>
      <c r="CH108">
        <v>4</v>
      </c>
      <c r="CI108">
        <v>2.7</v>
      </c>
      <c r="CJ108">
        <v>0.032</v>
      </c>
      <c r="CK108">
        <v>400</v>
      </c>
      <c r="CL108">
        <v>14</v>
      </c>
      <c r="CM108">
        <v>0.57</v>
      </c>
      <c r="CN108">
        <v>0.18</v>
      </c>
      <c r="CO108">
        <v>-13.0532</v>
      </c>
      <c r="CP108">
        <v>0.491830662020848</v>
      </c>
      <c r="CQ108">
        <v>0.127043165316591</v>
      </c>
      <c r="CR108">
        <v>1</v>
      </c>
      <c r="CS108">
        <v>2.19695</v>
      </c>
      <c r="CT108">
        <v>0.0286115938399751</v>
      </c>
      <c r="CU108">
        <v>0.143784725217536</v>
      </c>
      <c r="CV108">
        <v>1</v>
      </c>
      <c r="CW108">
        <v>0.000396099512195122</v>
      </c>
      <c r="CX108">
        <v>0.101100605644598</v>
      </c>
      <c r="CY108">
        <v>0.00999731984769143</v>
      </c>
      <c r="CZ108">
        <v>0</v>
      </c>
      <c r="DA108">
        <v>2</v>
      </c>
      <c r="DB108">
        <v>3</v>
      </c>
      <c r="DC108" t="s">
        <v>270</v>
      </c>
      <c r="DD108">
        <v>1.85579</v>
      </c>
      <c r="DE108">
        <v>1.85395</v>
      </c>
      <c r="DF108">
        <v>1.85503</v>
      </c>
      <c r="DG108">
        <v>1.85932</v>
      </c>
      <c r="DH108">
        <v>1.85374</v>
      </c>
      <c r="DI108">
        <v>1.85812</v>
      </c>
      <c r="DJ108">
        <v>1.85533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</v>
      </c>
      <c r="DZ108">
        <v>0.032</v>
      </c>
      <c r="EA108">
        <v>2</v>
      </c>
      <c r="EB108">
        <v>507.423</v>
      </c>
      <c r="EC108">
        <v>418.966</v>
      </c>
      <c r="ED108">
        <v>16.5475</v>
      </c>
      <c r="EE108">
        <v>21.9765</v>
      </c>
      <c r="EF108">
        <v>30</v>
      </c>
      <c r="EG108">
        <v>21.895</v>
      </c>
      <c r="EH108">
        <v>21.885</v>
      </c>
      <c r="EI108">
        <v>15.7455</v>
      </c>
      <c r="EJ108">
        <v>21.8149</v>
      </c>
      <c r="EK108">
        <v>0</v>
      </c>
      <c r="EL108">
        <v>16.5713</v>
      </c>
      <c r="EM108">
        <v>303.33</v>
      </c>
      <c r="EN108">
        <v>13.8913</v>
      </c>
      <c r="EO108">
        <v>101.967</v>
      </c>
      <c r="EP108">
        <v>102.406</v>
      </c>
    </row>
    <row r="109" spans="1:146">
      <c r="A109">
        <v>93</v>
      </c>
      <c r="B109">
        <v>1563202852.1</v>
      </c>
      <c r="C109">
        <v>184</v>
      </c>
      <c r="D109" t="s">
        <v>440</v>
      </c>
      <c r="E109" t="s">
        <v>441</v>
      </c>
      <c r="H109">
        <v>1563202844.42609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-0.0419505003907062</v>
      </c>
      <c r="AF109">
        <v>0.0470931117542468</v>
      </c>
      <c r="AG109">
        <v>3.50597748131519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1563202844.42609</v>
      </c>
      <c r="AU109">
        <v>267.578652173913</v>
      </c>
      <c r="AV109">
        <v>280.597826086957</v>
      </c>
      <c r="AW109">
        <v>13.870847826087</v>
      </c>
      <c r="AX109">
        <v>13.8619826086957</v>
      </c>
      <c r="AY109">
        <v>500.05152173913</v>
      </c>
      <c r="AZ109">
        <v>101.100826086957</v>
      </c>
      <c r="BA109">
        <v>0.199991304347826</v>
      </c>
      <c r="BB109">
        <v>19.9710086956522</v>
      </c>
      <c r="BC109">
        <v>20.5445043478261</v>
      </c>
      <c r="BD109">
        <v>999.9</v>
      </c>
      <c r="BE109">
        <v>0</v>
      </c>
      <c r="BF109">
        <v>0</v>
      </c>
      <c r="BG109">
        <v>10006.4139130435</v>
      </c>
      <c r="BH109">
        <v>0</v>
      </c>
      <c r="BI109">
        <v>24.2751826086956</v>
      </c>
      <c r="BJ109">
        <v>1499.98130434783</v>
      </c>
      <c r="BK109">
        <v>0.972993347826087</v>
      </c>
      <c r="BL109">
        <v>0.0270067869565217</v>
      </c>
      <c r="BM109">
        <v>0</v>
      </c>
      <c r="BN109">
        <v>2.16899130434783</v>
      </c>
      <c r="BO109">
        <v>0</v>
      </c>
      <c r="BP109">
        <v>528.865521739131</v>
      </c>
      <c r="BQ109">
        <v>13121.8130434783</v>
      </c>
      <c r="BR109">
        <v>36.062</v>
      </c>
      <c r="BS109">
        <v>38.3722608695652</v>
      </c>
      <c r="BT109">
        <v>37.437</v>
      </c>
      <c r="BU109">
        <v>36.75</v>
      </c>
      <c r="BV109">
        <v>35.937</v>
      </c>
      <c r="BW109">
        <v>1459.47130434783</v>
      </c>
      <c r="BX109">
        <v>40.51</v>
      </c>
      <c r="BY109">
        <v>0</v>
      </c>
      <c r="BZ109">
        <v>1563202912.7</v>
      </c>
      <c r="CA109">
        <v>2.17066153846154</v>
      </c>
      <c r="CB109">
        <v>-0.302133330548846</v>
      </c>
      <c r="CC109">
        <v>6.19473503528108</v>
      </c>
      <c r="CD109">
        <v>528.854615384615</v>
      </c>
      <c r="CE109">
        <v>15</v>
      </c>
      <c r="CF109">
        <v>1563202624.1</v>
      </c>
      <c r="CG109" t="s">
        <v>250</v>
      </c>
      <c r="CH109">
        <v>4</v>
      </c>
      <c r="CI109">
        <v>2.7</v>
      </c>
      <c r="CJ109">
        <v>0.032</v>
      </c>
      <c r="CK109">
        <v>400</v>
      </c>
      <c r="CL109">
        <v>14</v>
      </c>
      <c r="CM109">
        <v>0.57</v>
      </c>
      <c r="CN109">
        <v>0.18</v>
      </c>
      <c r="CO109">
        <v>-13.0300243902439</v>
      </c>
      <c r="CP109">
        <v>0.145845993031358</v>
      </c>
      <c r="CQ109">
        <v>0.105657795022509</v>
      </c>
      <c r="CR109">
        <v>1</v>
      </c>
      <c r="CS109">
        <v>2.17225294117647</v>
      </c>
      <c r="CT109">
        <v>0.0345080756228975</v>
      </c>
      <c r="CU109">
        <v>0.158379609567152</v>
      </c>
      <c r="CV109">
        <v>1</v>
      </c>
      <c r="CW109">
        <v>0.00360048731707317</v>
      </c>
      <c r="CX109">
        <v>0.0952819118466907</v>
      </c>
      <c r="CY109">
        <v>0.00943453956656753</v>
      </c>
      <c r="CZ109">
        <v>1</v>
      </c>
      <c r="DA109">
        <v>3</v>
      </c>
      <c r="DB109">
        <v>3</v>
      </c>
      <c r="DC109" t="s">
        <v>251</v>
      </c>
      <c r="DD109">
        <v>1.85579</v>
      </c>
      <c r="DE109">
        <v>1.85396</v>
      </c>
      <c r="DF109">
        <v>1.85502</v>
      </c>
      <c r="DG109">
        <v>1.8593</v>
      </c>
      <c r="DH109">
        <v>1.85374</v>
      </c>
      <c r="DI109">
        <v>1.85814</v>
      </c>
      <c r="DJ109">
        <v>1.85533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</v>
      </c>
      <c r="DZ109">
        <v>0.032</v>
      </c>
      <c r="EA109">
        <v>2</v>
      </c>
      <c r="EB109">
        <v>507.633</v>
      </c>
      <c r="EC109">
        <v>418.874</v>
      </c>
      <c r="ED109">
        <v>16.5563</v>
      </c>
      <c r="EE109">
        <v>21.9774</v>
      </c>
      <c r="EF109">
        <v>30.0002</v>
      </c>
      <c r="EG109">
        <v>21.896</v>
      </c>
      <c r="EH109">
        <v>21.8859</v>
      </c>
      <c r="EI109">
        <v>15.8513</v>
      </c>
      <c r="EJ109">
        <v>21.8149</v>
      </c>
      <c r="EK109">
        <v>0</v>
      </c>
      <c r="EL109">
        <v>16.5713</v>
      </c>
      <c r="EM109">
        <v>303.33</v>
      </c>
      <c r="EN109">
        <v>13.8913</v>
      </c>
      <c r="EO109">
        <v>101.968</v>
      </c>
      <c r="EP109">
        <v>102.405</v>
      </c>
    </row>
    <row r="110" spans="1:146">
      <c r="A110">
        <v>94</v>
      </c>
      <c r="B110">
        <v>1563202854.1</v>
      </c>
      <c r="C110">
        <v>186</v>
      </c>
      <c r="D110" t="s">
        <v>442</v>
      </c>
      <c r="E110" t="s">
        <v>443</v>
      </c>
      <c r="H110">
        <v>1563202846.42609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-0.0419390083324555</v>
      </c>
      <c r="AF110">
        <v>0.0470802109121008</v>
      </c>
      <c r="AG110">
        <v>3.50521914767376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1563202846.42609</v>
      </c>
      <c r="AU110">
        <v>270.948260869565</v>
      </c>
      <c r="AV110">
        <v>283.967608695652</v>
      </c>
      <c r="AW110">
        <v>13.871547826087</v>
      </c>
      <c r="AX110">
        <v>13.8600173913043</v>
      </c>
      <c r="AY110">
        <v>500.043956521739</v>
      </c>
      <c r="AZ110">
        <v>101.101130434783</v>
      </c>
      <c r="BA110">
        <v>0.200010304347826</v>
      </c>
      <c r="BB110">
        <v>19.9705391304348</v>
      </c>
      <c r="BC110">
        <v>20.5422130434783</v>
      </c>
      <c r="BD110">
        <v>999.9</v>
      </c>
      <c r="BE110">
        <v>0</v>
      </c>
      <c r="BF110">
        <v>0</v>
      </c>
      <c r="BG110">
        <v>10003.6426086957</v>
      </c>
      <c r="BH110">
        <v>0</v>
      </c>
      <c r="BI110">
        <v>24.396147826087</v>
      </c>
      <c r="BJ110">
        <v>1499.97956521739</v>
      </c>
      <c r="BK110">
        <v>0.972993347826087</v>
      </c>
      <c r="BL110">
        <v>0.0270067869565217</v>
      </c>
      <c r="BM110">
        <v>0</v>
      </c>
      <c r="BN110">
        <v>2.1737652173913</v>
      </c>
      <c r="BO110">
        <v>0</v>
      </c>
      <c r="BP110">
        <v>529.117130434783</v>
      </c>
      <c r="BQ110">
        <v>13121.8</v>
      </c>
      <c r="BR110">
        <v>36.062</v>
      </c>
      <c r="BS110">
        <v>38.3695217391304</v>
      </c>
      <c r="BT110">
        <v>37.4316086956522</v>
      </c>
      <c r="BU110">
        <v>36.75</v>
      </c>
      <c r="BV110">
        <v>35.937</v>
      </c>
      <c r="BW110">
        <v>1459.46956521739</v>
      </c>
      <c r="BX110">
        <v>40.51</v>
      </c>
      <c r="BY110">
        <v>0</v>
      </c>
      <c r="BZ110">
        <v>1563202915.1</v>
      </c>
      <c r="CA110">
        <v>2.16313461538462</v>
      </c>
      <c r="CB110">
        <v>-0.166663243607339</v>
      </c>
      <c r="CC110">
        <v>-1.0232820479136</v>
      </c>
      <c r="CD110">
        <v>529.132423076923</v>
      </c>
      <c r="CE110">
        <v>15</v>
      </c>
      <c r="CF110">
        <v>1563202624.1</v>
      </c>
      <c r="CG110" t="s">
        <v>250</v>
      </c>
      <c r="CH110">
        <v>4</v>
      </c>
      <c r="CI110">
        <v>2.7</v>
      </c>
      <c r="CJ110">
        <v>0.032</v>
      </c>
      <c r="CK110">
        <v>400</v>
      </c>
      <c r="CL110">
        <v>14</v>
      </c>
      <c r="CM110">
        <v>0.57</v>
      </c>
      <c r="CN110">
        <v>0.18</v>
      </c>
      <c r="CO110">
        <v>-12.999912195122</v>
      </c>
      <c r="CP110">
        <v>-0.10551010452957</v>
      </c>
      <c r="CQ110">
        <v>0.0824187617615272</v>
      </c>
      <c r="CR110">
        <v>1</v>
      </c>
      <c r="CS110">
        <v>2.18167647058824</v>
      </c>
      <c r="CT110">
        <v>-0.227081994928158</v>
      </c>
      <c r="CU110">
        <v>0.14851002948667</v>
      </c>
      <c r="CV110">
        <v>1</v>
      </c>
      <c r="CW110">
        <v>0.00663963609756098</v>
      </c>
      <c r="CX110">
        <v>0.089549492613241</v>
      </c>
      <c r="CY110">
        <v>0.00888275023286148</v>
      </c>
      <c r="CZ110">
        <v>1</v>
      </c>
      <c r="DA110">
        <v>3</v>
      </c>
      <c r="DB110">
        <v>3</v>
      </c>
      <c r="DC110" t="s">
        <v>251</v>
      </c>
      <c r="DD110">
        <v>1.85577</v>
      </c>
      <c r="DE110">
        <v>1.85395</v>
      </c>
      <c r="DF110">
        <v>1.85502</v>
      </c>
      <c r="DG110">
        <v>1.85929</v>
      </c>
      <c r="DH110">
        <v>1.85373</v>
      </c>
      <c r="DI110">
        <v>1.8581</v>
      </c>
      <c r="DJ110">
        <v>1.85533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</v>
      </c>
      <c r="DZ110">
        <v>0.032</v>
      </c>
      <c r="EA110">
        <v>2</v>
      </c>
      <c r="EB110">
        <v>507.549</v>
      </c>
      <c r="EC110">
        <v>418.981</v>
      </c>
      <c r="ED110">
        <v>16.5674</v>
      </c>
      <c r="EE110">
        <v>21.978</v>
      </c>
      <c r="EF110">
        <v>30.0003</v>
      </c>
      <c r="EG110">
        <v>21.8969</v>
      </c>
      <c r="EH110">
        <v>21.8868</v>
      </c>
      <c r="EI110">
        <v>15.9939</v>
      </c>
      <c r="EJ110">
        <v>21.8149</v>
      </c>
      <c r="EK110">
        <v>0</v>
      </c>
      <c r="EL110">
        <v>16.5919</v>
      </c>
      <c r="EM110">
        <v>308.33</v>
      </c>
      <c r="EN110">
        <v>13.8913</v>
      </c>
      <c r="EO110">
        <v>101.968</v>
      </c>
      <c r="EP110">
        <v>102.406</v>
      </c>
    </row>
    <row r="111" spans="1:146">
      <c r="A111">
        <v>95</v>
      </c>
      <c r="B111">
        <v>1563202856.1</v>
      </c>
      <c r="C111">
        <v>188</v>
      </c>
      <c r="D111" t="s">
        <v>444</v>
      </c>
      <c r="E111" t="s">
        <v>445</v>
      </c>
      <c r="H111">
        <v>1563202848.42609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-0.0419249985131609</v>
      </c>
      <c r="AF111">
        <v>0.0470644836626149</v>
      </c>
      <c r="AG111">
        <v>3.50429457390733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1563202848.42609</v>
      </c>
      <c r="AU111">
        <v>274.315434782609</v>
      </c>
      <c r="AV111">
        <v>287.354565217391</v>
      </c>
      <c r="AW111">
        <v>13.872</v>
      </c>
      <c r="AX111">
        <v>13.8580565217391</v>
      </c>
      <c r="AY111">
        <v>500.036173913044</v>
      </c>
      <c r="AZ111">
        <v>101.101130434783</v>
      </c>
      <c r="BA111">
        <v>0.19998552173913</v>
      </c>
      <c r="BB111">
        <v>19.9701826086957</v>
      </c>
      <c r="BC111">
        <v>20.5405086956522</v>
      </c>
      <c r="BD111">
        <v>999.9</v>
      </c>
      <c r="BE111">
        <v>0</v>
      </c>
      <c r="BF111">
        <v>0</v>
      </c>
      <c r="BG111">
        <v>10000.3008695652</v>
      </c>
      <c r="BH111">
        <v>0</v>
      </c>
      <c r="BI111">
        <v>24.5116434782609</v>
      </c>
      <c r="BJ111">
        <v>1499.97782608696</v>
      </c>
      <c r="BK111">
        <v>0.972993347826087</v>
      </c>
      <c r="BL111">
        <v>0.0270067869565217</v>
      </c>
      <c r="BM111">
        <v>0</v>
      </c>
      <c r="BN111">
        <v>2.15736956521739</v>
      </c>
      <c r="BO111">
        <v>0</v>
      </c>
      <c r="BP111">
        <v>529.211434782609</v>
      </c>
      <c r="BQ111">
        <v>13121.7869565217</v>
      </c>
      <c r="BR111">
        <v>36.062</v>
      </c>
      <c r="BS111">
        <v>38.3613043478261</v>
      </c>
      <c r="BT111">
        <v>37.4316086956522</v>
      </c>
      <c r="BU111">
        <v>36.75</v>
      </c>
      <c r="BV111">
        <v>35.937</v>
      </c>
      <c r="BW111">
        <v>1459.46782608696</v>
      </c>
      <c r="BX111">
        <v>40.51</v>
      </c>
      <c r="BY111">
        <v>0</v>
      </c>
      <c r="BZ111">
        <v>1563202916.9</v>
      </c>
      <c r="CA111">
        <v>2.14971923076923</v>
      </c>
      <c r="CB111">
        <v>-0.88558290120232</v>
      </c>
      <c r="CC111">
        <v>0.252649576196294</v>
      </c>
      <c r="CD111">
        <v>529.212153846154</v>
      </c>
      <c r="CE111">
        <v>15</v>
      </c>
      <c r="CF111">
        <v>1563202624.1</v>
      </c>
      <c r="CG111" t="s">
        <v>250</v>
      </c>
      <c r="CH111">
        <v>4</v>
      </c>
      <c r="CI111">
        <v>2.7</v>
      </c>
      <c r="CJ111">
        <v>0.032</v>
      </c>
      <c r="CK111">
        <v>400</v>
      </c>
      <c r="CL111">
        <v>14</v>
      </c>
      <c r="CM111">
        <v>0.57</v>
      </c>
      <c r="CN111">
        <v>0.18</v>
      </c>
      <c r="CO111">
        <v>-13.0143902439024</v>
      </c>
      <c r="CP111">
        <v>-0.112471777003461</v>
      </c>
      <c r="CQ111">
        <v>0.079476503062005</v>
      </c>
      <c r="CR111">
        <v>1</v>
      </c>
      <c r="CS111">
        <v>2.16966764705882</v>
      </c>
      <c r="CT111">
        <v>-0.32227895329923</v>
      </c>
      <c r="CU111">
        <v>0.152402398314825</v>
      </c>
      <c r="CV111">
        <v>1</v>
      </c>
      <c r="CW111">
        <v>0.00932485658536585</v>
      </c>
      <c r="CX111">
        <v>0.0817259399999987</v>
      </c>
      <c r="CY111">
        <v>0.0081642927605405</v>
      </c>
      <c r="CZ111">
        <v>1</v>
      </c>
      <c r="DA111">
        <v>3</v>
      </c>
      <c r="DB111">
        <v>3</v>
      </c>
      <c r="DC111" t="s">
        <v>251</v>
      </c>
      <c r="DD111">
        <v>1.85577</v>
      </c>
      <c r="DE111">
        <v>1.85396</v>
      </c>
      <c r="DF111">
        <v>1.85503</v>
      </c>
      <c r="DG111">
        <v>1.85933</v>
      </c>
      <c r="DH111">
        <v>1.85372</v>
      </c>
      <c r="DI111">
        <v>1.85811</v>
      </c>
      <c r="DJ111">
        <v>1.85534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</v>
      </c>
      <c r="DZ111">
        <v>0.032</v>
      </c>
      <c r="EA111">
        <v>2</v>
      </c>
      <c r="EB111">
        <v>507.312</v>
      </c>
      <c r="EC111">
        <v>419.231</v>
      </c>
      <c r="ED111">
        <v>16.5759</v>
      </c>
      <c r="EE111">
        <v>21.9787</v>
      </c>
      <c r="EF111">
        <v>30</v>
      </c>
      <c r="EG111">
        <v>21.8978</v>
      </c>
      <c r="EH111">
        <v>21.8877</v>
      </c>
      <c r="EI111">
        <v>16.1525</v>
      </c>
      <c r="EJ111">
        <v>21.8149</v>
      </c>
      <c r="EK111">
        <v>0</v>
      </c>
      <c r="EL111">
        <v>16.5919</v>
      </c>
      <c r="EM111">
        <v>313.33</v>
      </c>
      <c r="EN111">
        <v>13.8913</v>
      </c>
      <c r="EO111">
        <v>101.969</v>
      </c>
      <c r="EP111">
        <v>102.406</v>
      </c>
    </row>
    <row r="112" spans="1:146">
      <c r="A112">
        <v>96</v>
      </c>
      <c r="B112">
        <v>1563202858.1</v>
      </c>
      <c r="C112">
        <v>190</v>
      </c>
      <c r="D112" t="s">
        <v>446</v>
      </c>
      <c r="E112" t="s">
        <v>447</v>
      </c>
      <c r="H112">
        <v>1563202850.42609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-0.041915009120186</v>
      </c>
      <c r="AF112">
        <v>0.0470532696938818</v>
      </c>
      <c r="AG112">
        <v>3.50363526048941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1563202850.42609</v>
      </c>
      <c r="AU112">
        <v>277.682043478261</v>
      </c>
      <c r="AV112">
        <v>290.71</v>
      </c>
      <c r="AW112">
        <v>13.8721956521739</v>
      </c>
      <c r="AX112">
        <v>13.8561086956522</v>
      </c>
      <c r="AY112">
        <v>500.038260869565</v>
      </c>
      <c r="AZ112">
        <v>101.101260869565</v>
      </c>
      <c r="BA112">
        <v>0.199991652173913</v>
      </c>
      <c r="BB112">
        <v>19.9702043478261</v>
      </c>
      <c r="BC112">
        <v>20.5407130434783</v>
      </c>
      <c r="BD112">
        <v>999.9</v>
      </c>
      <c r="BE112">
        <v>0</v>
      </c>
      <c r="BF112">
        <v>0</v>
      </c>
      <c r="BG112">
        <v>9997.90521739131</v>
      </c>
      <c r="BH112">
        <v>0</v>
      </c>
      <c r="BI112">
        <v>24.6006565217391</v>
      </c>
      <c r="BJ112">
        <v>1499.98652173913</v>
      </c>
      <c r="BK112">
        <v>0.972993565217391</v>
      </c>
      <c r="BL112">
        <v>0.0270065913043478</v>
      </c>
      <c r="BM112">
        <v>0</v>
      </c>
      <c r="BN112">
        <v>2.15341304347826</v>
      </c>
      <c r="BO112">
        <v>0</v>
      </c>
      <c r="BP112">
        <v>529.251782608696</v>
      </c>
      <c r="BQ112">
        <v>13121.8739130435</v>
      </c>
      <c r="BR112">
        <v>36.062</v>
      </c>
      <c r="BS112">
        <v>38.3530869565217</v>
      </c>
      <c r="BT112">
        <v>37.4316086956522</v>
      </c>
      <c r="BU112">
        <v>36.75</v>
      </c>
      <c r="BV112">
        <v>35.9316086956522</v>
      </c>
      <c r="BW112">
        <v>1459.47652173913</v>
      </c>
      <c r="BX112">
        <v>40.51</v>
      </c>
      <c r="BY112">
        <v>0</v>
      </c>
      <c r="BZ112">
        <v>1563202918.7</v>
      </c>
      <c r="CA112">
        <v>2.14621153846154</v>
      </c>
      <c r="CB112">
        <v>-0.724707682185253</v>
      </c>
      <c r="CC112">
        <v>0.0758290570611968</v>
      </c>
      <c r="CD112">
        <v>529.252384615385</v>
      </c>
      <c r="CE112">
        <v>15</v>
      </c>
      <c r="CF112">
        <v>1563202624.1</v>
      </c>
      <c r="CG112" t="s">
        <v>250</v>
      </c>
      <c r="CH112">
        <v>4</v>
      </c>
      <c r="CI112">
        <v>2.7</v>
      </c>
      <c r="CJ112">
        <v>0.032</v>
      </c>
      <c r="CK112">
        <v>400</v>
      </c>
      <c r="CL112">
        <v>14</v>
      </c>
      <c r="CM112">
        <v>0.57</v>
      </c>
      <c r="CN112">
        <v>0.18</v>
      </c>
      <c r="CO112">
        <v>-13.0266707317073</v>
      </c>
      <c r="CP112">
        <v>-0.103369337978983</v>
      </c>
      <c r="CQ112">
        <v>0.079429346557721</v>
      </c>
      <c r="CR112">
        <v>1</v>
      </c>
      <c r="CS112">
        <v>2.1524</v>
      </c>
      <c r="CT112">
        <v>-0.504963215224705</v>
      </c>
      <c r="CU112">
        <v>0.157627602838052</v>
      </c>
      <c r="CV112">
        <v>1</v>
      </c>
      <c r="CW112">
        <v>0.011697203902439</v>
      </c>
      <c r="CX112">
        <v>0.0736526836933765</v>
      </c>
      <c r="CY112">
        <v>0.00744568999410549</v>
      </c>
      <c r="CZ112">
        <v>1</v>
      </c>
      <c r="DA112">
        <v>3</v>
      </c>
      <c r="DB112">
        <v>3</v>
      </c>
      <c r="DC112" t="s">
        <v>251</v>
      </c>
      <c r="DD112">
        <v>1.85577</v>
      </c>
      <c r="DE112">
        <v>1.85396</v>
      </c>
      <c r="DF112">
        <v>1.85502</v>
      </c>
      <c r="DG112">
        <v>1.85935</v>
      </c>
      <c r="DH112">
        <v>1.85373</v>
      </c>
      <c r="DI112">
        <v>1.85813</v>
      </c>
      <c r="DJ112">
        <v>1.85534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</v>
      </c>
      <c r="DZ112">
        <v>0.032</v>
      </c>
      <c r="EA112">
        <v>2</v>
      </c>
      <c r="EB112">
        <v>507.552</v>
      </c>
      <c r="EC112">
        <v>419.125</v>
      </c>
      <c r="ED112">
        <v>16.5853</v>
      </c>
      <c r="EE112">
        <v>21.9797</v>
      </c>
      <c r="EF112">
        <v>30</v>
      </c>
      <c r="EG112">
        <v>21.8987</v>
      </c>
      <c r="EH112">
        <v>21.8886</v>
      </c>
      <c r="EI112">
        <v>16.2574</v>
      </c>
      <c r="EJ112">
        <v>21.8149</v>
      </c>
      <c r="EK112">
        <v>0</v>
      </c>
      <c r="EL112">
        <v>16.5919</v>
      </c>
      <c r="EM112">
        <v>313.33</v>
      </c>
      <c r="EN112">
        <v>13.8913</v>
      </c>
      <c r="EO112">
        <v>101.97</v>
      </c>
      <c r="EP112">
        <v>102.405</v>
      </c>
    </row>
    <row r="113" spans="1:146">
      <c r="A113">
        <v>97</v>
      </c>
      <c r="B113">
        <v>1563202860.1</v>
      </c>
      <c r="C113">
        <v>192</v>
      </c>
      <c r="D113" t="s">
        <v>448</v>
      </c>
      <c r="E113" t="s">
        <v>449</v>
      </c>
      <c r="H113">
        <v>1563202852.42609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-0.0419115178973224</v>
      </c>
      <c r="AF113">
        <v>0.0470493504903695</v>
      </c>
      <c r="AG113">
        <v>3.50340482202077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1563202852.42609</v>
      </c>
      <c r="AU113">
        <v>281.042652173913</v>
      </c>
      <c r="AV113">
        <v>294.053</v>
      </c>
      <c r="AW113">
        <v>13.8721</v>
      </c>
      <c r="AX113">
        <v>13.8541913043478</v>
      </c>
      <c r="AY113">
        <v>500.035391304348</v>
      </c>
      <c r="AZ113">
        <v>101.101391304348</v>
      </c>
      <c r="BA113">
        <v>0.199995173913043</v>
      </c>
      <c r="BB113">
        <v>19.9706782608696</v>
      </c>
      <c r="BC113">
        <v>20.5421608695652</v>
      </c>
      <c r="BD113">
        <v>999.9</v>
      </c>
      <c r="BE113">
        <v>0</v>
      </c>
      <c r="BF113">
        <v>0</v>
      </c>
      <c r="BG113">
        <v>9997.05956521739</v>
      </c>
      <c r="BH113">
        <v>0</v>
      </c>
      <c r="BI113">
        <v>24.6785</v>
      </c>
      <c r="BJ113">
        <v>1500.00608695652</v>
      </c>
      <c r="BK113">
        <v>0.972994</v>
      </c>
      <c r="BL113">
        <v>0.0270062</v>
      </c>
      <c r="BM113">
        <v>0</v>
      </c>
      <c r="BN113">
        <v>2.1456</v>
      </c>
      <c r="BO113">
        <v>0</v>
      </c>
      <c r="BP113">
        <v>529.271956521739</v>
      </c>
      <c r="BQ113">
        <v>13122.0565217391</v>
      </c>
      <c r="BR113">
        <v>36.062</v>
      </c>
      <c r="BS113">
        <v>38.3448695652174</v>
      </c>
      <c r="BT113">
        <v>37.4316086956522</v>
      </c>
      <c r="BU113">
        <v>36.75</v>
      </c>
      <c r="BV113">
        <v>35.9316086956522</v>
      </c>
      <c r="BW113">
        <v>1459.49608695652</v>
      </c>
      <c r="BX113">
        <v>40.51</v>
      </c>
      <c r="BY113">
        <v>0</v>
      </c>
      <c r="BZ113">
        <v>1563202921.1</v>
      </c>
      <c r="CA113">
        <v>2.14202307692308</v>
      </c>
      <c r="CB113">
        <v>0.158523090350848</v>
      </c>
      <c r="CC113">
        <v>0.381401707776491</v>
      </c>
      <c r="CD113">
        <v>529.273461538462</v>
      </c>
      <c r="CE113">
        <v>15</v>
      </c>
      <c r="CF113">
        <v>1563202624.1</v>
      </c>
      <c r="CG113" t="s">
        <v>250</v>
      </c>
      <c r="CH113">
        <v>4</v>
      </c>
      <c r="CI113">
        <v>2.7</v>
      </c>
      <c r="CJ113">
        <v>0.032</v>
      </c>
      <c r="CK113">
        <v>400</v>
      </c>
      <c r="CL113">
        <v>14</v>
      </c>
      <c r="CM113">
        <v>0.57</v>
      </c>
      <c r="CN113">
        <v>0.18</v>
      </c>
      <c r="CO113">
        <v>-13.0244048780488</v>
      </c>
      <c r="CP113">
        <v>0.0736411149826401</v>
      </c>
      <c r="CQ113">
        <v>0.0814823037834791</v>
      </c>
      <c r="CR113">
        <v>1</v>
      </c>
      <c r="CS113">
        <v>2.1519</v>
      </c>
      <c r="CT113">
        <v>-0.156920540997508</v>
      </c>
      <c r="CU113">
        <v>0.162406976088938</v>
      </c>
      <c r="CV113">
        <v>1</v>
      </c>
      <c r="CW113">
        <v>0.0139186632439024</v>
      </c>
      <c r="CX113">
        <v>0.0645459482926799</v>
      </c>
      <c r="CY113">
        <v>0.00660672844228507</v>
      </c>
      <c r="CZ113">
        <v>1</v>
      </c>
      <c r="DA113">
        <v>3</v>
      </c>
      <c r="DB113">
        <v>3</v>
      </c>
      <c r="DC113" t="s">
        <v>251</v>
      </c>
      <c r="DD113">
        <v>1.85577</v>
      </c>
      <c r="DE113">
        <v>1.85396</v>
      </c>
      <c r="DF113">
        <v>1.85502</v>
      </c>
      <c r="DG113">
        <v>1.85934</v>
      </c>
      <c r="DH113">
        <v>1.8537</v>
      </c>
      <c r="DI113">
        <v>1.85812</v>
      </c>
      <c r="DJ113">
        <v>1.85533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</v>
      </c>
      <c r="DZ113">
        <v>0.032</v>
      </c>
      <c r="EA113">
        <v>2</v>
      </c>
      <c r="EB113">
        <v>507.561</v>
      </c>
      <c r="EC113">
        <v>419.09</v>
      </c>
      <c r="ED113">
        <v>16.5945</v>
      </c>
      <c r="EE113">
        <v>21.9802</v>
      </c>
      <c r="EF113">
        <v>30.0001</v>
      </c>
      <c r="EG113">
        <v>21.8997</v>
      </c>
      <c r="EH113">
        <v>21.8896</v>
      </c>
      <c r="EI113">
        <v>16.4005</v>
      </c>
      <c r="EJ113">
        <v>21.8149</v>
      </c>
      <c r="EK113">
        <v>0</v>
      </c>
      <c r="EL113">
        <v>16.6103</v>
      </c>
      <c r="EM113">
        <v>318.33</v>
      </c>
      <c r="EN113">
        <v>13.8913</v>
      </c>
      <c r="EO113">
        <v>101.97</v>
      </c>
      <c r="EP113">
        <v>102.405</v>
      </c>
    </row>
    <row r="114" spans="1:146">
      <c r="A114">
        <v>98</v>
      </c>
      <c r="B114">
        <v>1563202862.1</v>
      </c>
      <c r="C114">
        <v>194</v>
      </c>
      <c r="D114" t="s">
        <v>450</v>
      </c>
      <c r="E114" t="s">
        <v>451</v>
      </c>
      <c r="H114">
        <v>1563202854.42609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-0.0418967799133317</v>
      </c>
      <c r="AF114">
        <v>0.0470328058122216</v>
      </c>
      <c r="AG114">
        <v>3.50243196562268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1563202854.42609</v>
      </c>
      <c r="AU114">
        <v>284.395826086957</v>
      </c>
      <c r="AV114">
        <v>297.421565217391</v>
      </c>
      <c r="AW114">
        <v>13.8717</v>
      </c>
      <c r="AX114">
        <v>13.8524173913043</v>
      </c>
      <c r="AY114">
        <v>500.030217391304</v>
      </c>
      <c r="AZ114">
        <v>101.101565217391</v>
      </c>
      <c r="BA114">
        <v>0.200006913043478</v>
      </c>
      <c r="BB114">
        <v>19.9714130434783</v>
      </c>
      <c r="BC114">
        <v>20.5429652173913</v>
      </c>
      <c r="BD114">
        <v>999.9</v>
      </c>
      <c r="BE114">
        <v>0</v>
      </c>
      <c r="BF114">
        <v>0</v>
      </c>
      <c r="BG114">
        <v>9993.52695652174</v>
      </c>
      <c r="BH114">
        <v>0</v>
      </c>
      <c r="BI114">
        <v>24.7300913043478</v>
      </c>
      <c r="BJ114">
        <v>1500.0047826087</v>
      </c>
      <c r="BK114">
        <v>0.972994</v>
      </c>
      <c r="BL114">
        <v>0.0270062</v>
      </c>
      <c r="BM114">
        <v>0</v>
      </c>
      <c r="BN114">
        <v>2.13577391304348</v>
      </c>
      <c r="BO114">
        <v>0</v>
      </c>
      <c r="BP114">
        <v>529.243391304348</v>
      </c>
      <c r="BQ114">
        <v>13122.0391304348</v>
      </c>
      <c r="BR114">
        <v>36.062</v>
      </c>
      <c r="BS114">
        <v>38.336652173913</v>
      </c>
      <c r="BT114">
        <v>37.4235217391304</v>
      </c>
      <c r="BU114">
        <v>36.7445217391304</v>
      </c>
      <c r="BV114">
        <v>35.9316086956522</v>
      </c>
      <c r="BW114">
        <v>1459.4947826087</v>
      </c>
      <c r="BX114">
        <v>40.51</v>
      </c>
      <c r="BY114">
        <v>0</v>
      </c>
      <c r="BZ114">
        <v>1563202922.9</v>
      </c>
      <c r="CA114">
        <v>2.13098846153846</v>
      </c>
      <c r="CB114">
        <v>-0.219141874417026</v>
      </c>
      <c r="CC114">
        <v>2.04071795741306</v>
      </c>
      <c r="CD114">
        <v>529.257423076923</v>
      </c>
      <c r="CE114">
        <v>15</v>
      </c>
      <c r="CF114">
        <v>1563202624.1</v>
      </c>
      <c r="CG114" t="s">
        <v>250</v>
      </c>
      <c r="CH114">
        <v>4</v>
      </c>
      <c r="CI114">
        <v>2.7</v>
      </c>
      <c r="CJ114">
        <v>0.032</v>
      </c>
      <c r="CK114">
        <v>400</v>
      </c>
      <c r="CL114">
        <v>14</v>
      </c>
      <c r="CM114">
        <v>0.57</v>
      </c>
      <c r="CN114">
        <v>0.18</v>
      </c>
      <c r="CO114">
        <v>-13.0380195121951</v>
      </c>
      <c r="CP114">
        <v>0.152144947735197</v>
      </c>
      <c r="CQ114">
        <v>0.0774834969667804</v>
      </c>
      <c r="CR114">
        <v>1</v>
      </c>
      <c r="CS114">
        <v>2.15646176470588</v>
      </c>
      <c r="CT114">
        <v>-0.322099712032033</v>
      </c>
      <c r="CU114">
        <v>0.162876895076702</v>
      </c>
      <c r="CV114">
        <v>1</v>
      </c>
      <c r="CW114">
        <v>0.0159577334146341</v>
      </c>
      <c r="CX114">
        <v>0.0547595905923328</v>
      </c>
      <c r="CY114">
        <v>0.00565798884511122</v>
      </c>
      <c r="CZ114">
        <v>1</v>
      </c>
      <c r="DA114">
        <v>3</v>
      </c>
      <c r="DB114">
        <v>3</v>
      </c>
      <c r="DC114" t="s">
        <v>251</v>
      </c>
      <c r="DD114">
        <v>1.85578</v>
      </c>
      <c r="DE114">
        <v>1.85395</v>
      </c>
      <c r="DF114">
        <v>1.85503</v>
      </c>
      <c r="DG114">
        <v>1.85933</v>
      </c>
      <c r="DH114">
        <v>1.85369</v>
      </c>
      <c r="DI114">
        <v>1.85813</v>
      </c>
      <c r="DJ114">
        <v>1.85533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</v>
      </c>
      <c r="DZ114">
        <v>0.032</v>
      </c>
      <c r="EA114">
        <v>2</v>
      </c>
      <c r="EB114">
        <v>507.385</v>
      </c>
      <c r="EC114">
        <v>419.283</v>
      </c>
      <c r="ED114">
        <v>16.6013</v>
      </c>
      <c r="EE114">
        <v>21.9811</v>
      </c>
      <c r="EF114">
        <v>30.0001</v>
      </c>
      <c r="EG114">
        <v>21.9006</v>
      </c>
      <c r="EH114">
        <v>21.8905</v>
      </c>
      <c r="EI114">
        <v>16.5594</v>
      </c>
      <c r="EJ114">
        <v>21.8149</v>
      </c>
      <c r="EK114">
        <v>0</v>
      </c>
      <c r="EL114">
        <v>16.6103</v>
      </c>
      <c r="EM114">
        <v>323.33</v>
      </c>
      <c r="EN114">
        <v>13.8913</v>
      </c>
      <c r="EO114">
        <v>101.97</v>
      </c>
      <c r="EP114">
        <v>102.405</v>
      </c>
    </row>
    <row r="115" spans="1:146">
      <c r="A115">
        <v>99</v>
      </c>
      <c r="B115">
        <v>1563202864.1</v>
      </c>
      <c r="C115">
        <v>196</v>
      </c>
      <c r="D115" t="s">
        <v>452</v>
      </c>
      <c r="E115" t="s">
        <v>453</v>
      </c>
      <c r="H115">
        <v>1563202856.42609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-0.0418818518755024</v>
      </c>
      <c r="AF115">
        <v>0.0470160477819903</v>
      </c>
      <c r="AG115">
        <v>3.50144644096722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1563202856.42609</v>
      </c>
      <c r="AU115">
        <v>287.745739130435</v>
      </c>
      <c r="AV115">
        <v>300.771391304348</v>
      </c>
      <c r="AW115">
        <v>13.8711913043478</v>
      </c>
      <c r="AX115">
        <v>13.8508</v>
      </c>
      <c r="AY115">
        <v>500.034782608696</v>
      </c>
      <c r="AZ115">
        <v>101.101826086957</v>
      </c>
      <c r="BA115">
        <v>0.200018739130435</v>
      </c>
      <c r="BB115">
        <v>19.9723956521739</v>
      </c>
      <c r="BC115">
        <v>20.5422217391304</v>
      </c>
      <c r="BD115">
        <v>999.9</v>
      </c>
      <c r="BE115">
        <v>0</v>
      </c>
      <c r="BF115">
        <v>0</v>
      </c>
      <c r="BG115">
        <v>9989.94043478261</v>
      </c>
      <c r="BH115">
        <v>0</v>
      </c>
      <c r="BI115">
        <v>24.7764</v>
      </c>
      <c r="BJ115">
        <v>1500.00391304348</v>
      </c>
      <c r="BK115">
        <v>0.972994</v>
      </c>
      <c r="BL115">
        <v>0.0270062</v>
      </c>
      <c r="BM115">
        <v>0</v>
      </c>
      <c r="BN115">
        <v>2.11970869565217</v>
      </c>
      <c r="BO115">
        <v>0</v>
      </c>
      <c r="BP115">
        <v>529.30752173913</v>
      </c>
      <c r="BQ115">
        <v>13122.0260869565</v>
      </c>
      <c r="BR115">
        <v>36.062</v>
      </c>
      <c r="BS115">
        <v>38.3284347826087</v>
      </c>
      <c r="BT115">
        <v>37.4208260869565</v>
      </c>
      <c r="BU115">
        <v>36.7445217391304</v>
      </c>
      <c r="BV115">
        <v>35.9262173913043</v>
      </c>
      <c r="BW115">
        <v>1459.49391304348</v>
      </c>
      <c r="BX115">
        <v>40.51</v>
      </c>
      <c r="BY115">
        <v>0</v>
      </c>
      <c r="BZ115">
        <v>1563202924.7</v>
      </c>
      <c r="CA115">
        <v>2.12421923076923</v>
      </c>
      <c r="CB115">
        <v>-0.0260136693592075</v>
      </c>
      <c r="CC115">
        <v>3.10933334445479</v>
      </c>
      <c r="CD115">
        <v>529.296692307692</v>
      </c>
      <c r="CE115">
        <v>15</v>
      </c>
      <c r="CF115">
        <v>1563202624.1</v>
      </c>
      <c r="CG115" t="s">
        <v>250</v>
      </c>
      <c r="CH115">
        <v>4</v>
      </c>
      <c r="CI115">
        <v>2.7</v>
      </c>
      <c r="CJ115">
        <v>0.032</v>
      </c>
      <c r="CK115">
        <v>400</v>
      </c>
      <c r="CL115">
        <v>14</v>
      </c>
      <c r="CM115">
        <v>0.57</v>
      </c>
      <c r="CN115">
        <v>0.18</v>
      </c>
      <c r="CO115">
        <v>-13.0305317073171</v>
      </c>
      <c r="CP115">
        <v>-0.023989547038326</v>
      </c>
      <c r="CQ115">
        <v>0.0711767379066805</v>
      </c>
      <c r="CR115">
        <v>1</v>
      </c>
      <c r="CS115">
        <v>2.14413235294118</v>
      </c>
      <c r="CT115">
        <v>-0.148780618505084</v>
      </c>
      <c r="CU115">
        <v>0.168926990356586</v>
      </c>
      <c r="CV115">
        <v>1</v>
      </c>
      <c r="CW115">
        <v>0.017751663902439</v>
      </c>
      <c r="CX115">
        <v>0.0442521675261342</v>
      </c>
      <c r="CY115">
        <v>0.00458215376365684</v>
      </c>
      <c r="CZ115">
        <v>1</v>
      </c>
      <c r="DA115">
        <v>3</v>
      </c>
      <c r="DB115">
        <v>3</v>
      </c>
      <c r="DC115" t="s">
        <v>251</v>
      </c>
      <c r="DD115">
        <v>1.85577</v>
      </c>
      <c r="DE115">
        <v>1.85395</v>
      </c>
      <c r="DF115">
        <v>1.85504</v>
      </c>
      <c r="DG115">
        <v>1.85932</v>
      </c>
      <c r="DH115">
        <v>1.85371</v>
      </c>
      <c r="DI115">
        <v>1.85814</v>
      </c>
      <c r="DJ115">
        <v>1.85533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</v>
      </c>
      <c r="DZ115">
        <v>0.032</v>
      </c>
      <c r="EA115">
        <v>2</v>
      </c>
      <c r="EB115">
        <v>507.563</v>
      </c>
      <c r="EC115">
        <v>419.287</v>
      </c>
      <c r="ED115">
        <v>16.6095</v>
      </c>
      <c r="EE115">
        <v>21.9818</v>
      </c>
      <c r="EF115">
        <v>30.0001</v>
      </c>
      <c r="EG115">
        <v>21.9015</v>
      </c>
      <c r="EH115">
        <v>21.8909</v>
      </c>
      <c r="EI115">
        <v>16.6618</v>
      </c>
      <c r="EJ115">
        <v>21.8149</v>
      </c>
      <c r="EK115">
        <v>0</v>
      </c>
      <c r="EL115">
        <v>16.6288</v>
      </c>
      <c r="EM115">
        <v>323.33</v>
      </c>
      <c r="EN115">
        <v>13.8913</v>
      </c>
      <c r="EO115">
        <v>101.969</v>
      </c>
      <c r="EP115">
        <v>102.405</v>
      </c>
    </row>
    <row r="116" spans="1:146">
      <c r="A116">
        <v>100</v>
      </c>
      <c r="B116">
        <v>1563202866.1</v>
      </c>
      <c r="C116">
        <v>198</v>
      </c>
      <c r="D116" t="s">
        <v>454</v>
      </c>
      <c r="E116" t="s">
        <v>455</v>
      </c>
      <c r="H116">
        <v>1563202858.42609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-0.0418563509034605</v>
      </c>
      <c r="AF116">
        <v>0.0469874207068653</v>
      </c>
      <c r="AG116">
        <v>3.4997626226506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1563202858.42609</v>
      </c>
      <c r="AU116">
        <v>291.088652173913</v>
      </c>
      <c r="AV116">
        <v>304.120956521739</v>
      </c>
      <c r="AW116">
        <v>13.8707304347826</v>
      </c>
      <c r="AX116">
        <v>13.8492956521739</v>
      </c>
      <c r="AY116">
        <v>500.03352173913</v>
      </c>
      <c r="AZ116">
        <v>101.101869565217</v>
      </c>
      <c r="BA116">
        <v>0.200029304347826</v>
      </c>
      <c r="BB116">
        <v>19.9728869565217</v>
      </c>
      <c r="BC116">
        <v>20.541</v>
      </c>
      <c r="BD116">
        <v>999.9</v>
      </c>
      <c r="BE116">
        <v>0</v>
      </c>
      <c r="BF116">
        <v>0</v>
      </c>
      <c r="BG116">
        <v>9983.85347826087</v>
      </c>
      <c r="BH116">
        <v>0</v>
      </c>
      <c r="BI116">
        <v>24.8594043478261</v>
      </c>
      <c r="BJ116">
        <v>1500.00217391304</v>
      </c>
      <c r="BK116">
        <v>0.972994</v>
      </c>
      <c r="BL116">
        <v>0.0270062</v>
      </c>
      <c r="BM116">
        <v>0</v>
      </c>
      <c r="BN116">
        <v>2.13277826086957</v>
      </c>
      <c r="BO116">
        <v>0</v>
      </c>
      <c r="BP116">
        <v>529.390130434783</v>
      </c>
      <c r="BQ116">
        <v>13122.0130434783</v>
      </c>
      <c r="BR116">
        <v>36.062</v>
      </c>
      <c r="BS116">
        <v>38.3229565217391</v>
      </c>
      <c r="BT116">
        <v>37.4127391304348</v>
      </c>
      <c r="BU116">
        <v>36.7417826086957</v>
      </c>
      <c r="BV116">
        <v>35.9262173913043</v>
      </c>
      <c r="BW116">
        <v>1459.49217391304</v>
      </c>
      <c r="BX116">
        <v>40.51</v>
      </c>
      <c r="BY116">
        <v>0</v>
      </c>
      <c r="BZ116">
        <v>1563202927.1</v>
      </c>
      <c r="CA116">
        <v>2.14039230769231</v>
      </c>
      <c r="CB116">
        <v>0.546304272506791</v>
      </c>
      <c r="CC116">
        <v>3.23059830239232</v>
      </c>
      <c r="CD116">
        <v>529.401192307692</v>
      </c>
      <c r="CE116">
        <v>15</v>
      </c>
      <c r="CF116">
        <v>1563202624.1</v>
      </c>
      <c r="CG116" t="s">
        <v>250</v>
      </c>
      <c r="CH116">
        <v>4</v>
      </c>
      <c r="CI116">
        <v>2.7</v>
      </c>
      <c r="CJ116">
        <v>0.032</v>
      </c>
      <c r="CK116">
        <v>400</v>
      </c>
      <c r="CL116">
        <v>14</v>
      </c>
      <c r="CM116">
        <v>0.57</v>
      </c>
      <c r="CN116">
        <v>0.18</v>
      </c>
      <c r="CO116">
        <v>-13.0163609756098</v>
      </c>
      <c r="CP116">
        <v>-0.195018815331012</v>
      </c>
      <c r="CQ116">
        <v>0.0633325557943026</v>
      </c>
      <c r="CR116">
        <v>1</v>
      </c>
      <c r="CS116">
        <v>2.14547647058824</v>
      </c>
      <c r="CT116">
        <v>0.179178360101475</v>
      </c>
      <c r="CU116">
        <v>0.17832419099333</v>
      </c>
      <c r="CV116">
        <v>1</v>
      </c>
      <c r="CW116">
        <v>0.0193216682926829</v>
      </c>
      <c r="CX116">
        <v>0.0352103728223008</v>
      </c>
      <c r="CY116">
        <v>0.00355966892064478</v>
      </c>
      <c r="CZ116">
        <v>1</v>
      </c>
      <c r="DA116">
        <v>3</v>
      </c>
      <c r="DB116">
        <v>3</v>
      </c>
      <c r="DC116" t="s">
        <v>251</v>
      </c>
      <c r="DD116">
        <v>1.85577</v>
      </c>
      <c r="DE116">
        <v>1.85395</v>
      </c>
      <c r="DF116">
        <v>1.85504</v>
      </c>
      <c r="DG116">
        <v>1.85935</v>
      </c>
      <c r="DH116">
        <v>1.85372</v>
      </c>
      <c r="DI116">
        <v>1.85812</v>
      </c>
      <c r="DJ116">
        <v>1.85532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</v>
      </c>
      <c r="DZ116">
        <v>0.032</v>
      </c>
      <c r="EA116">
        <v>2</v>
      </c>
      <c r="EB116">
        <v>507.65</v>
      </c>
      <c r="EC116">
        <v>419.309</v>
      </c>
      <c r="ED116">
        <v>16.6166</v>
      </c>
      <c r="EE116">
        <v>21.9825</v>
      </c>
      <c r="EF116">
        <v>30.0001</v>
      </c>
      <c r="EG116">
        <v>21.9024</v>
      </c>
      <c r="EH116">
        <v>21.8918</v>
      </c>
      <c r="EI116">
        <v>16.8042</v>
      </c>
      <c r="EJ116">
        <v>21.8149</v>
      </c>
      <c r="EK116">
        <v>0</v>
      </c>
      <c r="EL116">
        <v>16.6288</v>
      </c>
      <c r="EM116">
        <v>328.33</v>
      </c>
      <c r="EN116">
        <v>13.8913</v>
      </c>
      <c r="EO116">
        <v>101.969</v>
      </c>
      <c r="EP116">
        <v>102.405</v>
      </c>
    </row>
    <row r="117" spans="1:146">
      <c r="A117">
        <v>101</v>
      </c>
      <c r="B117">
        <v>1563202868.1</v>
      </c>
      <c r="C117">
        <v>200</v>
      </c>
      <c r="D117" t="s">
        <v>456</v>
      </c>
      <c r="E117" t="s">
        <v>457</v>
      </c>
      <c r="H117">
        <v>1563202860.42609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-0.0418717670764663</v>
      </c>
      <c r="AF117">
        <v>0.0470047267115953</v>
      </c>
      <c r="AG117">
        <v>3.50078058908657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1563202860.42609</v>
      </c>
      <c r="AU117">
        <v>294.428130434783</v>
      </c>
      <c r="AV117">
        <v>307.492565217391</v>
      </c>
      <c r="AW117">
        <v>13.8702043478261</v>
      </c>
      <c r="AX117">
        <v>13.8479956521739</v>
      </c>
      <c r="AY117">
        <v>500.029869565217</v>
      </c>
      <c r="AZ117">
        <v>101.101695652174</v>
      </c>
      <c r="BA117">
        <v>0.199935565217391</v>
      </c>
      <c r="BB117">
        <v>19.9728869565217</v>
      </c>
      <c r="BC117">
        <v>20.5395565217391</v>
      </c>
      <c r="BD117">
        <v>999.9</v>
      </c>
      <c r="BE117">
        <v>0</v>
      </c>
      <c r="BF117">
        <v>0</v>
      </c>
      <c r="BG117">
        <v>9987.54782608696</v>
      </c>
      <c r="BH117">
        <v>0</v>
      </c>
      <c r="BI117">
        <v>24.9369391304348</v>
      </c>
      <c r="BJ117">
        <v>1500</v>
      </c>
      <c r="BK117">
        <v>0.972994</v>
      </c>
      <c r="BL117">
        <v>0.0270062</v>
      </c>
      <c r="BM117">
        <v>0</v>
      </c>
      <c r="BN117">
        <v>2.17027391304348</v>
      </c>
      <c r="BO117">
        <v>0</v>
      </c>
      <c r="BP117">
        <v>529.513608695652</v>
      </c>
      <c r="BQ117">
        <v>13121.9869565217</v>
      </c>
      <c r="BR117">
        <v>36.062</v>
      </c>
      <c r="BS117">
        <v>38.3174782608696</v>
      </c>
      <c r="BT117">
        <v>37.407347826087</v>
      </c>
      <c r="BU117">
        <v>36.7335652173913</v>
      </c>
      <c r="BV117">
        <v>35.9181304347826</v>
      </c>
      <c r="BW117">
        <v>1459.49</v>
      </c>
      <c r="BX117">
        <v>40.51</v>
      </c>
      <c r="BY117">
        <v>0</v>
      </c>
      <c r="BZ117">
        <v>1563202928.9</v>
      </c>
      <c r="CA117">
        <v>2.16473846153846</v>
      </c>
      <c r="CB117">
        <v>0.872314531475317</v>
      </c>
      <c r="CC117">
        <v>2.41145299634556</v>
      </c>
      <c r="CD117">
        <v>529.528807692308</v>
      </c>
      <c r="CE117">
        <v>15</v>
      </c>
      <c r="CF117">
        <v>1563202624.1</v>
      </c>
      <c r="CG117" t="s">
        <v>250</v>
      </c>
      <c r="CH117">
        <v>4</v>
      </c>
      <c r="CI117">
        <v>2.7</v>
      </c>
      <c r="CJ117">
        <v>0.032</v>
      </c>
      <c r="CK117">
        <v>400</v>
      </c>
      <c r="CL117">
        <v>14</v>
      </c>
      <c r="CM117">
        <v>0.57</v>
      </c>
      <c r="CN117">
        <v>0.18</v>
      </c>
      <c r="CO117">
        <v>-13.039856097561</v>
      </c>
      <c r="CP117">
        <v>-0.330384668989526</v>
      </c>
      <c r="CQ117">
        <v>0.0748946513729997</v>
      </c>
      <c r="CR117">
        <v>1</v>
      </c>
      <c r="CS117">
        <v>2.15823529411765</v>
      </c>
      <c r="CT117">
        <v>0.306753324151904</v>
      </c>
      <c r="CU117">
        <v>0.200428966267431</v>
      </c>
      <c r="CV117">
        <v>1</v>
      </c>
      <c r="CW117">
        <v>0.0204951317073171</v>
      </c>
      <c r="CX117">
        <v>0.0302315268292662</v>
      </c>
      <c r="CY117">
        <v>0.00304164569595579</v>
      </c>
      <c r="CZ117">
        <v>1</v>
      </c>
      <c r="DA117">
        <v>3</v>
      </c>
      <c r="DB117">
        <v>3</v>
      </c>
      <c r="DC117" t="s">
        <v>251</v>
      </c>
      <c r="DD117">
        <v>1.85578</v>
      </c>
      <c r="DE117">
        <v>1.85394</v>
      </c>
      <c r="DF117">
        <v>1.85503</v>
      </c>
      <c r="DG117">
        <v>1.85935</v>
      </c>
      <c r="DH117">
        <v>1.85373</v>
      </c>
      <c r="DI117">
        <v>1.8581</v>
      </c>
      <c r="DJ117">
        <v>1.85532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</v>
      </c>
      <c r="DZ117">
        <v>0.032</v>
      </c>
      <c r="EA117">
        <v>2</v>
      </c>
      <c r="EB117">
        <v>507.381</v>
      </c>
      <c r="EC117">
        <v>419.473</v>
      </c>
      <c r="ED117">
        <v>16.6246</v>
      </c>
      <c r="EE117">
        <v>21.9834</v>
      </c>
      <c r="EF117">
        <v>30.0002</v>
      </c>
      <c r="EG117">
        <v>21.9034</v>
      </c>
      <c r="EH117">
        <v>21.8927</v>
      </c>
      <c r="EI117">
        <v>16.9641</v>
      </c>
      <c r="EJ117">
        <v>21.8149</v>
      </c>
      <c r="EK117">
        <v>0</v>
      </c>
      <c r="EL117">
        <v>16.6288</v>
      </c>
      <c r="EM117">
        <v>333.33</v>
      </c>
      <c r="EN117">
        <v>13.8913</v>
      </c>
      <c r="EO117">
        <v>101.971</v>
      </c>
      <c r="EP117">
        <v>102.404</v>
      </c>
    </row>
    <row r="118" spans="1:146">
      <c r="A118">
        <v>102</v>
      </c>
      <c r="B118">
        <v>1563202870.1</v>
      </c>
      <c r="C118">
        <v>202</v>
      </c>
      <c r="D118" t="s">
        <v>458</v>
      </c>
      <c r="E118" t="s">
        <v>459</v>
      </c>
      <c r="H118">
        <v>1563202862.42609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-0.0419129372298776</v>
      </c>
      <c r="AF118">
        <v>0.047050943815503</v>
      </c>
      <c r="AG118">
        <v>3.50349850600475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1563202862.42609</v>
      </c>
      <c r="AU118">
        <v>297.761130434783</v>
      </c>
      <c r="AV118">
        <v>310.830913043478</v>
      </c>
      <c r="AW118">
        <v>13.8696434782609</v>
      </c>
      <c r="AX118">
        <v>13.8465173913043</v>
      </c>
      <c r="AY118">
        <v>500.029260869565</v>
      </c>
      <c r="AZ118">
        <v>101.10152173913</v>
      </c>
      <c r="BA118">
        <v>0.199918086956522</v>
      </c>
      <c r="BB118">
        <v>19.9724608695652</v>
      </c>
      <c r="BC118">
        <v>20.5386</v>
      </c>
      <c r="BD118">
        <v>999.9</v>
      </c>
      <c r="BE118">
        <v>0</v>
      </c>
      <c r="BF118">
        <v>0</v>
      </c>
      <c r="BG118">
        <v>9997.38521739131</v>
      </c>
      <c r="BH118">
        <v>0</v>
      </c>
      <c r="BI118">
        <v>24.9572391304348</v>
      </c>
      <c r="BJ118">
        <v>1499.99782608696</v>
      </c>
      <c r="BK118">
        <v>0.972994</v>
      </c>
      <c r="BL118">
        <v>0.0270062</v>
      </c>
      <c r="BM118">
        <v>0</v>
      </c>
      <c r="BN118">
        <v>2.16393913043478</v>
      </c>
      <c r="BO118">
        <v>0</v>
      </c>
      <c r="BP118">
        <v>529.623130434783</v>
      </c>
      <c r="BQ118">
        <v>13121.9652173913</v>
      </c>
      <c r="BR118">
        <v>36.0566086956522</v>
      </c>
      <c r="BS118">
        <v>38.312</v>
      </c>
      <c r="BT118">
        <v>37.404652173913</v>
      </c>
      <c r="BU118">
        <v>36.725347826087</v>
      </c>
      <c r="BV118">
        <v>35.9100434782609</v>
      </c>
      <c r="BW118">
        <v>1459.48782608696</v>
      </c>
      <c r="BX118">
        <v>40.51</v>
      </c>
      <c r="BY118">
        <v>0</v>
      </c>
      <c r="BZ118">
        <v>1563202930.7</v>
      </c>
      <c r="CA118">
        <v>2.16041153846154</v>
      </c>
      <c r="CB118">
        <v>0.566328206708252</v>
      </c>
      <c r="CC118">
        <v>1.90659829764504</v>
      </c>
      <c r="CD118">
        <v>529.645923076923</v>
      </c>
      <c r="CE118">
        <v>15</v>
      </c>
      <c r="CF118">
        <v>1563202624.1</v>
      </c>
      <c r="CG118" t="s">
        <v>250</v>
      </c>
      <c r="CH118">
        <v>4</v>
      </c>
      <c r="CI118">
        <v>2.7</v>
      </c>
      <c r="CJ118">
        <v>0.032</v>
      </c>
      <c r="CK118">
        <v>400</v>
      </c>
      <c r="CL118">
        <v>14</v>
      </c>
      <c r="CM118">
        <v>0.57</v>
      </c>
      <c r="CN118">
        <v>0.18</v>
      </c>
      <c r="CO118">
        <v>-13.0535</v>
      </c>
      <c r="CP118">
        <v>-0.425540069686398</v>
      </c>
      <c r="CQ118">
        <v>0.0807299865707119</v>
      </c>
      <c r="CR118">
        <v>1</v>
      </c>
      <c r="CS118">
        <v>2.15148529411765</v>
      </c>
      <c r="CT118">
        <v>0.505962038312069</v>
      </c>
      <c r="CU118">
        <v>0.19969348148711</v>
      </c>
      <c r="CV118">
        <v>1</v>
      </c>
      <c r="CW118">
        <v>0.0215406634146341</v>
      </c>
      <c r="CX118">
        <v>0.0276761958188153</v>
      </c>
      <c r="CY118">
        <v>0.0027750527151008</v>
      </c>
      <c r="CZ118">
        <v>1</v>
      </c>
      <c r="DA118">
        <v>3</v>
      </c>
      <c r="DB118">
        <v>3</v>
      </c>
      <c r="DC118" t="s">
        <v>251</v>
      </c>
      <c r="DD118">
        <v>1.85578</v>
      </c>
      <c r="DE118">
        <v>1.85395</v>
      </c>
      <c r="DF118">
        <v>1.85501</v>
      </c>
      <c r="DG118">
        <v>1.85933</v>
      </c>
      <c r="DH118">
        <v>1.85374</v>
      </c>
      <c r="DI118">
        <v>1.85808</v>
      </c>
      <c r="DJ118">
        <v>1.85532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</v>
      </c>
      <c r="DZ118">
        <v>0.032</v>
      </c>
      <c r="EA118">
        <v>2</v>
      </c>
      <c r="EB118">
        <v>507.54</v>
      </c>
      <c r="EC118">
        <v>419.367</v>
      </c>
      <c r="ED118">
        <v>16.6323</v>
      </c>
      <c r="EE118">
        <v>21.9836</v>
      </c>
      <c r="EF118">
        <v>30.0004</v>
      </c>
      <c r="EG118">
        <v>21.9038</v>
      </c>
      <c r="EH118">
        <v>21.8937</v>
      </c>
      <c r="EI118">
        <v>17.0658</v>
      </c>
      <c r="EJ118">
        <v>21.8149</v>
      </c>
      <c r="EK118">
        <v>0</v>
      </c>
      <c r="EL118">
        <v>16.6495</v>
      </c>
      <c r="EM118">
        <v>333.33</v>
      </c>
      <c r="EN118">
        <v>13.8913</v>
      </c>
      <c r="EO118">
        <v>101.969</v>
      </c>
      <c r="EP118">
        <v>102.403</v>
      </c>
    </row>
    <row r="119" spans="1:146">
      <c r="A119">
        <v>103</v>
      </c>
      <c r="B119">
        <v>1563202872.1</v>
      </c>
      <c r="C119">
        <v>204</v>
      </c>
      <c r="D119" t="s">
        <v>460</v>
      </c>
      <c r="E119" t="s">
        <v>461</v>
      </c>
      <c r="H119">
        <v>1563202864.42609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-0.0419131721650536</v>
      </c>
      <c r="AF119">
        <v>0.0470512075508195</v>
      </c>
      <c r="AG119">
        <v>3.50351401294867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1563202864.42609</v>
      </c>
      <c r="AU119">
        <v>301.085434782609</v>
      </c>
      <c r="AV119">
        <v>314.163782608696</v>
      </c>
      <c r="AW119">
        <v>13.8690391304348</v>
      </c>
      <c r="AX119">
        <v>13.8449173913043</v>
      </c>
      <c r="AY119">
        <v>500.031086956522</v>
      </c>
      <c r="AZ119">
        <v>101.101565217391</v>
      </c>
      <c r="BA119">
        <v>0.200006695652174</v>
      </c>
      <c r="BB119">
        <v>19.9726130434783</v>
      </c>
      <c r="BC119">
        <v>20.5384347826087</v>
      </c>
      <c r="BD119">
        <v>999.9</v>
      </c>
      <c r="BE119">
        <v>0</v>
      </c>
      <c r="BF119">
        <v>0</v>
      </c>
      <c r="BG119">
        <v>9997.43695652174</v>
      </c>
      <c r="BH119">
        <v>0</v>
      </c>
      <c r="BI119">
        <v>24.9300304347826</v>
      </c>
      <c r="BJ119">
        <v>1499.99652173913</v>
      </c>
      <c r="BK119">
        <v>0.972994</v>
      </c>
      <c r="BL119">
        <v>0.0270062</v>
      </c>
      <c r="BM119">
        <v>0</v>
      </c>
      <c r="BN119">
        <v>2.18023043478261</v>
      </c>
      <c r="BO119">
        <v>0</v>
      </c>
      <c r="BP119">
        <v>529.628</v>
      </c>
      <c r="BQ119">
        <v>13121.952173913</v>
      </c>
      <c r="BR119">
        <v>36.0485217391304</v>
      </c>
      <c r="BS119">
        <v>38.312</v>
      </c>
      <c r="BT119">
        <v>37.3965652173913</v>
      </c>
      <c r="BU119">
        <v>36.7171304347826</v>
      </c>
      <c r="BV119">
        <v>35.9019565217391</v>
      </c>
      <c r="BW119">
        <v>1459.48652173913</v>
      </c>
      <c r="BX119">
        <v>40.51</v>
      </c>
      <c r="BY119">
        <v>0</v>
      </c>
      <c r="BZ119">
        <v>1563202933.1</v>
      </c>
      <c r="CA119">
        <v>2.16965</v>
      </c>
      <c r="CB119">
        <v>-0.333035892937438</v>
      </c>
      <c r="CC119">
        <v>2.60758974345948</v>
      </c>
      <c r="CD119">
        <v>529.661538461538</v>
      </c>
      <c r="CE119">
        <v>15</v>
      </c>
      <c r="CF119">
        <v>1563202624.1</v>
      </c>
      <c r="CG119" t="s">
        <v>250</v>
      </c>
      <c r="CH119">
        <v>4</v>
      </c>
      <c r="CI119">
        <v>2.7</v>
      </c>
      <c r="CJ119">
        <v>0.032</v>
      </c>
      <c r="CK119">
        <v>400</v>
      </c>
      <c r="CL119">
        <v>14</v>
      </c>
      <c r="CM119">
        <v>0.57</v>
      </c>
      <c r="CN119">
        <v>0.18</v>
      </c>
      <c r="CO119">
        <v>-13.0573536585366</v>
      </c>
      <c r="CP119">
        <v>-0.428663414634137</v>
      </c>
      <c r="CQ119">
        <v>0.0825470334446826</v>
      </c>
      <c r="CR119">
        <v>1</v>
      </c>
      <c r="CS119">
        <v>2.15112941176471</v>
      </c>
      <c r="CT119">
        <v>0.336233305156415</v>
      </c>
      <c r="CU119">
        <v>0.187873531506784</v>
      </c>
      <c r="CV119">
        <v>1</v>
      </c>
      <c r="CW119">
        <v>0.022616156097561</v>
      </c>
      <c r="CX119">
        <v>0.0270194362369337</v>
      </c>
      <c r="CY119">
        <v>0.00270249067759036</v>
      </c>
      <c r="CZ119">
        <v>1</v>
      </c>
      <c r="DA119">
        <v>3</v>
      </c>
      <c r="DB119">
        <v>3</v>
      </c>
      <c r="DC119" t="s">
        <v>251</v>
      </c>
      <c r="DD119">
        <v>1.85577</v>
      </c>
      <c r="DE119">
        <v>1.85396</v>
      </c>
      <c r="DF119">
        <v>1.85502</v>
      </c>
      <c r="DG119">
        <v>1.85932</v>
      </c>
      <c r="DH119">
        <v>1.85373</v>
      </c>
      <c r="DI119">
        <v>1.85807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</v>
      </c>
      <c r="DZ119">
        <v>0.032</v>
      </c>
      <c r="EA119">
        <v>2</v>
      </c>
      <c r="EB119">
        <v>507.688</v>
      </c>
      <c r="EC119">
        <v>419.417</v>
      </c>
      <c r="ED119">
        <v>16.6393</v>
      </c>
      <c r="EE119">
        <v>21.9843</v>
      </c>
      <c r="EF119">
        <v>30.0004</v>
      </c>
      <c r="EG119">
        <v>21.9048</v>
      </c>
      <c r="EH119">
        <v>21.8945</v>
      </c>
      <c r="EI119">
        <v>17.2076</v>
      </c>
      <c r="EJ119">
        <v>21.8149</v>
      </c>
      <c r="EK119">
        <v>0</v>
      </c>
      <c r="EL119">
        <v>16.6495</v>
      </c>
      <c r="EM119">
        <v>338.33</v>
      </c>
      <c r="EN119">
        <v>13.8913</v>
      </c>
      <c r="EO119">
        <v>101.966</v>
      </c>
      <c r="EP119">
        <v>102.405</v>
      </c>
    </row>
    <row r="120" spans="1:146">
      <c r="A120">
        <v>104</v>
      </c>
      <c r="B120">
        <v>1563202874.1</v>
      </c>
      <c r="C120">
        <v>206</v>
      </c>
      <c r="D120" t="s">
        <v>462</v>
      </c>
      <c r="E120" t="s">
        <v>463</v>
      </c>
      <c r="H120">
        <v>1563202866.42609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-0.0419013783681746</v>
      </c>
      <c r="AF120">
        <v>0.0470379679806295</v>
      </c>
      <c r="AG120">
        <v>3.50273552320083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1563202866.42609</v>
      </c>
      <c r="AU120">
        <v>304.410565217391</v>
      </c>
      <c r="AV120">
        <v>317.529130434783</v>
      </c>
      <c r="AW120">
        <v>13.8683130434783</v>
      </c>
      <c r="AX120">
        <v>13.8434565217391</v>
      </c>
      <c r="AY120">
        <v>500.030260869565</v>
      </c>
      <c r="AZ120">
        <v>101.101652173913</v>
      </c>
      <c r="BA120">
        <v>0.200009739130435</v>
      </c>
      <c r="BB120">
        <v>19.9737086956522</v>
      </c>
      <c r="BC120">
        <v>20.5374304347826</v>
      </c>
      <c r="BD120">
        <v>999.9</v>
      </c>
      <c r="BE120">
        <v>0</v>
      </c>
      <c r="BF120">
        <v>0</v>
      </c>
      <c r="BG120">
        <v>9994.6152173913</v>
      </c>
      <c r="BH120">
        <v>0</v>
      </c>
      <c r="BI120">
        <v>24.8787956521739</v>
      </c>
      <c r="BJ120">
        <v>1499.9947826087</v>
      </c>
      <c r="BK120">
        <v>0.972994</v>
      </c>
      <c r="BL120">
        <v>0.0270062</v>
      </c>
      <c r="BM120">
        <v>0</v>
      </c>
      <c r="BN120">
        <v>2.16595217391304</v>
      </c>
      <c r="BO120">
        <v>0</v>
      </c>
      <c r="BP120">
        <v>529.695217391304</v>
      </c>
      <c r="BQ120">
        <v>13121.9347826087</v>
      </c>
      <c r="BR120">
        <v>36.0431304347826</v>
      </c>
      <c r="BS120">
        <v>38.312</v>
      </c>
      <c r="BT120">
        <v>37.3884782608696</v>
      </c>
      <c r="BU120">
        <v>36.7089130434783</v>
      </c>
      <c r="BV120">
        <v>35.8992608695652</v>
      </c>
      <c r="BW120">
        <v>1459.4847826087</v>
      </c>
      <c r="BX120">
        <v>40.51</v>
      </c>
      <c r="BY120">
        <v>0</v>
      </c>
      <c r="BZ120">
        <v>1563202934.9</v>
      </c>
      <c r="CA120">
        <v>2.16480384615385</v>
      </c>
      <c r="CB120">
        <v>-0.564700848573021</v>
      </c>
      <c r="CC120">
        <v>3.02899145636077</v>
      </c>
      <c r="CD120">
        <v>529.742461538462</v>
      </c>
      <c r="CE120">
        <v>15</v>
      </c>
      <c r="CF120">
        <v>1563202624.1</v>
      </c>
      <c r="CG120" t="s">
        <v>250</v>
      </c>
      <c r="CH120">
        <v>4</v>
      </c>
      <c r="CI120">
        <v>2.7</v>
      </c>
      <c r="CJ120">
        <v>0.032</v>
      </c>
      <c r="CK120">
        <v>400</v>
      </c>
      <c r="CL120">
        <v>14</v>
      </c>
      <c r="CM120">
        <v>0.57</v>
      </c>
      <c r="CN120">
        <v>0.18</v>
      </c>
      <c r="CO120">
        <v>-13.0912902439024</v>
      </c>
      <c r="CP120">
        <v>-0.538452961672489</v>
      </c>
      <c r="CQ120">
        <v>0.0939176853001374</v>
      </c>
      <c r="CR120">
        <v>0</v>
      </c>
      <c r="CS120">
        <v>2.14626764705882</v>
      </c>
      <c r="CT120">
        <v>0.134372505321071</v>
      </c>
      <c r="CU120">
        <v>0.189564525287314</v>
      </c>
      <c r="CV120">
        <v>1</v>
      </c>
      <c r="CW120">
        <v>0.0233971951219512</v>
      </c>
      <c r="CX120">
        <v>0.0257844271777005</v>
      </c>
      <c r="CY120">
        <v>0.00259412448955197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1.85395</v>
      </c>
      <c r="DF120">
        <v>1.85503</v>
      </c>
      <c r="DG120">
        <v>1.85932</v>
      </c>
      <c r="DH120">
        <v>1.8537</v>
      </c>
      <c r="DI120">
        <v>1.85807</v>
      </c>
      <c r="DJ120">
        <v>1.85532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</v>
      </c>
      <c r="DZ120">
        <v>0.032</v>
      </c>
      <c r="EA120">
        <v>2</v>
      </c>
      <c r="EB120">
        <v>507.495</v>
      </c>
      <c r="EC120">
        <v>419.678</v>
      </c>
      <c r="ED120">
        <v>16.6479</v>
      </c>
      <c r="EE120">
        <v>21.9852</v>
      </c>
      <c r="EF120">
        <v>30.0003</v>
      </c>
      <c r="EG120">
        <v>21.9055</v>
      </c>
      <c r="EH120">
        <v>21.8951</v>
      </c>
      <c r="EI120">
        <v>17.3664</v>
      </c>
      <c r="EJ120">
        <v>21.8149</v>
      </c>
      <c r="EK120">
        <v>0</v>
      </c>
      <c r="EL120">
        <v>16.6652</v>
      </c>
      <c r="EM120">
        <v>343.33</v>
      </c>
      <c r="EN120">
        <v>13.8913</v>
      </c>
      <c r="EO120">
        <v>101.967</v>
      </c>
      <c r="EP120">
        <v>102.405</v>
      </c>
    </row>
    <row r="121" spans="1:146">
      <c r="A121">
        <v>105</v>
      </c>
      <c r="B121">
        <v>1563202876.1</v>
      </c>
      <c r="C121">
        <v>208</v>
      </c>
      <c r="D121" t="s">
        <v>464</v>
      </c>
      <c r="E121" t="s">
        <v>465</v>
      </c>
      <c r="H121">
        <v>1563202868.42609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-0.0418876198060506</v>
      </c>
      <c r="AF121">
        <v>0.047022522789329</v>
      </c>
      <c r="AG121">
        <v>3.50182724496137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1563202868.42609</v>
      </c>
      <c r="AU121">
        <v>307.742217391304</v>
      </c>
      <c r="AV121">
        <v>320.869434782609</v>
      </c>
      <c r="AW121">
        <v>13.867552173913</v>
      </c>
      <c r="AX121">
        <v>13.8420869565217</v>
      </c>
      <c r="AY121">
        <v>500.038</v>
      </c>
      <c r="AZ121">
        <v>101.101695652174</v>
      </c>
      <c r="BA121">
        <v>0.200005304347826</v>
      </c>
      <c r="BB121">
        <v>19.9746565217391</v>
      </c>
      <c r="BC121">
        <v>20.5363652173913</v>
      </c>
      <c r="BD121">
        <v>999.9</v>
      </c>
      <c r="BE121">
        <v>0</v>
      </c>
      <c r="BF121">
        <v>0</v>
      </c>
      <c r="BG121">
        <v>9991.32913043478</v>
      </c>
      <c r="BH121">
        <v>0</v>
      </c>
      <c r="BI121">
        <v>24.8363304347826</v>
      </c>
      <c r="BJ121">
        <v>1499.99347826087</v>
      </c>
      <c r="BK121">
        <v>0.972994</v>
      </c>
      <c r="BL121">
        <v>0.0270062</v>
      </c>
      <c r="BM121">
        <v>0</v>
      </c>
      <c r="BN121">
        <v>2.15656956521739</v>
      </c>
      <c r="BO121">
        <v>0</v>
      </c>
      <c r="BP121">
        <v>529.848695652174</v>
      </c>
      <c r="BQ121">
        <v>13121.9217391304</v>
      </c>
      <c r="BR121">
        <v>36.0350434782609</v>
      </c>
      <c r="BS121">
        <v>38.3066086956522</v>
      </c>
      <c r="BT121">
        <v>37.3830869565217</v>
      </c>
      <c r="BU121">
        <v>36.7006956521739</v>
      </c>
      <c r="BV121">
        <v>35.8911739130435</v>
      </c>
      <c r="BW121">
        <v>1459.48347826087</v>
      </c>
      <c r="BX121">
        <v>40.51</v>
      </c>
      <c r="BY121">
        <v>0</v>
      </c>
      <c r="BZ121">
        <v>1563202936.7</v>
      </c>
      <c r="CA121">
        <v>2.14541923076923</v>
      </c>
      <c r="CB121">
        <v>-0.24124102323936</v>
      </c>
      <c r="CC121">
        <v>3.61709401661565</v>
      </c>
      <c r="CD121">
        <v>529.888307692308</v>
      </c>
      <c r="CE121">
        <v>15</v>
      </c>
      <c r="CF121">
        <v>1563202624.1</v>
      </c>
      <c r="CG121" t="s">
        <v>250</v>
      </c>
      <c r="CH121">
        <v>4</v>
      </c>
      <c r="CI121">
        <v>2.7</v>
      </c>
      <c r="CJ121">
        <v>0.032</v>
      </c>
      <c r="CK121">
        <v>400</v>
      </c>
      <c r="CL121">
        <v>14</v>
      </c>
      <c r="CM121">
        <v>0.57</v>
      </c>
      <c r="CN121">
        <v>0.18</v>
      </c>
      <c r="CO121">
        <v>-13.1065707317073</v>
      </c>
      <c r="CP121">
        <v>-0.645668989547056</v>
      </c>
      <c r="CQ121">
        <v>0.10029803938434</v>
      </c>
      <c r="CR121">
        <v>0</v>
      </c>
      <c r="CS121">
        <v>2.15416764705882</v>
      </c>
      <c r="CT121">
        <v>0.0346381870539846</v>
      </c>
      <c r="CU121">
        <v>0.192762067174853</v>
      </c>
      <c r="CV121">
        <v>1</v>
      </c>
      <c r="CW121">
        <v>0.0241837463414634</v>
      </c>
      <c r="CX121">
        <v>0.0238611303135887</v>
      </c>
      <c r="CY121">
        <v>0.00242695245092935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1.85395</v>
      </c>
      <c r="DF121">
        <v>1.85503</v>
      </c>
      <c r="DG121">
        <v>1.85932</v>
      </c>
      <c r="DH121">
        <v>1.85369</v>
      </c>
      <c r="DI121">
        <v>1.85808</v>
      </c>
      <c r="DJ121">
        <v>1.85532</v>
      </c>
      <c r="DK121">
        <v>1.85393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</v>
      </c>
      <c r="DZ121">
        <v>0.032</v>
      </c>
      <c r="EA121">
        <v>2</v>
      </c>
      <c r="EB121">
        <v>507.609</v>
      </c>
      <c r="EC121">
        <v>419.757</v>
      </c>
      <c r="ED121">
        <v>16.6549</v>
      </c>
      <c r="EE121">
        <v>21.9855</v>
      </c>
      <c r="EF121">
        <v>30.0003</v>
      </c>
      <c r="EG121">
        <v>21.9062</v>
      </c>
      <c r="EH121">
        <v>21.896</v>
      </c>
      <c r="EI121">
        <v>17.469</v>
      </c>
      <c r="EJ121">
        <v>21.8149</v>
      </c>
      <c r="EK121">
        <v>0</v>
      </c>
      <c r="EL121">
        <v>16.6652</v>
      </c>
      <c r="EM121">
        <v>343.33</v>
      </c>
      <c r="EN121">
        <v>13.8913</v>
      </c>
      <c r="EO121">
        <v>101.967</v>
      </c>
      <c r="EP121">
        <v>102.404</v>
      </c>
    </row>
    <row r="122" spans="1:146">
      <c r="A122">
        <v>106</v>
      </c>
      <c r="B122">
        <v>1563202878.1</v>
      </c>
      <c r="C122">
        <v>210</v>
      </c>
      <c r="D122" t="s">
        <v>466</v>
      </c>
      <c r="E122" t="s">
        <v>467</v>
      </c>
      <c r="H122">
        <v>1563202870.42609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-0.0419021263321624</v>
      </c>
      <c r="AF122">
        <v>0.0470388076357311</v>
      </c>
      <c r="AG122">
        <v>3.50278489740289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1563202870.42609</v>
      </c>
      <c r="AU122">
        <v>311.073217391304</v>
      </c>
      <c r="AV122">
        <v>324.204434782609</v>
      </c>
      <c r="AW122">
        <v>13.8667782608696</v>
      </c>
      <c r="AX122">
        <v>13.8408130434783</v>
      </c>
      <c r="AY122">
        <v>500.035913043478</v>
      </c>
      <c r="AZ122">
        <v>101.10152173913</v>
      </c>
      <c r="BA122">
        <v>0.199959043478261</v>
      </c>
      <c r="BB122">
        <v>19.9748347826087</v>
      </c>
      <c r="BC122">
        <v>20.5364173913043</v>
      </c>
      <c r="BD122">
        <v>999.9</v>
      </c>
      <c r="BE122">
        <v>0</v>
      </c>
      <c r="BF122">
        <v>0</v>
      </c>
      <c r="BG122">
        <v>9994.80652173913</v>
      </c>
      <c r="BH122">
        <v>0</v>
      </c>
      <c r="BI122">
        <v>24.8083434782609</v>
      </c>
      <c r="BJ122">
        <v>1499.99130434783</v>
      </c>
      <c r="BK122">
        <v>0.972994</v>
      </c>
      <c r="BL122">
        <v>0.0270062</v>
      </c>
      <c r="BM122">
        <v>0</v>
      </c>
      <c r="BN122">
        <v>2.14460434782609</v>
      </c>
      <c r="BO122">
        <v>0</v>
      </c>
      <c r="BP122">
        <v>529.983434782609</v>
      </c>
      <c r="BQ122">
        <v>13121.9086956522</v>
      </c>
      <c r="BR122">
        <v>36.0269565217391</v>
      </c>
      <c r="BS122">
        <v>38.2985217391304</v>
      </c>
      <c r="BT122">
        <v>37.3830869565217</v>
      </c>
      <c r="BU122">
        <v>36.6979565217391</v>
      </c>
      <c r="BV122">
        <v>35.8830869565217</v>
      </c>
      <c r="BW122">
        <v>1459.48130434783</v>
      </c>
      <c r="BX122">
        <v>40.51</v>
      </c>
      <c r="BY122">
        <v>0</v>
      </c>
      <c r="BZ122">
        <v>1563202939.1</v>
      </c>
      <c r="CA122">
        <v>2.14732692307692</v>
      </c>
      <c r="CB122">
        <v>-0.285726492919128</v>
      </c>
      <c r="CC122">
        <v>3.60287178454624</v>
      </c>
      <c r="CD122">
        <v>530.033923076923</v>
      </c>
      <c r="CE122">
        <v>15</v>
      </c>
      <c r="CF122">
        <v>1563202624.1</v>
      </c>
      <c r="CG122" t="s">
        <v>250</v>
      </c>
      <c r="CH122">
        <v>4</v>
      </c>
      <c r="CI122">
        <v>2.7</v>
      </c>
      <c r="CJ122">
        <v>0.032</v>
      </c>
      <c r="CK122">
        <v>400</v>
      </c>
      <c r="CL122">
        <v>14</v>
      </c>
      <c r="CM122">
        <v>0.57</v>
      </c>
      <c r="CN122">
        <v>0.18</v>
      </c>
      <c r="CO122">
        <v>-13.1015</v>
      </c>
      <c r="CP122">
        <v>-0.541910801393701</v>
      </c>
      <c r="CQ122">
        <v>0.102347147183424</v>
      </c>
      <c r="CR122">
        <v>0</v>
      </c>
      <c r="CS122">
        <v>2.14705882352941</v>
      </c>
      <c r="CT122">
        <v>-0.484275570583395</v>
      </c>
      <c r="CU122">
        <v>0.202571168492701</v>
      </c>
      <c r="CV122">
        <v>1</v>
      </c>
      <c r="CW122">
        <v>0.0248742268292683</v>
      </c>
      <c r="CX122">
        <v>0.0204928055749118</v>
      </c>
      <c r="CY122">
        <v>0.00213192774771457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1.85395</v>
      </c>
      <c r="DF122">
        <v>1.85501</v>
      </c>
      <c r="DG122">
        <v>1.85933</v>
      </c>
      <c r="DH122">
        <v>1.8537</v>
      </c>
      <c r="DI122">
        <v>1.85809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</v>
      </c>
      <c r="DZ122">
        <v>0.032</v>
      </c>
      <c r="EA122">
        <v>2</v>
      </c>
      <c r="EB122">
        <v>507.603</v>
      </c>
      <c r="EC122">
        <v>419.789</v>
      </c>
      <c r="ED122">
        <v>16.6623</v>
      </c>
      <c r="EE122">
        <v>21.9862</v>
      </c>
      <c r="EF122">
        <v>30.0003</v>
      </c>
      <c r="EG122">
        <v>21.9071</v>
      </c>
      <c r="EH122">
        <v>21.8964</v>
      </c>
      <c r="EI122">
        <v>17.6102</v>
      </c>
      <c r="EJ122">
        <v>21.8149</v>
      </c>
      <c r="EK122">
        <v>0</v>
      </c>
      <c r="EL122">
        <v>16.6652</v>
      </c>
      <c r="EM122">
        <v>348.33</v>
      </c>
      <c r="EN122">
        <v>13.8913</v>
      </c>
      <c r="EO122">
        <v>101.966</v>
      </c>
      <c r="EP122">
        <v>102.403</v>
      </c>
    </row>
    <row r="123" spans="1:146">
      <c r="A123">
        <v>107</v>
      </c>
      <c r="B123">
        <v>1563202880.1</v>
      </c>
      <c r="C123">
        <v>212</v>
      </c>
      <c r="D123" t="s">
        <v>468</v>
      </c>
      <c r="E123" t="s">
        <v>469</v>
      </c>
      <c r="H123">
        <v>1563202872.42609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-0.0419277331146782</v>
      </c>
      <c r="AF123">
        <v>0.0470675534923824</v>
      </c>
      <c r="AG123">
        <v>3.50447505165153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1563202872.42609</v>
      </c>
      <c r="AU123">
        <v>314.403260869565</v>
      </c>
      <c r="AV123">
        <v>327.563434782609</v>
      </c>
      <c r="AW123">
        <v>13.8659913043478</v>
      </c>
      <c r="AX123">
        <v>13.8396173913043</v>
      </c>
      <c r="AY123">
        <v>500.02647826087</v>
      </c>
      <c r="AZ123">
        <v>101.101434782609</v>
      </c>
      <c r="BA123">
        <v>0.199951391304348</v>
      </c>
      <c r="BB123">
        <v>19.9749869565217</v>
      </c>
      <c r="BC123">
        <v>20.5370434782609</v>
      </c>
      <c r="BD123">
        <v>999.9</v>
      </c>
      <c r="BE123">
        <v>0</v>
      </c>
      <c r="BF123">
        <v>0</v>
      </c>
      <c r="BG123">
        <v>10000.9230434783</v>
      </c>
      <c r="BH123">
        <v>0</v>
      </c>
      <c r="BI123">
        <v>24.7387347826087</v>
      </c>
      <c r="BJ123">
        <v>1499.98956521739</v>
      </c>
      <c r="BK123">
        <v>0.972994</v>
      </c>
      <c r="BL123">
        <v>0.0270062</v>
      </c>
      <c r="BM123">
        <v>0</v>
      </c>
      <c r="BN123">
        <v>2.15222173913043</v>
      </c>
      <c r="BO123">
        <v>0</v>
      </c>
      <c r="BP123">
        <v>530.061130434783</v>
      </c>
      <c r="BQ123">
        <v>13121.8913043478</v>
      </c>
      <c r="BR123">
        <v>36.0188695652174</v>
      </c>
      <c r="BS123">
        <v>38.2931304347826</v>
      </c>
      <c r="BT123">
        <v>37.3776956521739</v>
      </c>
      <c r="BU123">
        <v>36.6924782608696</v>
      </c>
      <c r="BV123">
        <v>35.8803913043478</v>
      </c>
      <c r="BW123">
        <v>1459.47956521739</v>
      </c>
      <c r="BX123">
        <v>40.51</v>
      </c>
      <c r="BY123">
        <v>0</v>
      </c>
      <c r="BZ123">
        <v>1563202940.9</v>
      </c>
      <c r="CA123">
        <v>2.16190769230769</v>
      </c>
      <c r="CB123">
        <v>-0.303781190256105</v>
      </c>
      <c r="CC123">
        <v>3.55080340550128</v>
      </c>
      <c r="CD123">
        <v>530.114961538462</v>
      </c>
      <c r="CE123">
        <v>15</v>
      </c>
      <c r="CF123">
        <v>1563202624.1</v>
      </c>
      <c r="CG123" t="s">
        <v>250</v>
      </c>
      <c r="CH123">
        <v>4</v>
      </c>
      <c r="CI123">
        <v>2.7</v>
      </c>
      <c r="CJ123">
        <v>0.032</v>
      </c>
      <c r="CK123">
        <v>400</v>
      </c>
      <c r="CL123">
        <v>14</v>
      </c>
      <c r="CM123">
        <v>0.57</v>
      </c>
      <c r="CN123">
        <v>0.18</v>
      </c>
      <c r="CO123">
        <v>-13.1236048780488</v>
      </c>
      <c r="CP123">
        <v>-0.434027874564431</v>
      </c>
      <c r="CQ123">
        <v>0.0944099233912476</v>
      </c>
      <c r="CR123">
        <v>1</v>
      </c>
      <c r="CS123">
        <v>2.16127647058824</v>
      </c>
      <c r="CT123">
        <v>-0.2823467634906</v>
      </c>
      <c r="CU123">
        <v>0.211293239304476</v>
      </c>
      <c r="CV123">
        <v>1</v>
      </c>
      <c r="CW123">
        <v>0.0253844878048781</v>
      </c>
      <c r="CX123">
        <v>0.0165331003484315</v>
      </c>
      <c r="CY123">
        <v>0.00183500483420578</v>
      </c>
      <c r="CZ123">
        <v>1</v>
      </c>
      <c r="DA123">
        <v>3</v>
      </c>
      <c r="DB123">
        <v>3</v>
      </c>
      <c r="DC123" t="s">
        <v>251</v>
      </c>
      <c r="DD123">
        <v>1.85577</v>
      </c>
      <c r="DE123">
        <v>1.85394</v>
      </c>
      <c r="DF123">
        <v>1.85501</v>
      </c>
      <c r="DG123">
        <v>1.85932</v>
      </c>
      <c r="DH123">
        <v>1.8537</v>
      </c>
      <c r="DI123">
        <v>1.8581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</v>
      </c>
      <c r="DZ123">
        <v>0.032</v>
      </c>
      <c r="EA123">
        <v>2</v>
      </c>
      <c r="EB123">
        <v>507.514</v>
      </c>
      <c r="EC123">
        <v>419.865</v>
      </c>
      <c r="ED123">
        <v>16.669</v>
      </c>
      <c r="EE123">
        <v>21.9871</v>
      </c>
      <c r="EF123">
        <v>30.0002</v>
      </c>
      <c r="EG123">
        <v>21.9075</v>
      </c>
      <c r="EH123">
        <v>21.8969</v>
      </c>
      <c r="EI123">
        <v>17.7687</v>
      </c>
      <c r="EJ123">
        <v>21.8149</v>
      </c>
      <c r="EK123">
        <v>0</v>
      </c>
      <c r="EL123">
        <v>16.6816</v>
      </c>
      <c r="EM123">
        <v>353.33</v>
      </c>
      <c r="EN123">
        <v>13.8913</v>
      </c>
      <c r="EO123">
        <v>101.967</v>
      </c>
      <c r="EP123">
        <v>102.402</v>
      </c>
    </row>
    <row r="124" spans="1:146">
      <c r="A124">
        <v>108</v>
      </c>
      <c r="B124">
        <v>1563202882.1</v>
      </c>
      <c r="C124">
        <v>214</v>
      </c>
      <c r="D124" t="s">
        <v>470</v>
      </c>
      <c r="E124" t="s">
        <v>471</v>
      </c>
      <c r="H124">
        <v>1563202874.42609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-0.041938883231668</v>
      </c>
      <c r="AF124">
        <v>0.0470800704755074</v>
      </c>
      <c r="AG124">
        <v>3.50521089216687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1563202874.42609</v>
      </c>
      <c r="AU124">
        <v>317.734434782609</v>
      </c>
      <c r="AV124">
        <v>330.891826086957</v>
      </c>
      <c r="AW124">
        <v>13.8651913043478</v>
      </c>
      <c r="AX124">
        <v>13.838452173913</v>
      </c>
      <c r="AY124">
        <v>500.034391304348</v>
      </c>
      <c r="AZ124">
        <v>101.101391304348</v>
      </c>
      <c r="BA124">
        <v>0.200001260869565</v>
      </c>
      <c r="BB124">
        <v>19.9762217391304</v>
      </c>
      <c r="BC124">
        <v>20.5382739130435</v>
      </c>
      <c r="BD124">
        <v>999.9</v>
      </c>
      <c r="BE124">
        <v>0</v>
      </c>
      <c r="BF124">
        <v>0</v>
      </c>
      <c r="BG124">
        <v>10003.5869565217</v>
      </c>
      <c r="BH124">
        <v>0</v>
      </c>
      <c r="BI124">
        <v>24.6224565217391</v>
      </c>
      <c r="BJ124">
        <v>1499.98739130435</v>
      </c>
      <c r="BK124">
        <v>0.972994</v>
      </c>
      <c r="BL124">
        <v>0.0270062</v>
      </c>
      <c r="BM124">
        <v>0</v>
      </c>
      <c r="BN124">
        <v>2.15020434782609</v>
      </c>
      <c r="BO124">
        <v>0</v>
      </c>
      <c r="BP124">
        <v>530.156608695652</v>
      </c>
      <c r="BQ124">
        <v>13121.8695652174</v>
      </c>
      <c r="BR124">
        <v>36.0107826086957</v>
      </c>
      <c r="BS124">
        <v>38.2850434782609</v>
      </c>
      <c r="BT124">
        <v>37.375</v>
      </c>
      <c r="BU124">
        <v>36.687</v>
      </c>
      <c r="BV124">
        <v>35.875</v>
      </c>
      <c r="BW124">
        <v>1459.47739130435</v>
      </c>
      <c r="BX124">
        <v>40.51</v>
      </c>
      <c r="BY124">
        <v>0</v>
      </c>
      <c r="BZ124">
        <v>1563202942.7</v>
      </c>
      <c r="CA124">
        <v>2.16066153846154</v>
      </c>
      <c r="CB124">
        <v>0.0792683800122072</v>
      </c>
      <c r="CC124">
        <v>3.09897435095028</v>
      </c>
      <c r="CD124">
        <v>530.194346153846</v>
      </c>
      <c r="CE124">
        <v>15</v>
      </c>
      <c r="CF124">
        <v>1563202624.1</v>
      </c>
      <c r="CG124" t="s">
        <v>250</v>
      </c>
      <c r="CH124">
        <v>4</v>
      </c>
      <c r="CI124">
        <v>2.7</v>
      </c>
      <c r="CJ124">
        <v>0.032</v>
      </c>
      <c r="CK124">
        <v>400</v>
      </c>
      <c r="CL124">
        <v>14</v>
      </c>
      <c r="CM124">
        <v>0.57</v>
      </c>
      <c r="CN124">
        <v>0.18</v>
      </c>
      <c r="CO124">
        <v>-13.134187804878</v>
      </c>
      <c r="CP124">
        <v>-0.393215331010428</v>
      </c>
      <c r="CQ124">
        <v>0.0930616664030794</v>
      </c>
      <c r="CR124">
        <v>1</v>
      </c>
      <c r="CS124">
        <v>2.16915294117647</v>
      </c>
      <c r="CT124">
        <v>0.0591964943031725</v>
      </c>
      <c r="CU124">
        <v>0.21040066432921</v>
      </c>
      <c r="CV124">
        <v>1</v>
      </c>
      <c r="CW124">
        <v>0.0258206902439024</v>
      </c>
      <c r="CX124">
        <v>0.0134122557491284</v>
      </c>
      <c r="CY124">
        <v>0.00160452232749096</v>
      </c>
      <c r="CZ124">
        <v>1</v>
      </c>
      <c r="DA124">
        <v>3</v>
      </c>
      <c r="DB124">
        <v>3</v>
      </c>
      <c r="DC124" t="s">
        <v>251</v>
      </c>
      <c r="DD124">
        <v>1.85577</v>
      </c>
      <c r="DE124">
        <v>1.85395</v>
      </c>
      <c r="DF124">
        <v>1.85501</v>
      </c>
      <c r="DG124">
        <v>1.85932</v>
      </c>
      <c r="DH124">
        <v>1.85371</v>
      </c>
      <c r="DI124">
        <v>1.85809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</v>
      </c>
      <c r="DZ124">
        <v>0.032</v>
      </c>
      <c r="EA124">
        <v>2</v>
      </c>
      <c r="EB124">
        <v>507.678</v>
      </c>
      <c r="EC124">
        <v>419.901</v>
      </c>
      <c r="ED124">
        <v>16.6748</v>
      </c>
      <c r="EE124">
        <v>21.9873</v>
      </c>
      <c r="EF124">
        <v>30.0001</v>
      </c>
      <c r="EG124">
        <v>21.9085</v>
      </c>
      <c r="EH124">
        <v>21.8979</v>
      </c>
      <c r="EI124">
        <v>17.8732</v>
      </c>
      <c r="EJ124">
        <v>21.8149</v>
      </c>
      <c r="EK124">
        <v>0</v>
      </c>
      <c r="EL124">
        <v>16.6816</v>
      </c>
      <c r="EM124">
        <v>353.33</v>
      </c>
      <c r="EN124">
        <v>13.8913</v>
      </c>
      <c r="EO124">
        <v>101.967</v>
      </c>
      <c r="EP124">
        <v>102.403</v>
      </c>
    </row>
    <row r="125" spans="1:146">
      <c r="A125">
        <v>109</v>
      </c>
      <c r="B125">
        <v>1563202884.1</v>
      </c>
      <c r="C125">
        <v>216</v>
      </c>
      <c r="D125" t="s">
        <v>472</v>
      </c>
      <c r="E125" t="s">
        <v>473</v>
      </c>
      <c r="H125">
        <v>1563202876.42609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-0.0419203543146304</v>
      </c>
      <c r="AF125">
        <v>0.0470592701429103</v>
      </c>
      <c r="AG125">
        <v>3.50398805741877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1563202876.42609</v>
      </c>
      <c r="AU125">
        <v>321.060130434783</v>
      </c>
      <c r="AV125">
        <v>334.215695652174</v>
      </c>
      <c r="AW125">
        <v>13.8645260869565</v>
      </c>
      <c r="AX125">
        <v>13.8372826086957</v>
      </c>
      <c r="AY125">
        <v>500.038913043478</v>
      </c>
      <c r="AZ125">
        <v>101.10147826087</v>
      </c>
      <c r="BA125">
        <v>0.200043</v>
      </c>
      <c r="BB125">
        <v>19.9777304347826</v>
      </c>
      <c r="BC125">
        <v>20.5406782608696</v>
      </c>
      <c r="BD125">
        <v>999.9</v>
      </c>
      <c r="BE125">
        <v>0</v>
      </c>
      <c r="BF125">
        <v>0</v>
      </c>
      <c r="BG125">
        <v>9999.15869565218</v>
      </c>
      <c r="BH125">
        <v>0</v>
      </c>
      <c r="BI125">
        <v>24.5228130434783</v>
      </c>
      <c r="BJ125">
        <v>1499.98434782609</v>
      </c>
      <c r="BK125">
        <v>0.972994</v>
      </c>
      <c r="BL125">
        <v>0.0270062</v>
      </c>
      <c r="BM125">
        <v>0</v>
      </c>
      <c r="BN125">
        <v>2.13847391304348</v>
      </c>
      <c r="BO125">
        <v>0</v>
      </c>
      <c r="BP125">
        <v>530.311260869565</v>
      </c>
      <c r="BQ125">
        <v>13121.8434782609</v>
      </c>
      <c r="BR125">
        <v>36.0026956521739</v>
      </c>
      <c r="BS125">
        <v>38.2769565217391</v>
      </c>
      <c r="BT125">
        <v>37.375</v>
      </c>
      <c r="BU125">
        <v>36.687</v>
      </c>
      <c r="BV125">
        <v>35.875</v>
      </c>
      <c r="BW125">
        <v>1459.47434782609</v>
      </c>
      <c r="BX125">
        <v>40.51</v>
      </c>
      <c r="BY125">
        <v>0</v>
      </c>
      <c r="BZ125">
        <v>1563202945.1</v>
      </c>
      <c r="CA125">
        <v>2.15505384615385</v>
      </c>
      <c r="CB125">
        <v>0.962844442059616</v>
      </c>
      <c r="CC125">
        <v>3.97890597515252</v>
      </c>
      <c r="CD125">
        <v>530.361576923077</v>
      </c>
      <c r="CE125">
        <v>15</v>
      </c>
      <c r="CF125">
        <v>1563202624.1</v>
      </c>
      <c r="CG125" t="s">
        <v>250</v>
      </c>
      <c r="CH125">
        <v>4</v>
      </c>
      <c r="CI125">
        <v>2.7</v>
      </c>
      <c r="CJ125">
        <v>0.032</v>
      </c>
      <c r="CK125">
        <v>400</v>
      </c>
      <c r="CL125">
        <v>14</v>
      </c>
      <c r="CM125">
        <v>0.57</v>
      </c>
      <c r="CN125">
        <v>0.18</v>
      </c>
      <c r="CO125">
        <v>-13.1358682926829</v>
      </c>
      <c r="CP125">
        <v>-0.202434146341468</v>
      </c>
      <c r="CQ125">
        <v>0.093528710706143</v>
      </c>
      <c r="CR125">
        <v>1</v>
      </c>
      <c r="CS125">
        <v>2.16165294117647</v>
      </c>
      <c r="CT125">
        <v>0.0561783601014901</v>
      </c>
      <c r="CU125">
        <v>0.197020245653161</v>
      </c>
      <c r="CV125">
        <v>1</v>
      </c>
      <c r="CW125">
        <v>0.0263409317073171</v>
      </c>
      <c r="CX125">
        <v>0.0114478243902435</v>
      </c>
      <c r="CY125">
        <v>0.0014170487835104</v>
      </c>
      <c r="CZ125">
        <v>1</v>
      </c>
      <c r="DA125">
        <v>3</v>
      </c>
      <c r="DB125">
        <v>3</v>
      </c>
      <c r="DC125" t="s">
        <v>251</v>
      </c>
      <c r="DD125">
        <v>1.85577</v>
      </c>
      <c r="DE125">
        <v>1.85395</v>
      </c>
      <c r="DF125">
        <v>1.85502</v>
      </c>
      <c r="DG125">
        <v>1.85932</v>
      </c>
      <c r="DH125">
        <v>1.85371</v>
      </c>
      <c r="DI125">
        <v>1.85808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</v>
      </c>
      <c r="DZ125">
        <v>0.032</v>
      </c>
      <c r="EA125">
        <v>2</v>
      </c>
      <c r="EB125">
        <v>507.5</v>
      </c>
      <c r="EC125">
        <v>420.033</v>
      </c>
      <c r="ED125">
        <v>16.6821</v>
      </c>
      <c r="EE125">
        <v>21.988</v>
      </c>
      <c r="EF125">
        <v>30.0001</v>
      </c>
      <c r="EG125">
        <v>21.9092</v>
      </c>
      <c r="EH125">
        <v>21.8983</v>
      </c>
      <c r="EI125">
        <v>18.0132</v>
      </c>
      <c r="EJ125">
        <v>21.8149</v>
      </c>
      <c r="EK125">
        <v>0</v>
      </c>
      <c r="EL125">
        <v>16.6954</v>
      </c>
      <c r="EM125">
        <v>358.33</v>
      </c>
      <c r="EN125">
        <v>13.8913</v>
      </c>
      <c r="EO125">
        <v>101.966</v>
      </c>
      <c r="EP125">
        <v>102.403</v>
      </c>
    </row>
    <row r="126" spans="1:146">
      <c r="A126">
        <v>110</v>
      </c>
      <c r="B126">
        <v>1563202886.1</v>
      </c>
      <c r="C126">
        <v>218</v>
      </c>
      <c r="D126" t="s">
        <v>474</v>
      </c>
      <c r="E126" t="s">
        <v>475</v>
      </c>
      <c r="H126">
        <v>1563202878.42609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-0.041905069292116</v>
      </c>
      <c r="AF126">
        <v>0.0470421113660964</v>
      </c>
      <c r="AG126">
        <v>3.50297916350302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1563202878.42609</v>
      </c>
      <c r="AU126">
        <v>324.385086956522</v>
      </c>
      <c r="AV126">
        <v>337.574956521739</v>
      </c>
      <c r="AW126">
        <v>13.8637782608696</v>
      </c>
      <c r="AX126">
        <v>13.8362826086957</v>
      </c>
      <c r="AY126">
        <v>500.033043478261</v>
      </c>
      <c r="AZ126">
        <v>101.101695652174</v>
      </c>
      <c r="BA126">
        <v>0.200013608695652</v>
      </c>
      <c r="BB126">
        <v>19.979047826087</v>
      </c>
      <c r="BC126">
        <v>20.5422434782609</v>
      </c>
      <c r="BD126">
        <v>999.9</v>
      </c>
      <c r="BE126">
        <v>0</v>
      </c>
      <c r="BF126">
        <v>0</v>
      </c>
      <c r="BG126">
        <v>9995.49130434783</v>
      </c>
      <c r="BH126">
        <v>0</v>
      </c>
      <c r="BI126">
        <v>24.4471391304348</v>
      </c>
      <c r="BJ126">
        <v>1499.98043478261</v>
      </c>
      <c r="BK126">
        <v>0.972994</v>
      </c>
      <c r="BL126">
        <v>0.0270062</v>
      </c>
      <c r="BM126">
        <v>0</v>
      </c>
      <c r="BN126">
        <v>2.14952173913043</v>
      </c>
      <c r="BO126">
        <v>0</v>
      </c>
      <c r="BP126">
        <v>530.459695652174</v>
      </c>
      <c r="BQ126">
        <v>13121.8086956522</v>
      </c>
      <c r="BR126">
        <v>36.0026956521739</v>
      </c>
      <c r="BS126">
        <v>38.2688695652174</v>
      </c>
      <c r="BT126">
        <v>37.375</v>
      </c>
      <c r="BU126">
        <v>36.687</v>
      </c>
      <c r="BV126">
        <v>35.875</v>
      </c>
      <c r="BW126">
        <v>1459.47043478261</v>
      </c>
      <c r="BX126">
        <v>40.51</v>
      </c>
      <c r="BY126">
        <v>0</v>
      </c>
      <c r="BZ126">
        <v>1563202946.9</v>
      </c>
      <c r="CA126">
        <v>2.15881153846154</v>
      </c>
      <c r="CB126">
        <v>0.592632474019423</v>
      </c>
      <c r="CC126">
        <v>5.35593162666839</v>
      </c>
      <c r="CD126">
        <v>530.519192307692</v>
      </c>
      <c r="CE126">
        <v>15</v>
      </c>
      <c r="CF126">
        <v>1563202624.1</v>
      </c>
      <c r="CG126" t="s">
        <v>250</v>
      </c>
      <c r="CH126">
        <v>4</v>
      </c>
      <c r="CI126">
        <v>2.7</v>
      </c>
      <c r="CJ126">
        <v>0.032</v>
      </c>
      <c r="CK126">
        <v>400</v>
      </c>
      <c r="CL126">
        <v>14</v>
      </c>
      <c r="CM126">
        <v>0.57</v>
      </c>
      <c r="CN126">
        <v>0.18</v>
      </c>
      <c r="CO126">
        <v>-13.167112195122</v>
      </c>
      <c r="CP126">
        <v>-0.140625783972104</v>
      </c>
      <c r="CQ126">
        <v>0.0872642781527637</v>
      </c>
      <c r="CR126">
        <v>1</v>
      </c>
      <c r="CS126">
        <v>2.17935882352941</v>
      </c>
      <c r="CT126">
        <v>0.0974720921497923</v>
      </c>
      <c r="CU126">
        <v>0.193605756352267</v>
      </c>
      <c r="CV126">
        <v>1</v>
      </c>
      <c r="CW126">
        <v>0.0268557780487805</v>
      </c>
      <c r="CX126">
        <v>0.0103326898954702</v>
      </c>
      <c r="CY126">
        <v>0.00130381029341905</v>
      </c>
      <c r="CZ126">
        <v>1</v>
      </c>
      <c r="DA126">
        <v>3</v>
      </c>
      <c r="DB126">
        <v>3</v>
      </c>
      <c r="DC126" t="s">
        <v>251</v>
      </c>
      <c r="DD126">
        <v>1.85577</v>
      </c>
      <c r="DE126">
        <v>1.85394</v>
      </c>
      <c r="DF126">
        <v>1.85503</v>
      </c>
      <c r="DG126">
        <v>1.85931</v>
      </c>
      <c r="DH126">
        <v>1.8537</v>
      </c>
      <c r="DI126">
        <v>1.85808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</v>
      </c>
      <c r="DZ126">
        <v>0.032</v>
      </c>
      <c r="EA126">
        <v>2</v>
      </c>
      <c r="EB126">
        <v>507.306</v>
      </c>
      <c r="EC126">
        <v>420.198</v>
      </c>
      <c r="ED126">
        <v>16.6873</v>
      </c>
      <c r="EE126">
        <v>21.9889</v>
      </c>
      <c r="EF126">
        <v>30.0001</v>
      </c>
      <c r="EG126">
        <v>21.9098</v>
      </c>
      <c r="EH126">
        <v>21.8992</v>
      </c>
      <c r="EI126">
        <v>18.1687</v>
      </c>
      <c r="EJ126">
        <v>21.8149</v>
      </c>
      <c r="EK126">
        <v>0</v>
      </c>
      <c r="EL126">
        <v>16.6954</v>
      </c>
      <c r="EM126">
        <v>363.33</v>
      </c>
      <c r="EN126">
        <v>13.8913</v>
      </c>
      <c r="EO126">
        <v>101.965</v>
      </c>
      <c r="EP126">
        <v>102.403</v>
      </c>
    </row>
    <row r="127" spans="1:146">
      <c r="A127">
        <v>111</v>
      </c>
      <c r="B127">
        <v>1563202888.1</v>
      </c>
      <c r="C127">
        <v>220</v>
      </c>
      <c r="D127" t="s">
        <v>476</v>
      </c>
      <c r="E127" t="s">
        <v>477</v>
      </c>
      <c r="H127">
        <v>1563202880.42609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-0.041909018438994</v>
      </c>
      <c r="AF127">
        <v>0.0470465446294312</v>
      </c>
      <c r="AG127">
        <v>3.50323984090528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1563202880.42609</v>
      </c>
      <c r="AU127">
        <v>327.713086956522</v>
      </c>
      <c r="AV127">
        <v>340.915565217391</v>
      </c>
      <c r="AW127">
        <v>13.8629</v>
      </c>
      <c r="AX127">
        <v>13.8352652173913</v>
      </c>
      <c r="AY127">
        <v>500.036260869565</v>
      </c>
      <c r="AZ127">
        <v>101.101869565217</v>
      </c>
      <c r="BA127">
        <v>0.19999747826087</v>
      </c>
      <c r="BB127">
        <v>19.9798347826087</v>
      </c>
      <c r="BC127">
        <v>20.5432782608696</v>
      </c>
      <c r="BD127">
        <v>999.9</v>
      </c>
      <c r="BE127">
        <v>0</v>
      </c>
      <c r="BF127">
        <v>0</v>
      </c>
      <c r="BG127">
        <v>9996.41608695652</v>
      </c>
      <c r="BH127">
        <v>0</v>
      </c>
      <c r="BI127">
        <v>24.3792130434783</v>
      </c>
      <c r="BJ127">
        <v>1499.98869565217</v>
      </c>
      <c r="BK127">
        <v>0.972994173913043</v>
      </c>
      <c r="BL127">
        <v>0.027006</v>
      </c>
      <c r="BM127">
        <v>0</v>
      </c>
      <c r="BN127">
        <v>2.15549565217391</v>
      </c>
      <c r="BO127">
        <v>0</v>
      </c>
      <c r="BP127">
        <v>530.726</v>
      </c>
      <c r="BQ127">
        <v>13121.8782608696</v>
      </c>
      <c r="BR127">
        <v>36</v>
      </c>
      <c r="BS127">
        <v>38.2607826086957</v>
      </c>
      <c r="BT127">
        <v>37.375</v>
      </c>
      <c r="BU127">
        <v>36.687</v>
      </c>
      <c r="BV127">
        <v>35.875</v>
      </c>
      <c r="BW127">
        <v>1459.47869565217</v>
      </c>
      <c r="BX127">
        <v>40.51</v>
      </c>
      <c r="BY127">
        <v>0</v>
      </c>
      <c r="BZ127">
        <v>1563202948.7</v>
      </c>
      <c r="CA127">
        <v>2.17388461538462</v>
      </c>
      <c r="CB127">
        <v>0.305586318130238</v>
      </c>
      <c r="CC127">
        <v>5.95972649988502</v>
      </c>
      <c r="CD127">
        <v>530.743692307692</v>
      </c>
      <c r="CE127">
        <v>15</v>
      </c>
      <c r="CF127">
        <v>1563202624.1</v>
      </c>
      <c r="CG127" t="s">
        <v>250</v>
      </c>
      <c r="CH127">
        <v>4</v>
      </c>
      <c r="CI127">
        <v>2.7</v>
      </c>
      <c r="CJ127">
        <v>0.032</v>
      </c>
      <c r="CK127">
        <v>400</v>
      </c>
      <c r="CL127">
        <v>14</v>
      </c>
      <c r="CM127">
        <v>0.57</v>
      </c>
      <c r="CN127">
        <v>0.18</v>
      </c>
      <c r="CO127">
        <v>-13.1868073170732</v>
      </c>
      <c r="CP127">
        <v>-0.427218815331087</v>
      </c>
      <c r="CQ127">
        <v>0.104180786558385</v>
      </c>
      <c r="CR127">
        <v>1</v>
      </c>
      <c r="CS127">
        <v>2.16135294117647</v>
      </c>
      <c r="CT127">
        <v>0.328289019656892</v>
      </c>
      <c r="CU127">
        <v>0.16555246055928</v>
      </c>
      <c r="CV127">
        <v>1</v>
      </c>
      <c r="CW127">
        <v>0.0272295951219512</v>
      </c>
      <c r="CX127">
        <v>0.00813790871080133</v>
      </c>
      <c r="CY127">
        <v>0.00111065915562616</v>
      </c>
      <c r="CZ127">
        <v>1</v>
      </c>
      <c r="DA127">
        <v>3</v>
      </c>
      <c r="DB127">
        <v>3</v>
      </c>
      <c r="DC127" t="s">
        <v>251</v>
      </c>
      <c r="DD127">
        <v>1.85577</v>
      </c>
      <c r="DE127">
        <v>1.85394</v>
      </c>
      <c r="DF127">
        <v>1.85503</v>
      </c>
      <c r="DG127">
        <v>1.85932</v>
      </c>
      <c r="DH127">
        <v>1.85371</v>
      </c>
      <c r="DI127">
        <v>1.85807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</v>
      </c>
      <c r="DZ127">
        <v>0.032</v>
      </c>
      <c r="EA127">
        <v>2</v>
      </c>
      <c r="EB127">
        <v>507.685</v>
      </c>
      <c r="EC127">
        <v>420.091</v>
      </c>
      <c r="ED127">
        <v>16.6924</v>
      </c>
      <c r="EE127">
        <v>21.9892</v>
      </c>
      <c r="EF127">
        <v>30.0002</v>
      </c>
      <c r="EG127">
        <v>21.9108</v>
      </c>
      <c r="EH127">
        <v>21.9</v>
      </c>
      <c r="EI127">
        <v>18.2697</v>
      </c>
      <c r="EJ127">
        <v>21.8149</v>
      </c>
      <c r="EK127">
        <v>0</v>
      </c>
      <c r="EL127">
        <v>16.6954</v>
      </c>
      <c r="EM127">
        <v>363.33</v>
      </c>
      <c r="EN127">
        <v>13.8913</v>
      </c>
      <c r="EO127">
        <v>101.965</v>
      </c>
      <c r="EP127">
        <v>102.404</v>
      </c>
    </row>
    <row r="128" spans="1:146">
      <c r="A128">
        <v>112</v>
      </c>
      <c r="B128">
        <v>1563202890.1</v>
      </c>
      <c r="C128">
        <v>222</v>
      </c>
      <c r="D128" t="s">
        <v>478</v>
      </c>
      <c r="E128" t="s">
        <v>479</v>
      </c>
      <c r="H128">
        <v>1563202882.42609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-0.0419292416437566</v>
      </c>
      <c r="AF128">
        <v>0.0470692469484273</v>
      </c>
      <c r="AG128">
        <v>3.50457460951055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1563202882.42609</v>
      </c>
      <c r="AU128">
        <v>331.035869565217</v>
      </c>
      <c r="AV128">
        <v>344.252217391304</v>
      </c>
      <c r="AW128">
        <v>13.8621434782609</v>
      </c>
      <c r="AX128">
        <v>13.8342</v>
      </c>
      <c r="AY128">
        <v>500.031391304348</v>
      </c>
      <c r="AZ128">
        <v>101.102</v>
      </c>
      <c r="BA128">
        <v>0.19997552173913</v>
      </c>
      <c r="BB128">
        <v>19.980152173913</v>
      </c>
      <c r="BC128">
        <v>20.5467434782609</v>
      </c>
      <c r="BD128">
        <v>999.9</v>
      </c>
      <c r="BE128">
        <v>0</v>
      </c>
      <c r="BF128">
        <v>0</v>
      </c>
      <c r="BG128">
        <v>10001.2269565217</v>
      </c>
      <c r="BH128">
        <v>0</v>
      </c>
      <c r="BI128">
        <v>24.3091826086957</v>
      </c>
      <c r="BJ128">
        <v>1499.9852173913</v>
      </c>
      <c r="BK128">
        <v>0.972994173913043</v>
      </c>
      <c r="BL128">
        <v>0.027006</v>
      </c>
      <c r="BM128">
        <v>0</v>
      </c>
      <c r="BN128">
        <v>2.14199565217391</v>
      </c>
      <c r="BO128">
        <v>0</v>
      </c>
      <c r="BP128">
        <v>530.933608695652</v>
      </c>
      <c r="BQ128">
        <v>13121.847826087</v>
      </c>
      <c r="BR128">
        <v>36</v>
      </c>
      <c r="BS128">
        <v>38.2526956521739</v>
      </c>
      <c r="BT128">
        <v>37.375</v>
      </c>
      <c r="BU128">
        <v>36.6789130434783</v>
      </c>
      <c r="BV128">
        <v>35.875</v>
      </c>
      <c r="BW128">
        <v>1459.4752173913</v>
      </c>
      <c r="BX128">
        <v>40.51</v>
      </c>
      <c r="BY128">
        <v>0</v>
      </c>
      <c r="BZ128">
        <v>1563202951.1</v>
      </c>
      <c r="CA128">
        <v>2.15422307692308</v>
      </c>
      <c r="CB128">
        <v>-0.273340181147655</v>
      </c>
      <c r="CC128">
        <v>6.88061539227359</v>
      </c>
      <c r="CD128">
        <v>530.970153846154</v>
      </c>
      <c r="CE128">
        <v>15</v>
      </c>
      <c r="CF128">
        <v>1563202624.1</v>
      </c>
      <c r="CG128" t="s">
        <v>250</v>
      </c>
      <c r="CH128">
        <v>4</v>
      </c>
      <c r="CI128">
        <v>2.7</v>
      </c>
      <c r="CJ128">
        <v>0.032</v>
      </c>
      <c r="CK128">
        <v>400</v>
      </c>
      <c r="CL128">
        <v>14</v>
      </c>
      <c r="CM128">
        <v>0.57</v>
      </c>
      <c r="CN128">
        <v>0.18</v>
      </c>
      <c r="CO128">
        <v>-13.1993195121951</v>
      </c>
      <c r="CP128">
        <v>-0.586877351916375</v>
      </c>
      <c r="CQ128">
        <v>0.11022587722272</v>
      </c>
      <c r="CR128">
        <v>0</v>
      </c>
      <c r="CS128">
        <v>2.14182352941176</v>
      </c>
      <c r="CT128">
        <v>0.214141166525805</v>
      </c>
      <c r="CU128">
        <v>0.170819814009182</v>
      </c>
      <c r="CV128">
        <v>1</v>
      </c>
      <c r="CW128">
        <v>0.027617856097561</v>
      </c>
      <c r="CX128">
        <v>0.00738054355400697</v>
      </c>
      <c r="CY128">
        <v>0.00103064702435135</v>
      </c>
      <c r="CZ128">
        <v>1</v>
      </c>
      <c r="DA128">
        <v>2</v>
      </c>
      <c r="DB128">
        <v>3</v>
      </c>
      <c r="DC128" t="s">
        <v>270</v>
      </c>
      <c r="DD128">
        <v>1.85577</v>
      </c>
      <c r="DE128">
        <v>1.85394</v>
      </c>
      <c r="DF128">
        <v>1.85502</v>
      </c>
      <c r="DG128">
        <v>1.85933</v>
      </c>
      <c r="DH128">
        <v>1.85371</v>
      </c>
      <c r="DI128">
        <v>1.85808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</v>
      </c>
      <c r="DZ128">
        <v>0.032</v>
      </c>
      <c r="EA128">
        <v>2</v>
      </c>
      <c r="EB128">
        <v>507.78</v>
      </c>
      <c r="EC128">
        <v>420.11</v>
      </c>
      <c r="ED128">
        <v>16.6979</v>
      </c>
      <c r="EE128">
        <v>21.9892</v>
      </c>
      <c r="EF128">
        <v>30.0002</v>
      </c>
      <c r="EG128">
        <v>21.911</v>
      </c>
      <c r="EH128">
        <v>21.9006</v>
      </c>
      <c r="EI128">
        <v>18.4097</v>
      </c>
      <c r="EJ128">
        <v>21.8149</v>
      </c>
      <c r="EK128">
        <v>0</v>
      </c>
      <c r="EL128">
        <v>16.7072</v>
      </c>
      <c r="EM128">
        <v>368.33</v>
      </c>
      <c r="EN128">
        <v>13.8913</v>
      </c>
      <c r="EO128">
        <v>101.964</v>
      </c>
      <c r="EP128">
        <v>102.405</v>
      </c>
    </row>
    <row r="129" spans="1:146">
      <c r="A129">
        <v>113</v>
      </c>
      <c r="B129">
        <v>1563202892.1</v>
      </c>
      <c r="C129">
        <v>224</v>
      </c>
      <c r="D129" t="s">
        <v>480</v>
      </c>
      <c r="E129" t="s">
        <v>481</v>
      </c>
      <c r="H129">
        <v>1563202884.42609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-0.0419560969474517</v>
      </c>
      <c r="AF129">
        <v>0.0470993943794789</v>
      </c>
      <c r="AG129">
        <v>3.506346758294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1563202884.42609</v>
      </c>
      <c r="AU129">
        <v>334.355304347826</v>
      </c>
      <c r="AV129">
        <v>347.618956521739</v>
      </c>
      <c r="AW129">
        <v>13.8615086956522</v>
      </c>
      <c r="AX129">
        <v>13.8332565217391</v>
      </c>
      <c r="AY129">
        <v>500.024826086957</v>
      </c>
      <c r="AZ129">
        <v>101.101956521739</v>
      </c>
      <c r="BA129">
        <v>0.199964391304348</v>
      </c>
      <c r="BB129">
        <v>19.980547826087</v>
      </c>
      <c r="BC129">
        <v>20.5505869565217</v>
      </c>
      <c r="BD129">
        <v>999.9</v>
      </c>
      <c r="BE129">
        <v>0</v>
      </c>
      <c r="BF129">
        <v>0</v>
      </c>
      <c r="BG129">
        <v>10007.6369565217</v>
      </c>
      <c r="BH129">
        <v>0</v>
      </c>
      <c r="BI129">
        <v>24.2069</v>
      </c>
      <c r="BJ129">
        <v>1499.98217391304</v>
      </c>
      <c r="BK129">
        <v>0.972994173913043</v>
      </c>
      <c r="BL129">
        <v>0.027006</v>
      </c>
      <c r="BM129">
        <v>0</v>
      </c>
      <c r="BN129">
        <v>2.15116086956522</v>
      </c>
      <c r="BO129">
        <v>0</v>
      </c>
      <c r="BP129">
        <v>531.099434782609</v>
      </c>
      <c r="BQ129">
        <v>13121.8173913044</v>
      </c>
      <c r="BR129">
        <v>36</v>
      </c>
      <c r="BS129">
        <v>38.2526956521739</v>
      </c>
      <c r="BT129">
        <v>37.375</v>
      </c>
      <c r="BU129">
        <v>36.6708260869565</v>
      </c>
      <c r="BV129">
        <v>35.875</v>
      </c>
      <c r="BW129">
        <v>1459.47217391304</v>
      </c>
      <c r="BX129">
        <v>40.51</v>
      </c>
      <c r="BY129">
        <v>0</v>
      </c>
      <c r="BZ129">
        <v>1563202952.9</v>
      </c>
      <c r="CA129">
        <v>2.15818461538462</v>
      </c>
      <c r="CB129">
        <v>-0.547097446657776</v>
      </c>
      <c r="CC129">
        <v>8.4282735234946</v>
      </c>
      <c r="CD129">
        <v>531.156884615385</v>
      </c>
      <c r="CE129">
        <v>15</v>
      </c>
      <c r="CF129">
        <v>1563202624.1</v>
      </c>
      <c r="CG129" t="s">
        <v>250</v>
      </c>
      <c r="CH129">
        <v>4</v>
      </c>
      <c r="CI129">
        <v>2.7</v>
      </c>
      <c r="CJ129">
        <v>0.032</v>
      </c>
      <c r="CK129">
        <v>400</v>
      </c>
      <c r="CL129">
        <v>14</v>
      </c>
      <c r="CM129">
        <v>0.57</v>
      </c>
      <c r="CN129">
        <v>0.18</v>
      </c>
      <c r="CO129">
        <v>-13.2360951219512</v>
      </c>
      <c r="CP129">
        <v>-0.670831358885089</v>
      </c>
      <c r="CQ129">
        <v>0.117815831788886</v>
      </c>
      <c r="CR129">
        <v>0</v>
      </c>
      <c r="CS129">
        <v>2.14366470588235</v>
      </c>
      <c r="CT129">
        <v>0.0343228245898897</v>
      </c>
      <c r="CU129">
        <v>0.170033053676515</v>
      </c>
      <c r="CV129">
        <v>1</v>
      </c>
      <c r="CW129">
        <v>0.027879043902439</v>
      </c>
      <c r="CX129">
        <v>0.00899237979094037</v>
      </c>
      <c r="CY129">
        <v>0.00112362844198318</v>
      </c>
      <c r="CZ129">
        <v>1</v>
      </c>
      <c r="DA129">
        <v>2</v>
      </c>
      <c r="DB129">
        <v>3</v>
      </c>
      <c r="DC129" t="s">
        <v>270</v>
      </c>
      <c r="DD129">
        <v>1.85577</v>
      </c>
      <c r="DE129">
        <v>1.85394</v>
      </c>
      <c r="DF129">
        <v>1.85502</v>
      </c>
      <c r="DG129">
        <v>1.85933</v>
      </c>
      <c r="DH129">
        <v>1.8537</v>
      </c>
      <c r="DI129">
        <v>1.85808</v>
      </c>
      <c r="DJ129">
        <v>1.85533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</v>
      </c>
      <c r="DZ129">
        <v>0.032</v>
      </c>
      <c r="EA129">
        <v>2</v>
      </c>
      <c r="EB129">
        <v>507.509</v>
      </c>
      <c r="EC129">
        <v>420.246</v>
      </c>
      <c r="ED129">
        <v>16.703</v>
      </c>
      <c r="EE129">
        <v>21.9899</v>
      </c>
      <c r="EF129">
        <v>30.0002</v>
      </c>
      <c r="EG129">
        <v>21.9117</v>
      </c>
      <c r="EH129">
        <v>21.9015</v>
      </c>
      <c r="EI129">
        <v>18.5665</v>
      </c>
      <c r="EJ129">
        <v>21.8149</v>
      </c>
      <c r="EK129">
        <v>0</v>
      </c>
      <c r="EL129">
        <v>16.7072</v>
      </c>
      <c r="EM129">
        <v>373.33</v>
      </c>
      <c r="EN129">
        <v>13.8913</v>
      </c>
      <c r="EO129">
        <v>101.964</v>
      </c>
      <c r="EP129">
        <v>102.404</v>
      </c>
    </row>
    <row r="130" spans="1:146">
      <c r="A130">
        <v>114</v>
      </c>
      <c r="B130">
        <v>1563202894.1</v>
      </c>
      <c r="C130">
        <v>226</v>
      </c>
      <c r="D130" t="s">
        <v>482</v>
      </c>
      <c r="E130" t="s">
        <v>483</v>
      </c>
      <c r="H130">
        <v>1563202886.42609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-0.0419372985546669</v>
      </c>
      <c r="AF130">
        <v>0.0470782915367483</v>
      </c>
      <c r="AG130">
        <v>3.50510631723867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1563202886.42609</v>
      </c>
      <c r="AU130">
        <v>337.680217391304</v>
      </c>
      <c r="AV130">
        <v>350.957347826087</v>
      </c>
      <c r="AW130">
        <v>13.8608347826087</v>
      </c>
      <c r="AX130">
        <v>13.8324086956522</v>
      </c>
      <c r="AY130">
        <v>500.036086956522</v>
      </c>
      <c r="AZ130">
        <v>101.101956521739</v>
      </c>
      <c r="BA130">
        <v>0.20003952173913</v>
      </c>
      <c r="BB130">
        <v>19.9816086956522</v>
      </c>
      <c r="BC130">
        <v>20.5528565217391</v>
      </c>
      <c r="BD130">
        <v>999.9</v>
      </c>
      <c r="BE130">
        <v>0</v>
      </c>
      <c r="BF130">
        <v>0</v>
      </c>
      <c r="BG130">
        <v>10003.1530434783</v>
      </c>
      <c r="BH130">
        <v>0</v>
      </c>
      <c r="BI130">
        <v>24.094347826087</v>
      </c>
      <c r="BJ130">
        <v>1500.00086956522</v>
      </c>
      <c r="BK130">
        <v>0.972994347826087</v>
      </c>
      <c r="BL130">
        <v>0.0270058</v>
      </c>
      <c r="BM130">
        <v>0</v>
      </c>
      <c r="BN130">
        <v>2.1629</v>
      </c>
      <c r="BO130">
        <v>0</v>
      </c>
      <c r="BP130">
        <v>531.50852173913</v>
      </c>
      <c r="BQ130">
        <v>13121.9826086957</v>
      </c>
      <c r="BR130">
        <v>36</v>
      </c>
      <c r="BS130">
        <v>38.25</v>
      </c>
      <c r="BT130">
        <v>37.375</v>
      </c>
      <c r="BU130">
        <v>36.6627391304348</v>
      </c>
      <c r="BV130">
        <v>35.875</v>
      </c>
      <c r="BW130">
        <v>1459.49086956522</v>
      </c>
      <c r="BX130">
        <v>40.51</v>
      </c>
      <c r="BY130">
        <v>0</v>
      </c>
      <c r="BZ130">
        <v>1563202954.7</v>
      </c>
      <c r="CA130">
        <v>2.16942307692308</v>
      </c>
      <c r="CB130">
        <v>-0.43204103476054</v>
      </c>
      <c r="CC130">
        <v>11.4387692582008</v>
      </c>
      <c r="CD130">
        <v>531.505692307692</v>
      </c>
      <c r="CE130">
        <v>15</v>
      </c>
      <c r="CF130">
        <v>1563202624.1</v>
      </c>
      <c r="CG130" t="s">
        <v>250</v>
      </c>
      <c r="CH130">
        <v>4</v>
      </c>
      <c r="CI130">
        <v>2.7</v>
      </c>
      <c r="CJ130">
        <v>0.032</v>
      </c>
      <c r="CK130">
        <v>400</v>
      </c>
      <c r="CL130">
        <v>14</v>
      </c>
      <c r="CM130">
        <v>0.57</v>
      </c>
      <c r="CN130">
        <v>0.18</v>
      </c>
      <c r="CO130">
        <v>-13.246187804878</v>
      </c>
      <c r="CP130">
        <v>-0.859285714285705</v>
      </c>
      <c r="CQ130">
        <v>0.123131803652798</v>
      </c>
      <c r="CR130">
        <v>0</v>
      </c>
      <c r="CS130">
        <v>2.16125294117647</v>
      </c>
      <c r="CT130">
        <v>0.00387359459115688</v>
      </c>
      <c r="CU130">
        <v>0.169481193187594</v>
      </c>
      <c r="CV130">
        <v>1</v>
      </c>
      <c r="CW130">
        <v>0.0280318170731707</v>
      </c>
      <c r="CX130">
        <v>0.00813906271777015</v>
      </c>
      <c r="CY130">
        <v>0.00107409369666743</v>
      </c>
      <c r="CZ130">
        <v>1</v>
      </c>
      <c r="DA130">
        <v>2</v>
      </c>
      <c r="DB130">
        <v>3</v>
      </c>
      <c r="DC130" t="s">
        <v>270</v>
      </c>
      <c r="DD130">
        <v>1.85578</v>
      </c>
      <c r="DE130">
        <v>1.85396</v>
      </c>
      <c r="DF130">
        <v>1.85502</v>
      </c>
      <c r="DG130">
        <v>1.85933</v>
      </c>
      <c r="DH130">
        <v>1.85369</v>
      </c>
      <c r="DI130">
        <v>1.85809</v>
      </c>
      <c r="DJ130">
        <v>1.85532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</v>
      </c>
      <c r="DZ130">
        <v>0.032</v>
      </c>
      <c r="EA130">
        <v>2</v>
      </c>
      <c r="EB130">
        <v>507.58</v>
      </c>
      <c r="EC130">
        <v>420.249</v>
      </c>
      <c r="ED130">
        <v>16.7084</v>
      </c>
      <c r="EE130">
        <v>21.9908</v>
      </c>
      <c r="EF130">
        <v>30.0002</v>
      </c>
      <c r="EG130">
        <v>21.9126</v>
      </c>
      <c r="EH130">
        <v>21.9018</v>
      </c>
      <c r="EI130">
        <v>18.6689</v>
      </c>
      <c r="EJ130">
        <v>21.8149</v>
      </c>
      <c r="EK130">
        <v>0</v>
      </c>
      <c r="EL130">
        <v>16.7194</v>
      </c>
      <c r="EM130">
        <v>373.33</v>
      </c>
      <c r="EN130">
        <v>13.8913</v>
      </c>
      <c r="EO130">
        <v>101.964</v>
      </c>
      <c r="EP130">
        <v>102.403</v>
      </c>
    </row>
    <row r="131" spans="1:146">
      <c r="A131">
        <v>115</v>
      </c>
      <c r="B131">
        <v>1563202896.1</v>
      </c>
      <c r="C131">
        <v>228</v>
      </c>
      <c r="D131" t="s">
        <v>484</v>
      </c>
      <c r="E131" t="s">
        <v>485</v>
      </c>
      <c r="H131">
        <v>1563202888.42609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-0.0419261068459647</v>
      </c>
      <c r="AF131">
        <v>0.0470657278632825</v>
      </c>
      <c r="AG131">
        <v>3.50436772195815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1563202888.42609</v>
      </c>
      <c r="AU131">
        <v>341.00352173913</v>
      </c>
      <c r="AV131">
        <v>354.290086956522</v>
      </c>
      <c r="AW131">
        <v>13.8601304347826</v>
      </c>
      <c r="AX131">
        <v>13.8316391304348</v>
      </c>
      <c r="AY131">
        <v>500.031913043478</v>
      </c>
      <c r="AZ131">
        <v>101.101913043478</v>
      </c>
      <c r="BA131">
        <v>0.200013608695652</v>
      </c>
      <c r="BB131">
        <v>19.9834391304348</v>
      </c>
      <c r="BC131">
        <v>20.5543913043478</v>
      </c>
      <c r="BD131">
        <v>999.9</v>
      </c>
      <c r="BE131">
        <v>0</v>
      </c>
      <c r="BF131">
        <v>0</v>
      </c>
      <c r="BG131">
        <v>10000.487826087</v>
      </c>
      <c r="BH131">
        <v>0</v>
      </c>
      <c r="BI131">
        <v>24.0339869565217</v>
      </c>
      <c r="BJ131">
        <v>1499.99826086957</v>
      </c>
      <c r="BK131">
        <v>0.972994347826087</v>
      </c>
      <c r="BL131">
        <v>0.0270058</v>
      </c>
      <c r="BM131">
        <v>0</v>
      </c>
      <c r="BN131">
        <v>2.16489130434783</v>
      </c>
      <c r="BO131">
        <v>0</v>
      </c>
      <c r="BP131">
        <v>531.963086956522</v>
      </c>
      <c r="BQ131">
        <v>13121.9565217391</v>
      </c>
      <c r="BR131">
        <v>36</v>
      </c>
      <c r="BS131">
        <v>38.25</v>
      </c>
      <c r="BT131">
        <v>37.375</v>
      </c>
      <c r="BU131">
        <v>36.654652173913</v>
      </c>
      <c r="BV131">
        <v>35.875</v>
      </c>
      <c r="BW131">
        <v>1459.48826086957</v>
      </c>
      <c r="BX131">
        <v>40.51</v>
      </c>
      <c r="BY131">
        <v>0</v>
      </c>
      <c r="BZ131">
        <v>1563202957.1</v>
      </c>
      <c r="CA131">
        <v>2.16025</v>
      </c>
      <c r="CB131">
        <v>-0.202471806770761</v>
      </c>
      <c r="CC131">
        <v>13.7423248048151</v>
      </c>
      <c r="CD131">
        <v>532.040884615385</v>
      </c>
      <c r="CE131">
        <v>15</v>
      </c>
      <c r="CF131">
        <v>1563202624.1</v>
      </c>
      <c r="CG131" t="s">
        <v>250</v>
      </c>
      <c r="CH131">
        <v>4</v>
      </c>
      <c r="CI131">
        <v>2.7</v>
      </c>
      <c r="CJ131">
        <v>0.032</v>
      </c>
      <c r="CK131">
        <v>400</v>
      </c>
      <c r="CL131">
        <v>14</v>
      </c>
      <c r="CM131">
        <v>0.57</v>
      </c>
      <c r="CN131">
        <v>0.18</v>
      </c>
      <c r="CO131">
        <v>-13.2404707317073</v>
      </c>
      <c r="CP131">
        <v>-0.803207665505223</v>
      </c>
      <c r="CQ131">
        <v>0.124160867806997</v>
      </c>
      <c r="CR131">
        <v>0</v>
      </c>
      <c r="CS131">
        <v>2.16237352941176</v>
      </c>
      <c r="CT131">
        <v>-0.00499830938297095</v>
      </c>
      <c r="CU131">
        <v>0.157250804372437</v>
      </c>
      <c r="CV131">
        <v>1</v>
      </c>
      <c r="CW131">
        <v>0.0280338878048781</v>
      </c>
      <c r="CX131">
        <v>0.00591494006968693</v>
      </c>
      <c r="CY131">
        <v>0.00106782249831143</v>
      </c>
      <c r="CZ131">
        <v>1</v>
      </c>
      <c r="DA131">
        <v>2</v>
      </c>
      <c r="DB131">
        <v>3</v>
      </c>
      <c r="DC131" t="s">
        <v>270</v>
      </c>
      <c r="DD131">
        <v>1.85578</v>
      </c>
      <c r="DE131">
        <v>1.85396</v>
      </c>
      <c r="DF131">
        <v>1.85502</v>
      </c>
      <c r="DG131">
        <v>1.85932</v>
      </c>
      <c r="DH131">
        <v>1.85368</v>
      </c>
      <c r="DI131">
        <v>1.8581</v>
      </c>
      <c r="DJ131">
        <v>1.85532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</v>
      </c>
      <c r="DZ131">
        <v>0.032</v>
      </c>
      <c r="EA131">
        <v>2</v>
      </c>
      <c r="EB131">
        <v>507.582</v>
      </c>
      <c r="EC131">
        <v>420.311</v>
      </c>
      <c r="ED131">
        <v>16.7124</v>
      </c>
      <c r="EE131">
        <v>21.991</v>
      </c>
      <c r="EF131">
        <v>30.0003</v>
      </c>
      <c r="EG131">
        <v>21.9128</v>
      </c>
      <c r="EH131">
        <v>21.9024</v>
      </c>
      <c r="EI131">
        <v>18.8098</v>
      </c>
      <c r="EJ131">
        <v>21.5328</v>
      </c>
      <c r="EK131">
        <v>0</v>
      </c>
      <c r="EL131">
        <v>16.7194</v>
      </c>
      <c r="EM131">
        <v>378.33</v>
      </c>
      <c r="EN131">
        <v>13.8913</v>
      </c>
      <c r="EO131">
        <v>101.963</v>
      </c>
      <c r="EP131">
        <v>102.402</v>
      </c>
    </row>
    <row r="132" spans="1:146">
      <c r="A132">
        <v>116</v>
      </c>
      <c r="B132">
        <v>1563202898.1</v>
      </c>
      <c r="C132">
        <v>230</v>
      </c>
      <c r="D132" t="s">
        <v>486</v>
      </c>
      <c r="E132" t="s">
        <v>487</v>
      </c>
      <c r="H132">
        <v>1563202890.42609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-0.0419520452672722</v>
      </c>
      <c r="AF132">
        <v>0.0470948460135307</v>
      </c>
      <c r="AG132">
        <v>3.50607941846847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1563202890.42609</v>
      </c>
      <c r="AU132">
        <v>344.330086956522</v>
      </c>
      <c r="AV132">
        <v>357.652130434783</v>
      </c>
      <c r="AW132">
        <v>13.8594217391304</v>
      </c>
      <c r="AX132">
        <v>13.8309695652174</v>
      </c>
      <c r="AY132">
        <v>500.020739130435</v>
      </c>
      <c r="AZ132">
        <v>101.101869565217</v>
      </c>
      <c r="BA132">
        <v>0.199944739130435</v>
      </c>
      <c r="BB132">
        <v>19.9852043478261</v>
      </c>
      <c r="BC132">
        <v>20.5553173913043</v>
      </c>
      <c r="BD132">
        <v>999.9</v>
      </c>
      <c r="BE132">
        <v>0</v>
      </c>
      <c r="BF132">
        <v>0</v>
      </c>
      <c r="BG132">
        <v>10006.6791304348</v>
      </c>
      <c r="BH132">
        <v>0</v>
      </c>
      <c r="BI132">
        <v>24.1133304347826</v>
      </c>
      <c r="BJ132">
        <v>1499.9947826087</v>
      </c>
      <c r="BK132">
        <v>0.972994347826087</v>
      </c>
      <c r="BL132">
        <v>0.0270058</v>
      </c>
      <c r="BM132">
        <v>0</v>
      </c>
      <c r="BN132">
        <v>2.14926086956522</v>
      </c>
      <c r="BO132">
        <v>0</v>
      </c>
      <c r="BP132">
        <v>532.213869565217</v>
      </c>
      <c r="BQ132">
        <v>13121.9347826087</v>
      </c>
      <c r="BR132">
        <v>36</v>
      </c>
      <c r="BS132">
        <v>38.25</v>
      </c>
      <c r="BT132">
        <v>37.375</v>
      </c>
      <c r="BU132">
        <v>36.6465652173913</v>
      </c>
      <c r="BV132">
        <v>35.875</v>
      </c>
      <c r="BW132">
        <v>1459.4847826087</v>
      </c>
      <c r="BX132">
        <v>40.51</v>
      </c>
      <c r="BY132">
        <v>0</v>
      </c>
      <c r="BZ132">
        <v>1563202958.9</v>
      </c>
      <c r="CA132">
        <v>2.14317307692308</v>
      </c>
      <c r="CB132">
        <v>-0.237637615257375</v>
      </c>
      <c r="CC132">
        <v>11.5408889019253</v>
      </c>
      <c r="CD132">
        <v>532.3025</v>
      </c>
      <c r="CE132">
        <v>15</v>
      </c>
      <c r="CF132">
        <v>1563202624.1</v>
      </c>
      <c r="CG132" t="s">
        <v>250</v>
      </c>
      <c r="CH132">
        <v>4</v>
      </c>
      <c r="CI132">
        <v>2.7</v>
      </c>
      <c r="CJ132">
        <v>0.032</v>
      </c>
      <c r="CK132">
        <v>400</v>
      </c>
      <c r="CL132">
        <v>14</v>
      </c>
      <c r="CM132">
        <v>0.57</v>
      </c>
      <c r="CN132">
        <v>0.18</v>
      </c>
      <c r="CO132">
        <v>-13.2693780487805</v>
      </c>
      <c r="CP132">
        <v>-0.616584668989527</v>
      </c>
      <c r="CQ132">
        <v>0.109800143303019</v>
      </c>
      <c r="CR132">
        <v>0</v>
      </c>
      <c r="CS132">
        <v>2.16714411764706</v>
      </c>
      <c r="CT132">
        <v>-0.158650607236747</v>
      </c>
      <c r="CU132">
        <v>0.153172267861609</v>
      </c>
      <c r="CV132">
        <v>1</v>
      </c>
      <c r="CW132">
        <v>0.0280681975609756</v>
      </c>
      <c r="CX132">
        <v>0.0030679818815337</v>
      </c>
      <c r="CY132">
        <v>0.00103827017079132</v>
      </c>
      <c r="CZ132">
        <v>1</v>
      </c>
      <c r="DA132">
        <v>2</v>
      </c>
      <c r="DB132">
        <v>3</v>
      </c>
      <c r="DC132" t="s">
        <v>270</v>
      </c>
      <c r="DD132">
        <v>1.85578</v>
      </c>
      <c r="DE132">
        <v>1.85394</v>
      </c>
      <c r="DF132">
        <v>1.85502</v>
      </c>
      <c r="DG132">
        <v>1.85931</v>
      </c>
      <c r="DH132">
        <v>1.8537</v>
      </c>
      <c r="DI132">
        <v>1.85809</v>
      </c>
      <c r="DJ132">
        <v>1.85532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</v>
      </c>
      <c r="DZ132">
        <v>0.032</v>
      </c>
      <c r="EA132">
        <v>2</v>
      </c>
      <c r="EB132">
        <v>507.434</v>
      </c>
      <c r="EC132">
        <v>420.404</v>
      </c>
      <c r="ED132">
        <v>16.7172</v>
      </c>
      <c r="EE132">
        <v>21.991</v>
      </c>
      <c r="EF132">
        <v>30.0002</v>
      </c>
      <c r="EG132">
        <v>21.9135</v>
      </c>
      <c r="EH132">
        <v>21.9034</v>
      </c>
      <c r="EI132">
        <v>18.966</v>
      </c>
      <c r="EJ132">
        <v>21.5328</v>
      </c>
      <c r="EK132">
        <v>0</v>
      </c>
      <c r="EL132">
        <v>16.7194</v>
      </c>
      <c r="EM132">
        <v>383.33</v>
      </c>
      <c r="EN132">
        <v>13.8913</v>
      </c>
      <c r="EO132">
        <v>101.964</v>
      </c>
      <c r="EP132">
        <v>102.402</v>
      </c>
    </row>
    <row r="133" spans="1:146">
      <c r="A133">
        <v>117</v>
      </c>
      <c r="B133">
        <v>1563202900.1</v>
      </c>
      <c r="C133">
        <v>232</v>
      </c>
      <c r="D133" t="s">
        <v>488</v>
      </c>
      <c r="E133" t="s">
        <v>489</v>
      </c>
      <c r="H133">
        <v>1563202892.42609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-0.041963482876625</v>
      </c>
      <c r="AF133">
        <v>0.0471076857320188</v>
      </c>
      <c r="AG133">
        <v>3.50683407665012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1563202892.42609</v>
      </c>
      <c r="AU133">
        <v>347.668347826087</v>
      </c>
      <c r="AV133">
        <v>360.992304347826</v>
      </c>
      <c r="AW133">
        <v>13.8585565217391</v>
      </c>
      <c r="AX133">
        <v>13.8311304347826</v>
      </c>
      <c r="AY133">
        <v>500.023652173913</v>
      </c>
      <c r="AZ133">
        <v>101.101956521739</v>
      </c>
      <c r="BA133">
        <v>0.19998247826087</v>
      </c>
      <c r="BB133">
        <v>19.9864913043478</v>
      </c>
      <c r="BC133">
        <v>20.5571130434783</v>
      </c>
      <c r="BD133">
        <v>999.9</v>
      </c>
      <c r="BE133">
        <v>0</v>
      </c>
      <c r="BF133">
        <v>0</v>
      </c>
      <c r="BG133">
        <v>10009.3986956522</v>
      </c>
      <c r="BH133">
        <v>0</v>
      </c>
      <c r="BI133">
        <v>24.3348913043478</v>
      </c>
      <c r="BJ133">
        <v>1500.00304347826</v>
      </c>
      <c r="BK133">
        <v>0.97299452173913</v>
      </c>
      <c r="BL133">
        <v>0.0270056</v>
      </c>
      <c r="BM133">
        <v>0</v>
      </c>
      <c r="BN133">
        <v>2.13343043478261</v>
      </c>
      <c r="BO133">
        <v>0</v>
      </c>
      <c r="BP133">
        <v>532.571869565217</v>
      </c>
      <c r="BQ133">
        <v>13122.0043478261</v>
      </c>
      <c r="BR133">
        <v>36</v>
      </c>
      <c r="BS133">
        <v>38.25</v>
      </c>
      <c r="BT133">
        <v>37.375</v>
      </c>
      <c r="BU133">
        <v>36.6384782608696</v>
      </c>
      <c r="BV133">
        <v>35.875</v>
      </c>
      <c r="BW133">
        <v>1459.49304347826</v>
      </c>
      <c r="BX133">
        <v>40.51</v>
      </c>
      <c r="BY133">
        <v>0</v>
      </c>
      <c r="BZ133">
        <v>1563202960.7</v>
      </c>
      <c r="CA133">
        <v>2.12091923076923</v>
      </c>
      <c r="CB133">
        <v>-0.0419179513337344</v>
      </c>
      <c r="CC133">
        <v>11.3189060030109</v>
      </c>
      <c r="CD133">
        <v>532.628307692308</v>
      </c>
      <c r="CE133">
        <v>15</v>
      </c>
      <c r="CF133">
        <v>1563202624.1</v>
      </c>
      <c r="CG133" t="s">
        <v>250</v>
      </c>
      <c r="CH133">
        <v>4</v>
      </c>
      <c r="CI133">
        <v>2.7</v>
      </c>
      <c r="CJ133">
        <v>0.032</v>
      </c>
      <c r="CK133">
        <v>400</v>
      </c>
      <c r="CL133">
        <v>14</v>
      </c>
      <c r="CM133">
        <v>0.57</v>
      </c>
      <c r="CN133">
        <v>0.18</v>
      </c>
      <c r="CO133">
        <v>-13.2849682926829</v>
      </c>
      <c r="CP133">
        <v>-0.512738675958193</v>
      </c>
      <c r="CQ133">
        <v>0.105994547579568</v>
      </c>
      <c r="CR133">
        <v>0</v>
      </c>
      <c r="CS133">
        <v>2.1461</v>
      </c>
      <c r="CT133">
        <v>-0.534688418680397</v>
      </c>
      <c r="CU133">
        <v>0.135772508696153</v>
      </c>
      <c r="CV133">
        <v>1</v>
      </c>
      <c r="CW133">
        <v>0.0278975804878049</v>
      </c>
      <c r="CX133">
        <v>-0.00487247874564488</v>
      </c>
      <c r="CY133">
        <v>0.00154313953721839</v>
      </c>
      <c r="CZ133">
        <v>1</v>
      </c>
      <c r="DA133">
        <v>2</v>
      </c>
      <c r="DB133">
        <v>3</v>
      </c>
      <c r="DC133" t="s">
        <v>270</v>
      </c>
      <c r="DD133">
        <v>1.85578</v>
      </c>
      <c r="DE133">
        <v>1.85394</v>
      </c>
      <c r="DF133">
        <v>1.85501</v>
      </c>
      <c r="DG133">
        <v>1.8593</v>
      </c>
      <c r="DH133">
        <v>1.85372</v>
      </c>
      <c r="DI133">
        <v>1.8581</v>
      </c>
      <c r="DJ133">
        <v>1.85533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</v>
      </c>
      <c r="DZ133">
        <v>0.032</v>
      </c>
      <c r="EA133">
        <v>2</v>
      </c>
      <c r="EB133">
        <v>507.659</v>
      </c>
      <c r="EC133">
        <v>420.322</v>
      </c>
      <c r="ED133">
        <v>16.7221</v>
      </c>
      <c r="EE133">
        <v>21.9913</v>
      </c>
      <c r="EF133">
        <v>30.0002</v>
      </c>
      <c r="EG133">
        <v>21.9145</v>
      </c>
      <c r="EH133">
        <v>21.9037</v>
      </c>
      <c r="EI133">
        <v>19.0651</v>
      </c>
      <c r="EJ133">
        <v>21.5328</v>
      </c>
      <c r="EK133">
        <v>0</v>
      </c>
      <c r="EL133">
        <v>16.7246</v>
      </c>
      <c r="EM133">
        <v>383.33</v>
      </c>
      <c r="EN133">
        <v>13.8913</v>
      </c>
      <c r="EO133">
        <v>101.965</v>
      </c>
      <c r="EP133">
        <v>102.402</v>
      </c>
    </row>
    <row r="134" spans="1:146">
      <c r="A134">
        <v>118</v>
      </c>
      <c r="B134">
        <v>1563202902.1</v>
      </c>
      <c r="C134">
        <v>234</v>
      </c>
      <c r="D134" t="s">
        <v>490</v>
      </c>
      <c r="E134" t="s">
        <v>491</v>
      </c>
      <c r="H134">
        <v>1563202894.42609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-0.0419629728603892</v>
      </c>
      <c r="AF134">
        <v>0.0471071131941143</v>
      </c>
      <c r="AG134">
        <v>3.50680042711369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1563202894.42609</v>
      </c>
      <c r="AU134">
        <v>351.005695652174</v>
      </c>
      <c r="AV134">
        <v>364.332043478261</v>
      </c>
      <c r="AW134">
        <v>13.8580260869565</v>
      </c>
      <c r="AX134">
        <v>13.8330608695652</v>
      </c>
      <c r="AY134">
        <v>500.027695652174</v>
      </c>
      <c r="AZ134">
        <v>101.101869565217</v>
      </c>
      <c r="BA134">
        <v>0.200004130434783</v>
      </c>
      <c r="BB134">
        <v>19.9872217391304</v>
      </c>
      <c r="BC134">
        <v>20.5602913043478</v>
      </c>
      <c r="BD134">
        <v>999.9</v>
      </c>
      <c r="BE134">
        <v>0</v>
      </c>
      <c r="BF134">
        <v>0</v>
      </c>
      <c r="BG134">
        <v>10009.2856521739</v>
      </c>
      <c r="BH134">
        <v>0</v>
      </c>
      <c r="BI134">
        <v>24.5539304347826</v>
      </c>
      <c r="BJ134">
        <v>1500.00086956522</v>
      </c>
      <c r="BK134">
        <v>0.97299452173913</v>
      </c>
      <c r="BL134">
        <v>0.0270056</v>
      </c>
      <c r="BM134">
        <v>0</v>
      </c>
      <c r="BN134">
        <v>2.12421739130435</v>
      </c>
      <c r="BO134">
        <v>0</v>
      </c>
      <c r="BP134">
        <v>533.024652173913</v>
      </c>
      <c r="BQ134">
        <v>13121.9782608696</v>
      </c>
      <c r="BR134">
        <v>36</v>
      </c>
      <c r="BS134">
        <v>38.25</v>
      </c>
      <c r="BT134">
        <v>37.375</v>
      </c>
      <c r="BU134">
        <v>36.6303913043478</v>
      </c>
      <c r="BV134">
        <v>35.875</v>
      </c>
      <c r="BW134">
        <v>1459.49086956522</v>
      </c>
      <c r="BX134">
        <v>40.51</v>
      </c>
      <c r="BY134">
        <v>0</v>
      </c>
      <c r="BZ134">
        <v>1563202963.1</v>
      </c>
      <c r="CA134">
        <v>2.11523461538462</v>
      </c>
      <c r="CB134">
        <v>0.114321366942135</v>
      </c>
      <c r="CC134">
        <v>14.4549743633808</v>
      </c>
      <c r="CD134">
        <v>533.195230769231</v>
      </c>
      <c r="CE134">
        <v>15</v>
      </c>
      <c r="CF134">
        <v>1563202624.1</v>
      </c>
      <c r="CG134" t="s">
        <v>250</v>
      </c>
      <c r="CH134">
        <v>4</v>
      </c>
      <c r="CI134">
        <v>2.7</v>
      </c>
      <c r="CJ134">
        <v>0.032</v>
      </c>
      <c r="CK134">
        <v>400</v>
      </c>
      <c r="CL134">
        <v>14</v>
      </c>
      <c r="CM134">
        <v>0.57</v>
      </c>
      <c r="CN134">
        <v>0.18</v>
      </c>
      <c r="CO134">
        <v>-13.292787804878</v>
      </c>
      <c r="CP134">
        <v>-0.318271777003499</v>
      </c>
      <c r="CQ134">
        <v>0.103533654702986</v>
      </c>
      <c r="CR134">
        <v>1</v>
      </c>
      <c r="CS134">
        <v>2.14568529411765</v>
      </c>
      <c r="CT134">
        <v>-0.25918174133559</v>
      </c>
      <c r="CU134">
        <v>0.129393142677548</v>
      </c>
      <c r="CV134">
        <v>1</v>
      </c>
      <c r="CW134">
        <v>0.0266409402439024</v>
      </c>
      <c r="CX134">
        <v>-0.0285371665505204</v>
      </c>
      <c r="CY134">
        <v>0.00454210955350071</v>
      </c>
      <c r="CZ134">
        <v>1</v>
      </c>
      <c r="DA134">
        <v>3</v>
      </c>
      <c r="DB134">
        <v>3</v>
      </c>
      <c r="DC134" t="s">
        <v>251</v>
      </c>
      <c r="DD134">
        <v>1.85579</v>
      </c>
      <c r="DE134">
        <v>1.85394</v>
      </c>
      <c r="DF134">
        <v>1.85502</v>
      </c>
      <c r="DG134">
        <v>1.8593</v>
      </c>
      <c r="DH134">
        <v>1.85371</v>
      </c>
      <c r="DI134">
        <v>1.8581</v>
      </c>
      <c r="DJ134">
        <v>1.85533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</v>
      </c>
      <c r="DZ134">
        <v>0.032</v>
      </c>
      <c r="EA134">
        <v>2</v>
      </c>
      <c r="EB134">
        <v>507.618</v>
      </c>
      <c r="EC134">
        <v>420.441</v>
      </c>
      <c r="ED134">
        <v>16.7248</v>
      </c>
      <c r="EE134">
        <v>21.9922</v>
      </c>
      <c r="EF134">
        <v>30.0003</v>
      </c>
      <c r="EG134">
        <v>21.9149</v>
      </c>
      <c r="EH134">
        <v>21.9043</v>
      </c>
      <c r="EI134">
        <v>19.2045</v>
      </c>
      <c r="EJ134">
        <v>21.5328</v>
      </c>
      <c r="EK134">
        <v>0</v>
      </c>
      <c r="EL134">
        <v>16.7246</v>
      </c>
      <c r="EM134">
        <v>388.33</v>
      </c>
      <c r="EN134">
        <v>13.8913</v>
      </c>
      <c r="EO134">
        <v>101.966</v>
      </c>
      <c r="EP134">
        <v>102.402</v>
      </c>
    </row>
    <row r="135" spans="1:146">
      <c r="A135">
        <v>119</v>
      </c>
      <c r="B135">
        <v>1563202904.1</v>
      </c>
      <c r="C135">
        <v>236</v>
      </c>
      <c r="D135" t="s">
        <v>492</v>
      </c>
      <c r="E135" t="s">
        <v>493</v>
      </c>
      <c r="H135">
        <v>1563202896.42609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-0.0419596249552505</v>
      </c>
      <c r="AF135">
        <v>0.0471033548773035</v>
      </c>
      <c r="AG135">
        <v>3.50657953751391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1563202896.42609</v>
      </c>
      <c r="AU135">
        <v>354.342304347826</v>
      </c>
      <c r="AV135">
        <v>367.691391304348</v>
      </c>
      <c r="AW135">
        <v>13.8579869565217</v>
      </c>
      <c r="AX135">
        <v>13.8363434782609</v>
      </c>
      <c r="AY135">
        <v>500.022913043478</v>
      </c>
      <c r="AZ135">
        <v>101.101739130435</v>
      </c>
      <c r="BA135">
        <v>0.199977304347826</v>
      </c>
      <c r="BB135">
        <v>19.9876217391304</v>
      </c>
      <c r="BC135">
        <v>20.5631</v>
      </c>
      <c r="BD135">
        <v>999.9</v>
      </c>
      <c r="BE135">
        <v>0</v>
      </c>
      <c r="BF135">
        <v>0</v>
      </c>
      <c r="BG135">
        <v>10008.5</v>
      </c>
      <c r="BH135">
        <v>0</v>
      </c>
      <c r="BI135">
        <v>24.7228739130435</v>
      </c>
      <c r="BJ135">
        <v>1499.98739130435</v>
      </c>
      <c r="BK135">
        <v>0.972994347826087</v>
      </c>
      <c r="BL135">
        <v>0.0270058</v>
      </c>
      <c r="BM135">
        <v>0</v>
      </c>
      <c r="BN135">
        <v>2.15001304347826</v>
      </c>
      <c r="BO135">
        <v>0</v>
      </c>
      <c r="BP135">
        <v>533.361130434783</v>
      </c>
      <c r="BQ135">
        <v>13121.8652173913</v>
      </c>
      <c r="BR135">
        <v>36</v>
      </c>
      <c r="BS135">
        <v>38.25</v>
      </c>
      <c r="BT135">
        <v>37.375</v>
      </c>
      <c r="BU135">
        <v>36.625</v>
      </c>
      <c r="BV135">
        <v>35.875</v>
      </c>
      <c r="BW135">
        <v>1459.47739130435</v>
      </c>
      <c r="BX135">
        <v>40.51</v>
      </c>
      <c r="BY135">
        <v>0</v>
      </c>
      <c r="BZ135">
        <v>1563202964.9</v>
      </c>
      <c r="CA135">
        <v>2.12228076923077</v>
      </c>
      <c r="CB135">
        <v>-0.163476923858187</v>
      </c>
      <c r="CC135">
        <v>10.0103589547173</v>
      </c>
      <c r="CD135">
        <v>533.379269230769</v>
      </c>
      <c r="CE135">
        <v>15</v>
      </c>
      <c r="CF135">
        <v>1563202624.1</v>
      </c>
      <c r="CG135" t="s">
        <v>250</v>
      </c>
      <c r="CH135">
        <v>4</v>
      </c>
      <c r="CI135">
        <v>2.7</v>
      </c>
      <c r="CJ135">
        <v>0.032</v>
      </c>
      <c r="CK135">
        <v>400</v>
      </c>
      <c r="CL135">
        <v>14</v>
      </c>
      <c r="CM135">
        <v>0.57</v>
      </c>
      <c r="CN135">
        <v>0.18</v>
      </c>
      <c r="CO135">
        <v>-13.3313682926829</v>
      </c>
      <c r="CP135">
        <v>-0.184942160278716</v>
      </c>
      <c r="CQ135">
        <v>0.0869065504253919</v>
      </c>
      <c r="CR135">
        <v>1</v>
      </c>
      <c r="CS135">
        <v>2.14156176470588</v>
      </c>
      <c r="CT135">
        <v>-0.0889772880931472</v>
      </c>
      <c r="CU135">
        <v>0.129152124199028</v>
      </c>
      <c r="CV135">
        <v>1</v>
      </c>
      <c r="CW135">
        <v>0.0243622402439024</v>
      </c>
      <c r="CX135">
        <v>-0.0615018470383293</v>
      </c>
      <c r="CY135">
        <v>0.0080247503913019</v>
      </c>
      <c r="CZ135">
        <v>1</v>
      </c>
      <c r="DA135">
        <v>3</v>
      </c>
      <c r="DB135">
        <v>3</v>
      </c>
      <c r="DC135" t="s">
        <v>251</v>
      </c>
      <c r="DD135">
        <v>1.85579</v>
      </c>
      <c r="DE135">
        <v>1.85394</v>
      </c>
      <c r="DF135">
        <v>1.85503</v>
      </c>
      <c r="DG135">
        <v>1.85929</v>
      </c>
      <c r="DH135">
        <v>1.85371</v>
      </c>
      <c r="DI135">
        <v>1.85809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</v>
      </c>
      <c r="DZ135">
        <v>0.032</v>
      </c>
      <c r="EA135">
        <v>2</v>
      </c>
      <c r="EB135">
        <v>507.503</v>
      </c>
      <c r="EC135">
        <v>420.634</v>
      </c>
      <c r="ED135">
        <v>16.7272</v>
      </c>
      <c r="EE135">
        <v>21.9929</v>
      </c>
      <c r="EF135">
        <v>30.0002</v>
      </c>
      <c r="EG135">
        <v>21.9158</v>
      </c>
      <c r="EH135">
        <v>21.9052</v>
      </c>
      <c r="EI135">
        <v>19.3591</v>
      </c>
      <c r="EJ135">
        <v>21.5328</v>
      </c>
      <c r="EK135">
        <v>0</v>
      </c>
      <c r="EL135">
        <v>16.7329</v>
      </c>
      <c r="EM135">
        <v>393.33</v>
      </c>
      <c r="EN135">
        <v>13.8913</v>
      </c>
      <c r="EO135">
        <v>101.964</v>
      </c>
      <c r="EP135">
        <v>102.402</v>
      </c>
    </row>
    <row r="136" spans="1:146">
      <c r="A136">
        <v>120</v>
      </c>
      <c r="B136">
        <v>1563202906.1</v>
      </c>
      <c r="C136">
        <v>238</v>
      </c>
      <c r="D136" t="s">
        <v>494</v>
      </c>
      <c r="E136" t="s">
        <v>495</v>
      </c>
      <c r="H136">
        <v>1563202898.42609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-0.0419499277541862</v>
      </c>
      <c r="AF136">
        <v>0.0470924689195873</v>
      </c>
      <c r="AG136">
        <v>3.50593969612422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1563202898.42609</v>
      </c>
      <c r="AU136">
        <v>357.680869565217</v>
      </c>
      <c r="AV136">
        <v>371.022869565217</v>
      </c>
      <c r="AW136">
        <v>13.8583</v>
      </c>
      <c r="AX136">
        <v>13.8400434782609</v>
      </c>
      <c r="AY136">
        <v>500.029956521739</v>
      </c>
      <c r="AZ136">
        <v>101.101739130435</v>
      </c>
      <c r="BA136">
        <v>0.199979956521739</v>
      </c>
      <c r="BB136">
        <v>19.9884695652174</v>
      </c>
      <c r="BC136">
        <v>20.564547826087</v>
      </c>
      <c r="BD136">
        <v>999.9</v>
      </c>
      <c r="BE136">
        <v>0</v>
      </c>
      <c r="BF136">
        <v>0</v>
      </c>
      <c r="BG136">
        <v>10006.1869565217</v>
      </c>
      <c r="BH136">
        <v>0</v>
      </c>
      <c r="BI136">
        <v>24.9514043478261</v>
      </c>
      <c r="BJ136">
        <v>1500.00565217391</v>
      </c>
      <c r="BK136">
        <v>0.97299452173913</v>
      </c>
      <c r="BL136">
        <v>0.0270056</v>
      </c>
      <c r="BM136">
        <v>0</v>
      </c>
      <c r="BN136">
        <v>2.18125652173913</v>
      </c>
      <c r="BO136">
        <v>0</v>
      </c>
      <c r="BP136">
        <v>533.223826086956</v>
      </c>
      <c r="BQ136">
        <v>13122.0217391304</v>
      </c>
      <c r="BR136">
        <v>36</v>
      </c>
      <c r="BS136">
        <v>38.25</v>
      </c>
      <c r="BT136">
        <v>37.375</v>
      </c>
      <c r="BU136">
        <v>36.625</v>
      </c>
      <c r="BV136">
        <v>35.875</v>
      </c>
      <c r="BW136">
        <v>1459.49565217391</v>
      </c>
      <c r="BX136">
        <v>40.51</v>
      </c>
      <c r="BY136">
        <v>0</v>
      </c>
      <c r="BZ136">
        <v>1563202966.7</v>
      </c>
      <c r="CA136">
        <v>2.15032307692308</v>
      </c>
      <c r="CB136">
        <v>0.0578598282915462</v>
      </c>
      <c r="CC136">
        <v>-1.07080342641054</v>
      </c>
      <c r="CD136">
        <v>533.267269230769</v>
      </c>
      <c r="CE136">
        <v>15</v>
      </c>
      <c r="CF136">
        <v>1563202624.1</v>
      </c>
      <c r="CG136" t="s">
        <v>250</v>
      </c>
      <c r="CH136">
        <v>4</v>
      </c>
      <c r="CI136">
        <v>2.7</v>
      </c>
      <c r="CJ136">
        <v>0.032</v>
      </c>
      <c r="CK136">
        <v>400</v>
      </c>
      <c r="CL136">
        <v>14</v>
      </c>
      <c r="CM136">
        <v>0.57</v>
      </c>
      <c r="CN136">
        <v>0.18</v>
      </c>
      <c r="CO136">
        <v>-13.3482926829268</v>
      </c>
      <c r="CP136">
        <v>-0.194891289198638</v>
      </c>
      <c r="CQ136">
        <v>0.0874117963525656</v>
      </c>
      <c r="CR136">
        <v>1</v>
      </c>
      <c r="CS136">
        <v>2.12902941176471</v>
      </c>
      <c r="CT136">
        <v>0.137686290221606</v>
      </c>
      <c r="CU136">
        <v>0.131485509220401</v>
      </c>
      <c r="CV136">
        <v>1</v>
      </c>
      <c r="CW136">
        <v>0.0218211629268293</v>
      </c>
      <c r="CX136">
        <v>-0.0855038542160234</v>
      </c>
      <c r="CY136">
        <v>0.0100035867965787</v>
      </c>
      <c r="CZ136">
        <v>1</v>
      </c>
      <c r="DA136">
        <v>3</v>
      </c>
      <c r="DB136">
        <v>3</v>
      </c>
      <c r="DC136" t="s">
        <v>251</v>
      </c>
      <c r="DD136">
        <v>1.85577</v>
      </c>
      <c r="DE136">
        <v>1.85394</v>
      </c>
      <c r="DF136">
        <v>1.85503</v>
      </c>
      <c r="DG136">
        <v>1.85929</v>
      </c>
      <c r="DH136">
        <v>1.8537</v>
      </c>
      <c r="DI136">
        <v>1.85808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</v>
      </c>
      <c r="DZ136">
        <v>0.032</v>
      </c>
      <c r="EA136">
        <v>2</v>
      </c>
      <c r="EB136">
        <v>507.68</v>
      </c>
      <c r="EC136">
        <v>420.551</v>
      </c>
      <c r="ED136">
        <v>16.729</v>
      </c>
      <c r="EE136">
        <v>21.9929</v>
      </c>
      <c r="EF136">
        <v>30.0001</v>
      </c>
      <c r="EG136">
        <v>21.9165</v>
      </c>
      <c r="EH136">
        <v>21.9055</v>
      </c>
      <c r="EI136">
        <v>19.4603</v>
      </c>
      <c r="EJ136">
        <v>21.5328</v>
      </c>
      <c r="EK136">
        <v>0</v>
      </c>
      <c r="EL136">
        <v>16.7329</v>
      </c>
      <c r="EM136">
        <v>393.33</v>
      </c>
      <c r="EN136">
        <v>13.8913</v>
      </c>
      <c r="EO136">
        <v>101.963</v>
      </c>
      <c r="EP136">
        <v>102.403</v>
      </c>
    </row>
    <row r="137" spans="1:146">
      <c r="A137">
        <v>121</v>
      </c>
      <c r="B137">
        <v>1563202908.1</v>
      </c>
      <c r="C137">
        <v>240</v>
      </c>
      <c r="D137" t="s">
        <v>496</v>
      </c>
      <c r="E137" t="s">
        <v>497</v>
      </c>
      <c r="H137">
        <v>1563202900.42609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-0.0419354911258227</v>
      </c>
      <c r="AF137">
        <v>0.0470762625395311</v>
      </c>
      <c r="AG137">
        <v>3.5049870409224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1563202900.42609</v>
      </c>
      <c r="AU137">
        <v>361.015869565217</v>
      </c>
      <c r="AV137">
        <v>374.353565217391</v>
      </c>
      <c r="AW137">
        <v>13.8591913043478</v>
      </c>
      <c r="AX137">
        <v>13.8438913043478</v>
      </c>
      <c r="AY137">
        <v>500.032608695652</v>
      </c>
      <c r="AZ137">
        <v>101.101782608696</v>
      </c>
      <c r="BA137">
        <v>0.199974869565217</v>
      </c>
      <c r="BB137">
        <v>19.9901869565217</v>
      </c>
      <c r="BC137">
        <v>20.5650652173913</v>
      </c>
      <c r="BD137">
        <v>999.9</v>
      </c>
      <c r="BE137">
        <v>0</v>
      </c>
      <c r="BF137">
        <v>0</v>
      </c>
      <c r="BG137">
        <v>10002.7391304348</v>
      </c>
      <c r="BH137">
        <v>0</v>
      </c>
      <c r="BI137">
        <v>25.2530869565217</v>
      </c>
      <c r="BJ137">
        <v>1500.00260869565</v>
      </c>
      <c r="BK137">
        <v>0.97299452173913</v>
      </c>
      <c r="BL137">
        <v>0.0270056</v>
      </c>
      <c r="BM137">
        <v>0</v>
      </c>
      <c r="BN137">
        <v>2.18355652173913</v>
      </c>
      <c r="BO137">
        <v>0</v>
      </c>
      <c r="BP137">
        <v>533.011478260869</v>
      </c>
      <c r="BQ137">
        <v>13121.9956521739</v>
      </c>
      <c r="BR137">
        <v>35.9945217391304</v>
      </c>
      <c r="BS137">
        <v>38.25</v>
      </c>
      <c r="BT137">
        <v>37.375</v>
      </c>
      <c r="BU137">
        <v>36.625</v>
      </c>
      <c r="BV137">
        <v>35.875</v>
      </c>
      <c r="BW137">
        <v>1459.49260869565</v>
      </c>
      <c r="BX137">
        <v>40.51</v>
      </c>
      <c r="BY137">
        <v>0</v>
      </c>
      <c r="BZ137">
        <v>1563202969.1</v>
      </c>
      <c r="CA137">
        <v>2.1535</v>
      </c>
      <c r="CB137">
        <v>0.150270082017261</v>
      </c>
      <c r="CC137">
        <v>-13.4018119438966</v>
      </c>
      <c r="CD137">
        <v>532.9805</v>
      </c>
      <c r="CE137">
        <v>15</v>
      </c>
      <c r="CF137">
        <v>1563202624.1</v>
      </c>
      <c r="CG137" t="s">
        <v>250</v>
      </c>
      <c r="CH137">
        <v>4</v>
      </c>
      <c r="CI137">
        <v>2.7</v>
      </c>
      <c r="CJ137">
        <v>0.032</v>
      </c>
      <c r="CK137">
        <v>400</v>
      </c>
      <c r="CL137">
        <v>14</v>
      </c>
      <c r="CM137">
        <v>0.57</v>
      </c>
      <c r="CN137">
        <v>0.18</v>
      </c>
      <c r="CO137">
        <v>-13.3421268292683</v>
      </c>
      <c r="CP137">
        <v>-0.141311498257791</v>
      </c>
      <c r="CQ137">
        <v>0.0890174497127452</v>
      </c>
      <c r="CR137">
        <v>1</v>
      </c>
      <c r="CS137">
        <v>2.13482941176471</v>
      </c>
      <c r="CT137">
        <v>0.30819611158078</v>
      </c>
      <c r="CU137">
        <v>0.152501920006065</v>
      </c>
      <c r="CV137">
        <v>1</v>
      </c>
      <c r="CW137">
        <v>0.0195904251219512</v>
      </c>
      <c r="CX137">
        <v>-0.0982943487804899</v>
      </c>
      <c r="CY137">
        <v>0.0108087387065447</v>
      </c>
      <c r="CZ137">
        <v>1</v>
      </c>
      <c r="DA137">
        <v>3</v>
      </c>
      <c r="DB137">
        <v>3</v>
      </c>
      <c r="DC137" t="s">
        <v>251</v>
      </c>
      <c r="DD137">
        <v>1.85577</v>
      </c>
      <c r="DE137">
        <v>1.85394</v>
      </c>
      <c r="DF137">
        <v>1.85502</v>
      </c>
      <c r="DG137">
        <v>1.85929</v>
      </c>
      <c r="DH137">
        <v>1.85369</v>
      </c>
      <c r="DI137">
        <v>1.85807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</v>
      </c>
      <c r="DZ137">
        <v>0.032</v>
      </c>
      <c r="EA137">
        <v>2</v>
      </c>
      <c r="EB137">
        <v>507.726</v>
      </c>
      <c r="EC137">
        <v>420.552</v>
      </c>
      <c r="ED137">
        <v>16.7316</v>
      </c>
      <c r="EE137">
        <v>21.9929</v>
      </c>
      <c r="EF137">
        <v>30</v>
      </c>
      <c r="EG137">
        <v>21.9165</v>
      </c>
      <c r="EH137">
        <v>21.9057</v>
      </c>
      <c r="EI137">
        <v>19.5991</v>
      </c>
      <c r="EJ137">
        <v>21.5328</v>
      </c>
      <c r="EK137">
        <v>0</v>
      </c>
      <c r="EL137">
        <v>16.7329</v>
      </c>
      <c r="EM137">
        <v>398.33</v>
      </c>
      <c r="EN137">
        <v>13.8913</v>
      </c>
      <c r="EO137">
        <v>101.963</v>
      </c>
      <c r="EP137">
        <v>102.403</v>
      </c>
    </row>
    <row r="138" spans="1:146">
      <c r="A138">
        <v>122</v>
      </c>
      <c r="B138">
        <v>1563202910.1</v>
      </c>
      <c r="C138">
        <v>242</v>
      </c>
      <c r="D138" t="s">
        <v>498</v>
      </c>
      <c r="E138" t="s">
        <v>499</v>
      </c>
      <c r="H138">
        <v>1563202902.42609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-0.0419418834346264</v>
      </c>
      <c r="AF138">
        <v>0.0470834384661603</v>
      </c>
      <c r="AG138">
        <v>3.50540887570892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1563202902.42609</v>
      </c>
      <c r="AU138">
        <v>364.350956521739</v>
      </c>
      <c r="AV138">
        <v>377.714652173913</v>
      </c>
      <c r="AW138">
        <v>13.8606695652174</v>
      </c>
      <c r="AX138">
        <v>13.8477260869565</v>
      </c>
      <c r="AY138">
        <v>500.02252173913</v>
      </c>
      <c r="AZ138">
        <v>101.101826086957</v>
      </c>
      <c r="BA138">
        <v>0.199973086956522</v>
      </c>
      <c r="BB138">
        <v>19.9915304347826</v>
      </c>
      <c r="BC138">
        <v>20.5660826086957</v>
      </c>
      <c r="BD138">
        <v>999.9</v>
      </c>
      <c r="BE138">
        <v>0</v>
      </c>
      <c r="BF138">
        <v>0</v>
      </c>
      <c r="BG138">
        <v>10004.2595652174</v>
      </c>
      <c r="BH138">
        <v>0</v>
      </c>
      <c r="BI138">
        <v>25.5640173913043</v>
      </c>
      <c r="BJ138">
        <v>1499.99913043478</v>
      </c>
      <c r="BK138">
        <v>0.972994695652174</v>
      </c>
      <c r="BL138">
        <v>0.0270054</v>
      </c>
      <c r="BM138">
        <v>0</v>
      </c>
      <c r="BN138">
        <v>2.1636652173913</v>
      </c>
      <c r="BO138">
        <v>0</v>
      </c>
      <c r="BP138">
        <v>532.67</v>
      </c>
      <c r="BQ138">
        <v>13121.9608695652</v>
      </c>
      <c r="BR138">
        <v>35.9945217391304</v>
      </c>
      <c r="BS138">
        <v>38.25</v>
      </c>
      <c r="BT138">
        <v>37.3667826086957</v>
      </c>
      <c r="BU138">
        <v>36.625</v>
      </c>
      <c r="BV138">
        <v>35.8722608695652</v>
      </c>
      <c r="BW138">
        <v>1459.48913043478</v>
      </c>
      <c r="BX138">
        <v>40.51</v>
      </c>
      <c r="BY138">
        <v>0</v>
      </c>
      <c r="BZ138">
        <v>1563202970.9</v>
      </c>
      <c r="CA138">
        <v>2.15086923076923</v>
      </c>
      <c r="CB138">
        <v>0.537066669050966</v>
      </c>
      <c r="CC138">
        <v>-14.6341538385226</v>
      </c>
      <c r="CD138">
        <v>532.725807692308</v>
      </c>
      <c r="CE138">
        <v>15</v>
      </c>
      <c r="CF138">
        <v>1563202624.1</v>
      </c>
      <c r="CG138" t="s">
        <v>250</v>
      </c>
      <c r="CH138">
        <v>4</v>
      </c>
      <c r="CI138">
        <v>2.7</v>
      </c>
      <c r="CJ138">
        <v>0.032</v>
      </c>
      <c r="CK138">
        <v>400</v>
      </c>
      <c r="CL138">
        <v>14</v>
      </c>
      <c r="CM138">
        <v>0.57</v>
      </c>
      <c r="CN138">
        <v>0.18</v>
      </c>
      <c r="CO138">
        <v>-13.3548341463415</v>
      </c>
      <c r="CP138">
        <v>-0.157521951219524</v>
      </c>
      <c r="CQ138">
        <v>0.0895588091560066</v>
      </c>
      <c r="CR138">
        <v>1</v>
      </c>
      <c r="CS138">
        <v>2.14287352941176</v>
      </c>
      <c r="CT138">
        <v>0.142397195442613</v>
      </c>
      <c r="CU138">
        <v>0.150139614063287</v>
      </c>
      <c r="CV138">
        <v>1</v>
      </c>
      <c r="CW138">
        <v>0.017617922195122</v>
      </c>
      <c r="CX138">
        <v>-0.0982157015331018</v>
      </c>
      <c r="CY138">
        <v>0.010810138669599</v>
      </c>
      <c r="CZ138">
        <v>1</v>
      </c>
      <c r="DA138">
        <v>3</v>
      </c>
      <c r="DB138">
        <v>3</v>
      </c>
      <c r="DC138" t="s">
        <v>251</v>
      </c>
      <c r="DD138">
        <v>1.85577</v>
      </c>
      <c r="DE138">
        <v>1.85394</v>
      </c>
      <c r="DF138">
        <v>1.85503</v>
      </c>
      <c r="DG138">
        <v>1.85929</v>
      </c>
      <c r="DH138">
        <v>1.8537</v>
      </c>
      <c r="DI138">
        <v>1.85807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</v>
      </c>
      <c r="DZ138">
        <v>0.032</v>
      </c>
      <c r="EA138">
        <v>2</v>
      </c>
      <c r="EB138">
        <v>507.559</v>
      </c>
      <c r="EC138">
        <v>420.745</v>
      </c>
      <c r="ED138">
        <v>16.7342</v>
      </c>
      <c r="EE138">
        <v>21.9929</v>
      </c>
      <c r="EF138">
        <v>30.0001</v>
      </c>
      <c r="EG138">
        <v>21.9168</v>
      </c>
      <c r="EH138">
        <v>21.9066</v>
      </c>
      <c r="EI138">
        <v>19.7529</v>
      </c>
      <c r="EJ138">
        <v>21.5328</v>
      </c>
      <c r="EK138">
        <v>0</v>
      </c>
      <c r="EL138">
        <v>16.7378</v>
      </c>
      <c r="EM138">
        <v>403.33</v>
      </c>
      <c r="EN138">
        <v>13.8913</v>
      </c>
      <c r="EO138">
        <v>101.962</v>
      </c>
      <c r="EP138">
        <v>102.403</v>
      </c>
    </row>
    <row r="139" spans="1:146">
      <c r="A139">
        <v>123</v>
      </c>
      <c r="B139">
        <v>1563202912.1</v>
      </c>
      <c r="C139">
        <v>244</v>
      </c>
      <c r="D139" t="s">
        <v>500</v>
      </c>
      <c r="E139" t="s">
        <v>501</v>
      </c>
      <c r="H139">
        <v>1563202904.42609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-0.0419473789389353</v>
      </c>
      <c r="AF139">
        <v>0.0470896076511797</v>
      </c>
      <c r="AG139">
        <v>3.50577151136708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1563202904.42609</v>
      </c>
      <c r="AU139">
        <v>367.689347826087</v>
      </c>
      <c r="AV139">
        <v>381.055086956522</v>
      </c>
      <c r="AW139">
        <v>13.8624260869565</v>
      </c>
      <c r="AX139">
        <v>13.8516130434783</v>
      </c>
      <c r="AY139">
        <v>500.030478260869</v>
      </c>
      <c r="AZ139">
        <v>101.101869565217</v>
      </c>
      <c r="BA139">
        <v>0.199991130434783</v>
      </c>
      <c r="BB139">
        <v>19.9918217391304</v>
      </c>
      <c r="BC139">
        <v>20.569952173913</v>
      </c>
      <c r="BD139">
        <v>999.9</v>
      </c>
      <c r="BE139">
        <v>0</v>
      </c>
      <c r="BF139">
        <v>0</v>
      </c>
      <c r="BG139">
        <v>10005.5660869565</v>
      </c>
      <c r="BH139">
        <v>0</v>
      </c>
      <c r="BI139">
        <v>25.8162086956522</v>
      </c>
      <c r="BJ139">
        <v>1500.00652173913</v>
      </c>
      <c r="BK139">
        <v>0.972994869565217</v>
      </c>
      <c r="BL139">
        <v>0.0270052</v>
      </c>
      <c r="BM139">
        <v>0</v>
      </c>
      <c r="BN139">
        <v>2.15946086956522</v>
      </c>
      <c r="BO139">
        <v>0</v>
      </c>
      <c r="BP139">
        <v>532.545086956522</v>
      </c>
      <c r="BQ139">
        <v>13122.0304347826</v>
      </c>
      <c r="BR139">
        <v>35.9863043478261</v>
      </c>
      <c r="BS139">
        <v>38.25</v>
      </c>
      <c r="BT139">
        <v>37.3613043478261</v>
      </c>
      <c r="BU139">
        <v>36.625</v>
      </c>
      <c r="BV139">
        <v>35.8640434782609</v>
      </c>
      <c r="BW139">
        <v>1459.49652173913</v>
      </c>
      <c r="BX139">
        <v>40.51</v>
      </c>
      <c r="BY139">
        <v>0</v>
      </c>
      <c r="BZ139">
        <v>1563202972.7</v>
      </c>
      <c r="CA139">
        <v>2.14834230769231</v>
      </c>
      <c r="CB139">
        <v>0.487052995047799</v>
      </c>
      <c r="CC139">
        <v>-12.1798632605133</v>
      </c>
      <c r="CD139">
        <v>532.560038461539</v>
      </c>
      <c r="CE139">
        <v>15</v>
      </c>
      <c r="CF139">
        <v>1563202624.1</v>
      </c>
      <c r="CG139" t="s">
        <v>250</v>
      </c>
      <c r="CH139">
        <v>4</v>
      </c>
      <c r="CI139">
        <v>2.7</v>
      </c>
      <c r="CJ139">
        <v>0.032</v>
      </c>
      <c r="CK139">
        <v>400</v>
      </c>
      <c r="CL139">
        <v>14</v>
      </c>
      <c r="CM139">
        <v>0.57</v>
      </c>
      <c r="CN139">
        <v>0.18</v>
      </c>
      <c r="CO139">
        <v>-13.3525170731707</v>
      </c>
      <c r="CP139">
        <v>-0.333033449477329</v>
      </c>
      <c r="CQ139">
        <v>0.0886233270575573</v>
      </c>
      <c r="CR139">
        <v>1</v>
      </c>
      <c r="CS139">
        <v>2.15789117647059</v>
      </c>
      <c r="CT139">
        <v>0.0961286089896322</v>
      </c>
      <c r="CU139">
        <v>0.156752809089469</v>
      </c>
      <c r="CV139">
        <v>1</v>
      </c>
      <c r="CW139">
        <v>0.0157185763414634</v>
      </c>
      <c r="CX139">
        <v>-0.0866458827177679</v>
      </c>
      <c r="CY139">
        <v>0.010203004927746</v>
      </c>
      <c r="CZ139">
        <v>1</v>
      </c>
      <c r="DA139">
        <v>3</v>
      </c>
      <c r="DB139">
        <v>3</v>
      </c>
      <c r="DC139" t="s">
        <v>251</v>
      </c>
      <c r="DD139">
        <v>1.85577</v>
      </c>
      <c r="DE139">
        <v>1.85394</v>
      </c>
      <c r="DF139">
        <v>1.85503</v>
      </c>
      <c r="DG139">
        <v>1.85932</v>
      </c>
      <c r="DH139">
        <v>1.85373</v>
      </c>
      <c r="DI139">
        <v>1.85807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</v>
      </c>
      <c r="DZ139">
        <v>0.032</v>
      </c>
      <c r="EA139">
        <v>2</v>
      </c>
      <c r="EB139">
        <v>507.552</v>
      </c>
      <c r="EC139">
        <v>420.724</v>
      </c>
      <c r="ED139">
        <v>16.7362</v>
      </c>
      <c r="EE139">
        <v>21.9936</v>
      </c>
      <c r="EF139">
        <v>30.0003</v>
      </c>
      <c r="EG139">
        <v>21.9177</v>
      </c>
      <c r="EH139">
        <v>21.9073</v>
      </c>
      <c r="EI139">
        <v>19.8534</v>
      </c>
      <c r="EJ139">
        <v>21.5328</v>
      </c>
      <c r="EK139">
        <v>0</v>
      </c>
      <c r="EL139">
        <v>16.7378</v>
      </c>
      <c r="EM139">
        <v>403.33</v>
      </c>
      <c r="EN139">
        <v>13.8913</v>
      </c>
      <c r="EO139">
        <v>101.963</v>
      </c>
      <c r="EP139">
        <v>102.404</v>
      </c>
    </row>
    <row r="140" spans="1:146">
      <c r="A140">
        <v>124</v>
      </c>
      <c r="B140">
        <v>1563202914.1</v>
      </c>
      <c r="C140">
        <v>246</v>
      </c>
      <c r="D140" t="s">
        <v>502</v>
      </c>
      <c r="E140" t="s">
        <v>503</v>
      </c>
      <c r="H140">
        <v>1563202906.42609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-0.0419182235007523</v>
      </c>
      <c r="AF140">
        <v>0.0470568781176626</v>
      </c>
      <c r="AG140">
        <v>3.50384741998244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1563202906.42609</v>
      </c>
      <c r="AU140">
        <v>371.026173913043</v>
      </c>
      <c r="AV140">
        <v>384.393956521739</v>
      </c>
      <c r="AW140">
        <v>13.864352173913</v>
      </c>
      <c r="AX140">
        <v>13.8554739130435</v>
      </c>
      <c r="AY140">
        <v>500.033652173913</v>
      </c>
      <c r="AZ140">
        <v>101.101869565217</v>
      </c>
      <c r="BA140">
        <v>0.200028130434783</v>
      </c>
      <c r="BB140">
        <v>19.9921652173913</v>
      </c>
      <c r="BC140">
        <v>20.5745608695652</v>
      </c>
      <c r="BD140">
        <v>999.9</v>
      </c>
      <c r="BE140">
        <v>0</v>
      </c>
      <c r="BF140">
        <v>0</v>
      </c>
      <c r="BG140">
        <v>9998.61173913043</v>
      </c>
      <c r="BH140">
        <v>0</v>
      </c>
      <c r="BI140">
        <v>25.9049173913043</v>
      </c>
      <c r="BJ140">
        <v>1499.99304347826</v>
      </c>
      <c r="BK140">
        <v>0.972994695652174</v>
      </c>
      <c r="BL140">
        <v>0.0270054</v>
      </c>
      <c r="BM140">
        <v>0</v>
      </c>
      <c r="BN140">
        <v>2.19779130434783</v>
      </c>
      <c r="BO140">
        <v>0</v>
      </c>
      <c r="BP140">
        <v>532.711782608696</v>
      </c>
      <c r="BQ140">
        <v>13121.9086956522</v>
      </c>
      <c r="BR140">
        <v>35.9863043478261</v>
      </c>
      <c r="BS140">
        <v>38.2445217391304</v>
      </c>
      <c r="BT140">
        <v>37.3530869565217</v>
      </c>
      <c r="BU140">
        <v>36.625</v>
      </c>
      <c r="BV140">
        <v>35.8558260869565</v>
      </c>
      <c r="BW140">
        <v>1459.48304347826</v>
      </c>
      <c r="BX140">
        <v>40.51</v>
      </c>
      <c r="BY140">
        <v>0</v>
      </c>
      <c r="BZ140">
        <v>1563202975.1</v>
      </c>
      <c r="CA140">
        <v>2.18039615384615</v>
      </c>
      <c r="CB140">
        <v>0.177336762008267</v>
      </c>
      <c r="CC140">
        <v>-5.86006840357074</v>
      </c>
      <c r="CD140">
        <v>532.754961538462</v>
      </c>
      <c r="CE140">
        <v>15</v>
      </c>
      <c r="CF140">
        <v>1563202624.1</v>
      </c>
      <c r="CG140" t="s">
        <v>250</v>
      </c>
      <c r="CH140">
        <v>4</v>
      </c>
      <c r="CI140">
        <v>2.7</v>
      </c>
      <c r="CJ140">
        <v>0.032</v>
      </c>
      <c r="CK140">
        <v>400</v>
      </c>
      <c r="CL140">
        <v>14</v>
      </c>
      <c r="CM140">
        <v>0.57</v>
      </c>
      <c r="CN140">
        <v>0.18</v>
      </c>
      <c r="CO140">
        <v>-13.3424292682927</v>
      </c>
      <c r="CP140">
        <v>-0.326128222996533</v>
      </c>
      <c r="CQ140">
        <v>0.0902119651463274</v>
      </c>
      <c r="CR140">
        <v>1</v>
      </c>
      <c r="CS140">
        <v>2.16970588235294</v>
      </c>
      <c r="CT140">
        <v>0.329396449704228</v>
      </c>
      <c r="CU140">
        <v>0.173850581452235</v>
      </c>
      <c r="CV140">
        <v>1</v>
      </c>
      <c r="CW140">
        <v>0.0140225007317073</v>
      </c>
      <c r="CX140">
        <v>-0.0686132928919875</v>
      </c>
      <c r="CY140">
        <v>0.00928853672320163</v>
      </c>
      <c r="CZ140">
        <v>1</v>
      </c>
      <c r="DA140">
        <v>3</v>
      </c>
      <c r="DB140">
        <v>3</v>
      </c>
      <c r="DC140" t="s">
        <v>251</v>
      </c>
      <c r="DD140">
        <v>1.85577</v>
      </c>
      <c r="DE140">
        <v>1.85394</v>
      </c>
      <c r="DF140">
        <v>1.85502</v>
      </c>
      <c r="DG140">
        <v>1.85933</v>
      </c>
      <c r="DH140">
        <v>1.85374</v>
      </c>
      <c r="DI140">
        <v>1.85807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</v>
      </c>
      <c r="DZ140">
        <v>0.032</v>
      </c>
      <c r="EA140">
        <v>2</v>
      </c>
      <c r="EB140">
        <v>507.683</v>
      </c>
      <c r="EC140">
        <v>420.695</v>
      </c>
      <c r="ED140">
        <v>16.7387</v>
      </c>
      <c r="EE140">
        <v>21.9945</v>
      </c>
      <c r="EF140">
        <v>30.0002</v>
      </c>
      <c r="EG140">
        <v>21.9184</v>
      </c>
      <c r="EH140">
        <v>21.9073</v>
      </c>
      <c r="EI140">
        <v>19.9917</v>
      </c>
      <c r="EJ140">
        <v>21.5328</v>
      </c>
      <c r="EK140">
        <v>0</v>
      </c>
      <c r="EL140">
        <v>16.7407</v>
      </c>
      <c r="EM140">
        <v>408.33</v>
      </c>
      <c r="EN140">
        <v>13.8913</v>
      </c>
      <c r="EO140">
        <v>101.964</v>
      </c>
      <c r="EP140">
        <v>102.404</v>
      </c>
    </row>
    <row r="141" spans="1:146">
      <c r="A141">
        <v>125</v>
      </c>
      <c r="B141">
        <v>1563202916.1</v>
      </c>
      <c r="C141">
        <v>248</v>
      </c>
      <c r="D141" t="s">
        <v>504</v>
      </c>
      <c r="E141" t="s">
        <v>505</v>
      </c>
      <c r="H141">
        <v>1563202908.42609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-0.0419109141348809</v>
      </c>
      <c r="AF141">
        <v>0.0470486727141363</v>
      </c>
      <c r="AG141">
        <v>3.50336496994288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1563202908.42609</v>
      </c>
      <c r="AU141">
        <v>374.363217391304</v>
      </c>
      <c r="AV141">
        <v>387.758260869565</v>
      </c>
      <c r="AW141">
        <v>13.8665130434783</v>
      </c>
      <c r="AX141">
        <v>13.8581347826087</v>
      </c>
      <c r="AY141">
        <v>500.027739130435</v>
      </c>
      <c r="AZ141">
        <v>101.101869565217</v>
      </c>
      <c r="BA141">
        <v>0.199989695652174</v>
      </c>
      <c r="BB141">
        <v>19.9933260869565</v>
      </c>
      <c r="BC141">
        <v>20.5773043478261</v>
      </c>
      <c r="BD141">
        <v>999.9</v>
      </c>
      <c r="BE141">
        <v>0</v>
      </c>
      <c r="BF141">
        <v>0</v>
      </c>
      <c r="BG141">
        <v>9996.86826086957</v>
      </c>
      <c r="BH141">
        <v>0</v>
      </c>
      <c r="BI141">
        <v>25.8915869565217</v>
      </c>
      <c r="BJ141">
        <v>1499.99130434783</v>
      </c>
      <c r="BK141">
        <v>0.972994695652174</v>
      </c>
      <c r="BL141">
        <v>0.0270054</v>
      </c>
      <c r="BM141">
        <v>0</v>
      </c>
      <c r="BN141">
        <v>2.19333043478261</v>
      </c>
      <c r="BO141">
        <v>0</v>
      </c>
      <c r="BP141">
        <v>532.812130434783</v>
      </c>
      <c r="BQ141">
        <v>13121.8913043478</v>
      </c>
      <c r="BR141">
        <v>35.9780869565217</v>
      </c>
      <c r="BS141">
        <v>38.2390434782609</v>
      </c>
      <c r="BT141">
        <v>37.3448695652174</v>
      </c>
      <c r="BU141">
        <v>36.625</v>
      </c>
      <c r="BV141">
        <v>35.850347826087</v>
      </c>
      <c r="BW141">
        <v>1459.48130434783</v>
      </c>
      <c r="BX141">
        <v>40.51</v>
      </c>
      <c r="BY141">
        <v>0</v>
      </c>
      <c r="BZ141">
        <v>1563202976.9</v>
      </c>
      <c r="CA141">
        <v>2.17364230769231</v>
      </c>
      <c r="CB141">
        <v>-0.00704614592481282</v>
      </c>
      <c r="CC141">
        <v>5.38649574138016</v>
      </c>
      <c r="CD141">
        <v>532.915884615385</v>
      </c>
      <c r="CE141">
        <v>15</v>
      </c>
      <c r="CF141">
        <v>1563202624.1</v>
      </c>
      <c r="CG141" t="s">
        <v>250</v>
      </c>
      <c r="CH141">
        <v>4</v>
      </c>
      <c r="CI141">
        <v>2.7</v>
      </c>
      <c r="CJ141">
        <v>0.032</v>
      </c>
      <c r="CK141">
        <v>400</v>
      </c>
      <c r="CL141">
        <v>14</v>
      </c>
      <c r="CM141">
        <v>0.57</v>
      </c>
      <c r="CN141">
        <v>0.18</v>
      </c>
      <c r="CO141">
        <v>-13.3673902439024</v>
      </c>
      <c r="CP141">
        <v>-0.213196515679433</v>
      </c>
      <c r="CQ141">
        <v>0.0796140286843667</v>
      </c>
      <c r="CR141">
        <v>1</v>
      </c>
      <c r="CS141">
        <v>2.15955294117647</v>
      </c>
      <c r="CT141">
        <v>0.361461875547763</v>
      </c>
      <c r="CU141">
        <v>0.171657808093849</v>
      </c>
      <c r="CV141">
        <v>1</v>
      </c>
      <c r="CW141">
        <v>0.0125980153658537</v>
      </c>
      <c r="CX141">
        <v>-0.0448236633449473</v>
      </c>
      <c r="CY141">
        <v>0.00816178285378997</v>
      </c>
      <c r="CZ141">
        <v>1</v>
      </c>
      <c r="DA141">
        <v>3</v>
      </c>
      <c r="DB141">
        <v>3</v>
      </c>
      <c r="DC141" t="s">
        <v>251</v>
      </c>
      <c r="DD141">
        <v>1.85577</v>
      </c>
      <c r="DE141">
        <v>1.85395</v>
      </c>
      <c r="DF141">
        <v>1.85501</v>
      </c>
      <c r="DG141">
        <v>1.85932</v>
      </c>
      <c r="DH141">
        <v>1.85373</v>
      </c>
      <c r="DI141">
        <v>1.85808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</v>
      </c>
      <c r="DZ141">
        <v>0.032</v>
      </c>
      <c r="EA141">
        <v>2</v>
      </c>
      <c r="EB141">
        <v>507.421</v>
      </c>
      <c r="EC141">
        <v>420.867</v>
      </c>
      <c r="ED141">
        <v>16.7403</v>
      </c>
      <c r="EE141">
        <v>21.9948</v>
      </c>
      <c r="EF141">
        <v>30.0001</v>
      </c>
      <c r="EG141">
        <v>21.9184</v>
      </c>
      <c r="EH141">
        <v>21.9073</v>
      </c>
      <c r="EI141">
        <v>20.147</v>
      </c>
      <c r="EJ141">
        <v>21.5328</v>
      </c>
      <c r="EK141">
        <v>0</v>
      </c>
      <c r="EL141">
        <v>16.7407</v>
      </c>
      <c r="EM141">
        <v>413.33</v>
      </c>
      <c r="EN141">
        <v>13.8913</v>
      </c>
      <c r="EO141">
        <v>101.963</v>
      </c>
      <c r="EP141">
        <v>102.403</v>
      </c>
    </row>
    <row r="142" spans="1:146">
      <c r="A142">
        <v>126</v>
      </c>
      <c r="B142">
        <v>1563202918.1</v>
      </c>
      <c r="C142">
        <v>250</v>
      </c>
      <c r="D142" t="s">
        <v>506</v>
      </c>
      <c r="E142" t="s">
        <v>507</v>
      </c>
      <c r="H142">
        <v>1563202910.42609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-0.0418997317701285</v>
      </c>
      <c r="AF142">
        <v>0.0470361195300728</v>
      </c>
      <c r="AG142">
        <v>3.50262682775082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1563202910.42609</v>
      </c>
      <c r="AU142">
        <v>377.703391304348</v>
      </c>
      <c r="AV142">
        <v>391.088347826087</v>
      </c>
      <c r="AW142">
        <v>13.8686434782609</v>
      </c>
      <c r="AX142">
        <v>13.859052173913</v>
      </c>
      <c r="AY142">
        <v>500.03347826087</v>
      </c>
      <c r="AZ142">
        <v>101.101782608696</v>
      </c>
      <c r="BA142">
        <v>0.200002652173913</v>
      </c>
      <c r="BB142">
        <v>19.9949304347826</v>
      </c>
      <c r="BC142">
        <v>20.5783956521739</v>
      </c>
      <c r="BD142">
        <v>999.9</v>
      </c>
      <c r="BE142">
        <v>0</v>
      </c>
      <c r="BF142">
        <v>0</v>
      </c>
      <c r="BG142">
        <v>9994.20956521739</v>
      </c>
      <c r="BH142">
        <v>0</v>
      </c>
      <c r="BI142">
        <v>25.9008956521739</v>
      </c>
      <c r="BJ142">
        <v>1500.00913043478</v>
      </c>
      <c r="BK142">
        <v>0.972994869565217</v>
      </c>
      <c r="BL142">
        <v>0.0270052</v>
      </c>
      <c r="BM142">
        <v>0</v>
      </c>
      <c r="BN142">
        <v>2.19268695652174</v>
      </c>
      <c r="BO142">
        <v>0</v>
      </c>
      <c r="BP142">
        <v>533.316391304348</v>
      </c>
      <c r="BQ142">
        <v>13122.052173913</v>
      </c>
      <c r="BR142">
        <v>35.9698695652174</v>
      </c>
      <c r="BS142">
        <v>38.2308260869565</v>
      </c>
      <c r="BT142">
        <v>37.336652173913</v>
      </c>
      <c r="BU142">
        <v>36.6195217391304</v>
      </c>
      <c r="BV142">
        <v>35.8421304347826</v>
      </c>
      <c r="BW142">
        <v>1459.49913043478</v>
      </c>
      <c r="BX142">
        <v>40.51</v>
      </c>
      <c r="BY142">
        <v>0</v>
      </c>
      <c r="BZ142">
        <v>1563202978.7</v>
      </c>
      <c r="CA142">
        <v>2.18473076923077</v>
      </c>
      <c r="CB142">
        <v>-0.149367517460872</v>
      </c>
      <c r="CC142">
        <v>27.2494701077579</v>
      </c>
      <c r="CD142">
        <v>533.311038461538</v>
      </c>
      <c r="CE142">
        <v>15</v>
      </c>
      <c r="CF142">
        <v>1563202624.1</v>
      </c>
      <c r="CG142" t="s">
        <v>250</v>
      </c>
      <c r="CH142">
        <v>4</v>
      </c>
      <c r="CI142">
        <v>2.7</v>
      </c>
      <c r="CJ142">
        <v>0.032</v>
      </c>
      <c r="CK142">
        <v>400</v>
      </c>
      <c r="CL142">
        <v>14</v>
      </c>
      <c r="CM142">
        <v>0.57</v>
      </c>
      <c r="CN142">
        <v>0.18</v>
      </c>
      <c r="CO142">
        <v>-13.3774756097561</v>
      </c>
      <c r="CP142">
        <v>-0.213815331010453</v>
      </c>
      <c r="CQ142">
        <v>0.0800202985848205</v>
      </c>
      <c r="CR142">
        <v>1</v>
      </c>
      <c r="CS142">
        <v>2.16687352941176</v>
      </c>
      <c r="CT142">
        <v>0.463258294728937</v>
      </c>
      <c r="CU142">
        <v>0.182065688386206</v>
      </c>
      <c r="CV142">
        <v>1</v>
      </c>
      <c r="CW142">
        <v>0.011381242195122</v>
      </c>
      <c r="CX142">
        <v>-0.0134347432055751</v>
      </c>
      <c r="CY142">
        <v>0.00666485001529942</v>
      </c>
      <c r="CZ142">
        <v>1</v>
      </c>
      <c r="DA142">
        <v>3</v>
      </c>
      <c r="DB142">
        <v>3</v>
      </c>
      <c r="DC142" t="s">
        <v>251</v>
      </c>
      <c r="DD142">
        <v>1.85577</v>
      </c>
      <c r="DE142">
        <v>1.85395</v>
      </c>
      <c r="DF142">
        <v>1.85501</v>
      </c>
      <c r="DG142">
        <v>1.85931</v>
      </c>
      <c r="DH142">
        <v>1.85372</v>
      </c>
      <c r="DI142">
        <v>1.85808</v>
      </c>
      <c r="DJ142">
        <v>1.85532</v>
      </c>
      <c r="DK142">
        <v>1.85393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</v>
      </c>
      <c r="DZ142">
        <v>0.032</v>
      </c>
      <c r="EA142">
        <v>2</v>
      </c>
      <c r="EB142">
        <v>507.581</v>
      </c>
      <c r="EC142">
        <v>420.757</v>
      </c>
      <c r="ED142">
        <v>16.7415</v>
      </c>
      <c r="EE142">
        <v>21.9948</v>
      </c>
      <c r="EF142">
        <v>30.0001</v>
      </c>
      <c r="EG142">
        <v>21.9191</v>
      </c>
      <c r="EH142">
        <v>21.908</v>
      </c>
      <c r="EI142">
        <v>20.2447</v>
      </c>
      <c r="EJ142">
        <v>21.5328</v>
      </c>
      <c r="EK142">
        <v>0</v>
      </c>
      <c r="EL142">
        <v>16.7407</v>
      </c>
      <c r="EM142">
        <v>413.33</v>
      </c>
      <c r="EN142">
        <v>13.8913</v>
      </c>
      <c r="EO142">
        <v>101.961</v>
      </c>
      <c r="EP142">
        <v>102.403</v>
      </c>
    </row>
    <row r="143" spans="1:146">
      <c r="A143">
        <v>127</v>
      </c>
      <c r="B143">
        <v>1563202920.1</v>
      </c>
      <c r="C143">
        <v>252</v>
      </c>
      <c r="D143" t="s">
        <v>508</v>
      </c>
      <c r="E143" t="s">
        <v>509</v>
      </c>
      <c r="H143">
        <v>1563202912.42609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-0.0418916761320772</v>
      </c>
      <c r="AF143">
        <v>0.0470270763706476</v>
      </c>
      <c r="AG143">
        <v>3.50209503622812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1563202912.42609</v>
      </c>
      <c r="AU143">
        <v>381.041130434783</v>
      </c>
      <c r="AV143">
        <v>394.419347826087</v>
      </c>
      <c r="AW143">
        <v>13.8705217391304</v>
      </c>
      <c r="AX143">
        <v>13.8593043478261</v>
      </c>
      <c r="AY143">
        <v>500.028956521739</v>
      </c>
      <c r="AZ143">
        <v>101.101565217391</v>
      </c>
      <c r="BA143">
        <v>0.200029913043478</v>
      </c>
      <c r="BB143">
        <v>19.9962956521739</v>
      </c>
      <c r="BC143">
        <v>20.578747826087</v>
      </c>
      <c r="BD143">
        <v>999.9</v>
      </c>
      <c r="BE143">
        <v>0</v>
      </c>
      <c r="BF143">
        <v>0</v>
      </c>
      <c r="BG143">
        <v>9992.30956521739</v>
      </c>
      <c r="BH143">
        <v>0</v>
      </c>
      <c r="BI143">
        <v>25.8724304347826</v>
      </c>
      <c r="BJ143">
        <v>1500.01869565217</v>
      </c>
      <c r="BK143">
        <v>0.972994869565217</v>
      </c>
      <c r="BL143">
        <v>0.0270052</v>
      </c>
      <c r="BM143">
        <v>0</v>
      </c>
      <c r="BN143">
        <v>2.19805652173913</v>
      </c>
      <c r="BO143">
        <v>0</v>
      </c>
      <c r="BP143">
        <v>534.382043478261</v>
      </c>
      <c r="BQ143">
        <v>13122.1304347826</v>
      </c>
      <c r="BR143">
        <v>35.961652173913</v>
      </c>
      <c r="BS143">
        <v>38.2226086956522</v>
      </c>
      <c r="BT143">
        <v>37.3284347826087</v>
      </c>
      <c r="BU143">
        <v>36.6140434782609</v>
      </c>
      <c r="BV143">
        <v>35.8393913043478</v>
      </c>
      <c r="BW143">
        <v>1459.50869565217</v>
      </c>
      <c r="BX143">
        <v>40.51</v>
      </c>
      <c r="BY143">
        <v>0</v>
      </c>
      <c r="BZ143">
        <v>1563202981.1</v>
      </c>
      <c r="CA143">
        <v>2.19255</v>
      </c>
      <c r="CB143">
        <v>-0.268133327924299</v>
      </c>
      <c r="CC143">
        <v>48.8233162083978</v>
      </c>
      <c r="CD143">
        <v>534.607153846154</v>
      </c>
      <c r="CE143">
        <v>15</v>
      </c>
      <c r="CF143">
        <v>1563202624.1</v>
      </c>
      <c r="CG143" t="s">
        <v>250</v>
      </c>
      <c r="CH143">
        <v>4</v>
      </c>
      <c r="CI143">
        <v>2.7</v>
      </c>
      <c r="CJ143">
        <v>0.032</v>
      </c>
      <c r="CK143">
        <v>400</v>
      </c>
      <c r="CL143">
        <v>14</v>
      </c>
      <c r="CM143">
        <v>0.57</v>
      </c>
      <c r="CN143">
        <v>0.18</v>
      </c>
      <c r="CO143">
        <v>-13.3743024390244</v>
      </c>
      <c r="CP143">
        <v>-0.0923540069685895</v>
      </c>
      <c r="CQ143">
        <v>0.0829497923013172</v>
      </c>
      <c r="CR143">
        <v>1</v>
      </c>
      <c r="CS143">
        <v>2.18761176470588</v>
      </c>
      <c r="CT143">
        <v>0.207205409974655</v>
      </c>
      <c r="CU143">
        <v>0.182542758511865</v>
      </c>
      <c r="CV143">
        <v>1</v>
      </c>
      <c r="CW143">
        <v>0.0103238031707317</v>
      </c>
      <c r="CX143">
        <v>0.021546094703834</v>
      </c>
      <c r="CY143">
        <v>0.00477170345602145</v>
      </c>
      <c r="CZ143">
        <v>1</v>
      </c>
      <c r="DA143">
        <v>3</v>
      </c>
      <c r="DB143">
        <v>3</v>
      </c>
      <c r="DC143" t="s">
        <v>251</v>
      </c>
      <c r="DD143">
        <v>1.85577</v>
      </c>
      <c r="DE143">
        <v>1.85396</v>
      </c>
      <c r="DF143">
        <v>1.85501</v>
      </c>
      <c r="DG143">
        <v>1.85932</v>
      </c>
      <c r="DH143">
        <v>1.85371</v>
      </c>
      <c r="DI143">
        <v>1.85809</v>
      </c>
      <c r="DJ143">
        <v>1.85532</v>
      </c>
      <c r="DK143">
        <v>1.85393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</v>
      </c>
      <c r="DZ143">
        <v>0.032</v>
      </c>
      <c r="EA143">
        <v>2</v>
      </c>
      <c r="EB143">
        <v>507.745</v>
      </c>
      <c r="EC143">
        <v>420.751</v>
      </c>
      <c r="ED143">
        <v>16.7426</v>
      </c>
      <c r="EE143">
        <v>21.9948</v>
      </c>
      <c r="EF143">
        <v>30</v>
      </c>
      <c r="EG143">
        <v>21.92</v>
      </c>
      <c r="EH143">
        <v>21.9089</v>
      </c>
      <c r="EI143">
        <v>20.3819</v>
      </c>
      <c r="EJ143">
        <v>21.5328</v>
      </c>
      <c r="EK143">
        <v>0</v>
      </c>
      <c r="EL143">
        <v>16.7414</v>
      </c>
      <c r="EM143">
        <v>418.33</v>
      </c>
      <c r="EN143">
        <v>13.8913</v>
      </c>
      <c r="EO143">
        <v>101.962</v>
      </c>
      <c r="EP143">
        <v>102.403</v>
      </c>
    </row>
    <row r="144" spans="1:146">
      <c r="A144">
        <v>128</v>
      </c>
      <c r="B144">
        <v>1563202922.1</v>
      </c>
      <c r="C144">
        <v>254</v>
      </c>
      <c r="D144" t="s">
        <v>510</v>
      </c>
      <c r="E144" t="s">
        <v>511</v>
      </c>
      <c r="H144">
        <v>1563202914.42609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-0.0419031203688251</v>
      </c>
      <c r="AF144">
        <v>0.0470399235289673</v>
      </c>
      <c r="AG144">
        <v>3.50285051474378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1563202914.42609</v>
      </c>
      <c r="AU144">
        <v>384.38047826087</v>
      </c>
      <c r="AV144">
        <v>397.786521739131</v>
      </c>
      <c r="AW144">
        <v>13.8719347826087</v>
      </c>
      <c r="AX144">
        <v>13.8593913043478</v>
      </c>
      <c r="AY144">
        <v>500.02347826087</v>
      </c>
      <c r="AZ144">
        <v>101.101391304348</v>
      </c>
      <c r="BA144">
        <v>0.200001652173913</v>
      </c>
      <c r="BB144">
        <v>19.9973434782609</v>
      </c>
      <c r="BC144">
        <v>20.5783913043478</v>
      </c>
      <c r="BD144">
        <v>999.9</v>
      </c>
      <c r="BE144">
        <v>0</v>
      </c>
      <c r="BF144">
        <v>0</v>
      </c>
      <c r="BG144">
        <v>9995.05652173913</v>
      </c>
      <c r="BH144">
        <v>0</v>
      </c>
      <c r="BI144">
        <v>25.7276826086957</v>
      </c>
      <c r="BJ144">
        <v>1499.99565217391</v>
      </c>
      <c r="BK144">
        <v>0.972994695652174</v>
      </c>
      <c r="BL144">
        <v>0.0270054</v>
      </c>
      <c r="BM144">
        <v>0</v>
      </c>
      <c r="BN144">
        <v>2.19627826086957</v>
      </c>
      <c r="BO144">
        <v>0</v>
      </c>
      <c r="BP144">
        <v>535.859652173913</v>
      </c>
      <c r="BQ144">
        <v>13121.9304347826</v>
      </c>
      <c r="BR144">
        <v>35.9534347826087</v>
      </c>
      <c r="BS144">
        <v>38.2143913043478</v>
      </c>
      <c r="BT144">
        <v>37.3202173913043</v>
      </c>
      <c r="BU144">
        <v>36.6085652173913</v>
      </c>
      <c r="BV144">
        <v>35.8311739130435</v>
      </c>
      <c r="BW144">
        <v>1459.48565217391</v>
      </c>
      <c r="BX144">
        <v>40.51</v>
      </c>
      <c r="BY144">
        <v>0</v>
      </c>
      <c r="BZ144">
        <v>1563202982.9</v>
      </c>
      <c r="CA144">
        <v>2.18246538461538</v>
      </c>
      <c r="CB144">
        <v>0.457425648562999</v>
      </c>
      <c r="CC144">
        <v>54.6870769079663</v>
      </c>
      <c r="CD144">
        <v>535.919423076923</v>
      </c>
      <c r="CE144">
        <v>15</v>
      </c>
      <c r="CF144">
        <v>1563202624.1</v>
      </c>
      <c r="CG144" t="s">
        <v>250</v>
      </c>
      <c r="CH144">
        <v>4</v>
      </c>
      <c r="CI144">
        <v>2.7</v>
      </c>
      <c r="CJ144">
        <v>0.032</v>
      </c>
      <c r="CK144">
        <v>400</v>
      </c>
      <c r="CL144">
        <v>14</v>
      </c>
      <c r="CM144">
        <v>0.57</v>
      </c>
      <c r="CN144">
        <v>0.18</v>
      </c>
      <c r="CO144">
        <v>-13.4010731707317</v>
      </c>
      <c r="CP144">
        <v>-0.0612585365853398</v>
      </c>
      <c r="CQ144">
        <v>0.0795896488685535</v>
      </c>
      <c r="CR144">
        <v>1</v>
      </c>
      <c r="CS144">
        <v>2.18561176470588</v>
      </c>
      <c r="CT144">
        <v>0.140712357581115</v>
      </c>
      <c r="CU144">
        <v>0.183923804179733</v>
      </c>
      <c r="CV144">
        <v>1</v>
      </c>
      <c r="CW144">
        <v>0.0101556787804878</v>
      </c>
      <c r="CX144">
        <v>0.0421937981184664</v>
      </c>
      <c r="CY144">
        <v>0.00445293596167095</v>
      </c>
      <c r="CZ144">
        <v>1</v>
      </c>
      <c r="DA144">
        <v>3</v>
      </c>
      <c r="DB144">
        <v>3</v>
      </c>
      <c r="DC144" t="s">
        <v>251</v>
      </c>
      <c r="DD144">
        <v>1.85577</v>
      </c>
      <c r="DE144">
        <v>1.85397</v>
      </c>
      <c r="DF144">
        <v>1.85502</v>
      </c>
      <c r="DG144">
        <v>1.85934</v>
      </c>
      <c r="DH144">
        <v>1.85371</v>
      </c>
      <c r="DI144">
        <v>1.85808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</v>
      </c>
      <c r="DZ144">
        <v>0.032</v>
      </c>
      <c r="EA144">
        <v>2</v>
      </c>
      <c r="EB144">
        <v>507.516</v>
      </c>
      <c r="EC144">
        <v>420.926</v>
      </c>
      <c r="ED144">
        <v>16.7429</v>
      </c>
      <c r="EE144">
        <v>21.9948</v>
      </c>
      <c r="EF144">
        <v>30</v>
      </c>
      <c r="EG144">
        <v>21.9202</v>
      </c>
      <c r="EH144">
        <v>21.9092</v>
      </c>
      <c r="EI144">
        <v>20.5352</v>
      </c>
      <c r="EJ144">
        <v>21.5328</v>
      </c>
      <c r="EK144">
        <v>0</v>
      </c>
      <c r="EL144">
        <v>16.7414</v>
      </c>
      <c r="EM144">
        <v>423.33</v>
      </c>
      <c r="EN144">
        <v>13.8913</v>
      </c>
      <c r="EO144">
        <v>101.962</v>
      </c>
      <c r="EP144">
        <v>102.404</v>
      </c>
    </row>
    <row r="145" spans="1:146">
      <c r="A145">
        <v>129</v>
      </c>
      <c r="B145">
        <v>1563202924.1</v>
      </c>
      <c r="C145">
        <v>256</v>
      </c>
      <c r="D145" t="s">
        <v>512</v>
      </c>
      <c r="E145" t="s">
        <v>513</v>
      </c>
      <c r="H145">
        <v>1563202916.42609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-0.0419041536757033</v>
      </c>
      <c r="AF145">
        <v>0.0470410835064608</v>
      </c>
      <c r="AG145">
        <v>3.50291872376956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1563202916.42609</v>
      </c>
      <c r="AU145">
        <v>387.722130434783</v>
      </c>
      <c r="AV145">
        <v>401.128130434783</v>
      </c>
      <c r="AW145">
        <v>13.8729826086957</v>
      </c>
      <c r="AX145">
        <v>13.8593086956522</v>
      </c>
      <c r="AY145">
        <v>500.029</v>
      </c>
      <c r="AZ145">
        <v>101.101434782609</v>
      </c>
      <c r="BA145">
        <v>0.200005869565217</v>
      </c>
      <c r="BB145">
        <v>19.9981130434783</v>
      </c>
      <c r="BC145">
        <v>20.5776695652174</v>
      </c>
      <c r="BD145">
        <v>999.9</v>
      </c>
      <c r="BE145">
        <v>0</v>
      </c>
      <c r="BF145">
        <v>0</v>
      </c>
      <c r="BG145">
        <v>9995.29869565217</v>
      </c>
      <c r="BH145">
        <v>0</v>
      </c>
      <c r="BI145">
        <v>25.5003565217391</v>
      </c>
      <c r="BJ145">
        <v>1499.99260869565</v>
      </c>
      <c r="BK145">
        <v>0.972994695652174</v>
      </c>
      <c r="BL145">
        <v>0.0270054</v>
      </c>
      <c r="BM145">
        <v>0</v>
      </c>
      <c r="BN145">
        <v>2.20658260869565</v>
      </c>
      <c r="BO145">
        <v>0</v>
      </c>
      <c r="BP145">
        <v>537.485913043478</v>
      </c>
      <c r="BQ145">
        <v>13121.9086956522</v>
      </c>
      <c r="BR145">
        <v>35.9506956521739</v>
      </c>
      <c r="BS145">
        <v>38.2061739130435</v>
      </c>
      <c r="BT145">
        <v>37.3147391304348</v>
      </c>
      <c r="BU145">
        <v>36.600347826087</v>
      </c>
      <c r="BV145">
        <v>35.8256956521739</v>
      </c>
      <c r="BW145">
        <v>1459.48260869565</v>
      </c>
      <c r="BX145">
        <v>40.51</v>
      </c>
      <c r="BY145">
        <v>0</v>
      </c>
      <c r="BZ145">
        <v>1563202984.7</v>
      </c>
      <c r="CA145">
        <v>2.19118461538462</v>
      </c>
      <c r="CB145">
        <v>0.00617436723170742</v>
      </c>
      <c r="CC145">
        <v>55.2735384668633</v>
      </c>
      <c r="CD145">
        <v>537.3775</v>
      </c>
      <c r="CE145">
        <v>15</v>
      </c>
      <c r="CF145">
        <v>1563202624.1</v>
      </c>
      <c r="CG145" t="s">
        <v>250</v>
      </c>
      <c r="CH145">
        <v>4</v>
      </c>
      <c r="CI145">
        <v>2.7</v>
      </c>
      <c r="CJ145">
        <v>0.032</v>
      </c>
      <c r="CK145">
        <v>400</v>
      </c>
      <c r="CL145">
        <v>14</v>
      </c>
      <c r="CM145">
        <v>0.57</v>
      </c>
      <c r="CN145">
        <v>0.18</v>
      </c>
      <c r="CO145">
        <v>-13.4036097560976</v>
      </c>
      <c r="CP145">
        <v>-0.247482229965106</v>
      </c>
      <c r="CQ145">
        <v>0.0813073356570478</v>
      </c>
      <c r="CR145">
        <v>1</v>
      </c>
      <c r="CS145">
        <v>2.18824705882353</v>
      </c>
      <c r="CT145">
        <v>0.137271315888351</v>
      </c>
      <c r="CU145">
        <v>0.183691109386982</v>
      </c>
      <c r="CV145">
        <v>1</v>
      </c>
      <c r="CW145">
        <v>0.0111291017073171</v>
      </c>
      <c r="CX145">
        <v>0.0426566726132383</v>
      </c>
      <c r="CY145">
        <v>0.00440218842706222</v>
      </c>
      <c r="CZ145">
        <v>1</v>
      </c>
      <c r="DA145">
        <v>3</v>
      </c>
      <c r="DB145">
        <v>3</v>
      </c>
      <c r="DC145" t="s">
        <v>251</v>
      </c>
      <c r="DD145">
        <v>1.85577</v>
      </c>
      <c r="DE145">
        <v>1.85396</v>
      </c>
      <c r="DF145">
        <v>1.85502</v>
      </c>
      <c r="DG145">
        <v>1.85932</v>
      </c>
      <c r="DH145">
        <v>1.85371</v>
      </c>
      <c r="DI145">
        <v>1.85808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</v>
      </c>
      <c r="DZ145">
        <v>0.032</v>
      </c>
      <c r="EA145">
        <v>2</v>
      </c>
      <c r="EB145">
        <v>507.654</v>
      </c>
      <c r="EC145">
        <v>420.969</v>
      </c>
      <c r="ED145">
        <v>16.743</v>
      </c>
      <c r="EE145">
        <v>21.9948</v>
      </c>
      <c r="EF145">
        <v>30.0001</v>
      </c>
      <c r="EG145">
        <v>21.9202</v>
      </c>
      <c r="EH145">
        <v>21.9094</v>
      </c>
      <c r="EI145">
        <v>20.6337</v>
      </c>
      <c r="EJ145">
        <v>21.5328</v>
      </c>
      <c r="EK145">
        <v>0</v>
      </c>
      <c r="EL145">
        <v>16.7414</v>
      </c>
      <c r="EM145">
        <v>423.33</v>
      </c>
      <c r="EN145">
        <v>13.8913</v>
      </c>
      <c r="EO145">
        <v>101.962</v>
      </c>
      <c r="EP145">
        <v>102.403</v>
      </c>
    </row>
    <row r="146" spans="1:146">
      <c r="A146">
        <v>130</v>
      </c>
      <c r="B146">
        <v>1563202926.1</v>
      </c>
      <c r="C146">
        <v>258</v>
      </c>
      <c r="D146" t="s">
        <v>514</v>
      </c>
      <c r="E146" t="s">
        <v>515</v>
      </c>
      <c r="H146">
        <v>1563202918.42609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-0.0419193513859296</v>
      </c>
      <c r="AF146">
        <v>0.0470581442675823</v>
      </c>
      <c r="AG146">
        <v>3.50392186268702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1563202918.42609</v>
      </c>
      <c r="AU146">
        <v>391.055956521739</v>
      </c>
      <c r="AV146">
        <v>404.465956521739</v>
      </c>
      <c r="AW146">
        <v>13.8737913043478</v>
      </c>
      <c r="AX146">
        <v>13.859052173913</v>
      </c>
      <c r="AY146">
        <v>500.027173913043</v>
      </c>
      <c r="AZ146">
        <v>101.101565217391</v>
      </c>
      <c r="BA146">
        <v>0.199971217391304</v>
      </c>
      <c r="BB146">
        <v>19.9990347826087</v>
      </c>
      <c r="BC146">
        <v>20.5765217391304</v>
      </c>
      <c r="BD146">
        <v>999.9</v>
      </c>
      <c r="BE146">
        <v>0</v>
      </c>
      <c r="BF146">
        <v>0</v>
      </c>
      <c r="BG146">
        <v>9998.91086956522</v>
      </c>
      <c r="BH146">
        <v>0</v>
      </c>
      <c r="BI146">
        <v>25.255852173913</v>
      </c>
      <c r="BJ146">
        <v>1500</v>
      </c>
      <c r="BK146">
        <v>0.972994695652174</v>
      </c>
      <c r="BL146">
        <v>0.0270054</v>
      </c>
      <c r="BM146">
        <v>0</v>
      </c>
      <c r="BN146">
        <v>2.21297391304348</v>
      </c>
      <c r="BO146">
        <v>0</v>
      </c>
      <c r="BP146">
        <v>539.20552173913</v>
      </c>
      <c r="BQ146">
        <v>13121.9739130435</v>
      </c>
      <c r="BR146">
        <v>35.9452173913043</v>
      </c>
      <c r="BS146">
        <v>38.1979565217391</v>
      </c>
      <c r="BT146">
        <v>37.312</v>
      </c>
      <c r="BU146">
        <v>36.5921304347826</v>
      </c>
      <c r="BV146">
        <v>35.8202173913043</v>
      </c>
      <c r="BW146">
        <v>1459.49</v>
      </c>
      <c r="BX146">
        <v>40.51</v>
      </c>
      <c r="BY146">
        <v>0</v>
      </c>
      <c r="BZ146">
        <v>1563202987.1</v>
      </c>
      <c r="CA146">
        <v>2.1889</v>
      </c>
      <c r="CB146">
        <v>0.0845196652615962</v>
      </c>
      <c r="CC146">
        <v>53.0136751872338</v>
      </c>
      <c r="CD146">
        <v>539.413615384615</v>
      </c>
      <c r="CE146">
        <v>15</v>
      </c>
      <c r="CF146">
        <v>1563202624.1</v>
      </c>
      <c r="CG146" t="s">
        <v>250</v>
      </c>
      <c r="CH146">
        <v>4</v>
      </c>
      <c r="CI146">
        <v>2.7</v>
      </c>
      <c r="CJ146">
        <v>0.032</v>
      </c>
      <c r="CK146">
        <v>400</v>
      </c>
      <c r="CL146">
        <v>14</v>
      </c>
      <c r="CM146">
        <v>0.57</v>
      </c>
      <c r="CN146">
        <v>0.18</v>
      </c>
      <c r="CO146">
        <v>-13.3939536585366</v>
      </c>
      <c r="CP146">
        <v>-0.290841114982526</v>
      </c>
      <c r="CQ146">
        <v>0.080895150741218</v>
      </c>
      <c r="CR146">
        <v>1</v>
      </c>
      <c r="CS146">
        <v>2.19409411764706</v>
      </c>
      <c r="CT146">
        <v>-0.119888419273037</v>
      </c>
      <c r="CU146">
        <v>0.17658386599603</v>
      </c>
      <c r="CV146">
        <v>1</v>
      </c>
      <c r="CW146">
        <v>0.0125175573170732</v>
      </c>
      <c r="CX146">
        <v>0.036517648013935</v>
      </c>
      <c r="CY146">
        <v>0.00379218016617446</v>
      </c>
      <c r="CZ146">
        <v>1</v>
      </c>
      <c r="DA146">
        <v>3</v>
      </c>
      <c r="DB146">
        <v>3</v>
      </c>
      <c r="DC146" t="s">
        <v>251</v>
      </c>
      <c r="DD146">
        <v>1.85577</v>
      </c>
      <c r="DE146">
        <v>1.85395</v>
      </c>
      <c r="DF146">
        <v>1.85502</v>
      </c>
      <c r="DG146">
        <v>1.85932</v>
      </c>
      <c r="DH146">
        <v>1.8537</v>
      </c>
      <c r="DI146">
        <v>1.85809</v>
      </c>
      <c r="DJ146">
        <v>1.85532</v>
      </c>
      <c r="DK146">
        <v>1.85393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</v>
      </c>
      <c r="DZ146">
        <v>0.032</v>
      </c>
      <c r="EA146">
        <v>2</v>
      </c>
      <c r="EB146">
        <v>507.676</v>
      </c>
      <c r="EC146">
        <v>421.091</v>
      </c>
      <c r="ED146">
        <v>16.7429</v>
      </c>
      <c r="EE146">
        <v>21.9948</v>
      </c>
      <c r="EF146">
        <v>30.0002</v>
      </c>
      <c r="EG146">
        <v>21.9209</v>
      </c>
      <c r="EH146">
        <v>21.9103</v>
      </c>
      <c r="EI146">
        <v>20.7709</v>
      </c>
      <c r="EJ146">
        <v>21.5328</v>
      </c>
      <c r="EK146">
        <v>0</v>
      </c>
      <c r="EL146">
        <v>16.7414</v>
      </c>
      <c r="EM146">
        <v>428.33</v>
      </c>
      <c r="EN146">
        <v>13.8913</v>
      </c>
      <c r="EO146">
        <v>101.962</v>
      </c>
      <c r="EP146">
        <v>102.402</v>
      </c>
    </row>
    <row r="147" spans="1:146">
      <c r="A147">
        <v>131</v>
      </c>
      <c r="B147">
        <v>1563202928.1</v>
      </c>
      <c r="C147">
        <v>260</v>
      </c>
      <c r="D147" t="s">
        <v>516</v>
      </c>
      <c r="E147" t="s">
        <v>517</v>
      </c>
      <c r="H147">
        <v>1563202920.42609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-0.0419243822560232</v>
      </c>
      <c r="AF147">
        <v>0.0470637918599908</v>
      </c>
      <c r="AG147">
        <v>3.50425390170596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1563202920.42609</v>
      </c>
      <c r="AU147">
        <v>394.389130434783</v>
      </c>
      <c r="AV147">
        <v>407.828217391304</v>
      </c>
      <c r="AW147">
        <v>13.8743695652174</v>
      </c>
      <c r="AX147">
        <v>13.8588826086957</v>
      </c>
      <c r="AY147">
        <v>500.024217391304</v>
      </c>
      <c r="AZ147">
        <v>101.101565217391</v>
      </c>
      <c r="BA147">
        <v>0.199987260869565</v>
      </c>
      <c r="BB147">
        <v>20.000547826087</v>
      </c>
      <c r="BC147">
        <v>20.5745608695652</v>
      </c>
      <c r="BD147">
        <v>999.9</v>
      </c>
      <c r="BE147">
        <v>0</v>
      </c>
      <c r="BF147">
        <v>0</v>
      </c>
      <c r="BG147">
        <v>10000.1108695652</v>
      </c>
      <c r="BH147">
        <v>0</v>
      </c>
      <c r="BI147">
        <v>25.0474434782609</v>
      </c>
      <c r="BJ147">
        <v>1500.01782608696</v>
      </c>
      <c r="BK147">
        <v>0.972994695652174</v>
      </c>
      <c r="BL147">
        <v>0.0270054</v>
      </c>
      <c r="BM147">
        <v>0</v>
      </c>
      <c r="BN147">
        <v>2.23388260869565</v>
      </c>
      <c r="BO147">
        <v>0</v>
      </c>
      <c r="BP147">
        <v>540.747913043478</v>
      </c>
      <c r="BQ147">
        <v>13122.1260869565</v>
      </c>
      <c r="BR147">
        <v>35.9424782608696</v>
      </c>
      <c r="BS147">
        <v>38.1897391304348</v>
      </c>
      <c r="BT147">
        <v>37.312</v>
      </c>
      <c r="BU147">
        <v>36.5839130434783</v>
      </c>
      <c r="BV147">
        <v>35.8202173913043</v>
      </c>
      <c r="BW147">
        <v>1459.50782608696</v>
      </c>
      <c r="BX147">
        <v>40.51</v>
      </c>
      <c r="BY147">
        <v>0</v>
      </c>
      <c r="BZ147">
        <v>1563202988.9</v>
      </c>
      <c r="CA147">
        <v>2.19997307692308</v>
      </c>
      <c r="CB147">
        <v>-0.171900847811842</v>
      </c>
      <c r="CC147">
        <v>50.2455042527634</v>
      </c>
      <c r="CD147">
        <v>540.855884615385</v>
      </c>
      <c r="CE147">
        <v>15</v>
      </c>
      <c r="CF147">
        <v>1563202624.1</v>
      </c>
      <c r="CG147" t="s">
        <v>250</v>
      </c>
      <c r="CH147">
        <v>4</v>
      </c>
      <c r="CI147">
        <v>2.7</v>
      </c>
      <c r="CJ147">
        <v>0.032</v>
      </c>
      <c r="CK147">
        <v>400</v>
      </c>
      <c r="CL147">
        <v>14</v>
      </c>
      <c r="CM147">
        <v>0.57</v>
      </c>
      <c r="CN147">
        <v>0.18</v>
      </c>
      <c r="CO147">
        <v>-13.4162292682927</v>
      </c>
      <c r="CP147">
        <v>-0.306829965156713</v>
      </c>
      <c r="CQ147">
        <v>0.0812269216571921</v>
      </c>
      <c r="CR147">
        <v>1</v>
      </c>
      <c r="CS147">
        <v>2.18569705882353</v>
      </c>
      <c r="CT147">
        <v>0.296078627770105</v>
      </c>
      <c r="CU147">
        <v>0.167940226560618</v>
      </c>
      <c r="CV147">
        <v>1</v>
      </c>
      <c r="CW147">
        <v>0.0137207219512195</v>
      </c>
      <c r="CX147">
        <v>0.0297706933797886</v>
      </c>
      <c r="CY147">
        <v>0.00311484410727886</v>
      </c>
      <c r="CZ147">
        <v>1</v>
      </c>
      <c r="DA147">
        <v>3</v>
      </c>
      <c r="DB147">
        <v>3</v>
      </c>
      <c r="DC147" t="s">
        <v>251</v>
      </c>
      <c r="DD147">
        <v>1.85577</v>
      </c>
      <c r="DE147">
        <v>1.85394</v>
      </c>
      <c r="DF147">
        <v>1.85503</v>
      </c>
      <c r="DG147">
        <v>1.85933</v>
      </c>
      <c r="DH147">
        <v>1.8537</v>
      </c>
      <c r="DI147">
        <v>1.85811</v>
      </c>
      <c r="DJ147">
        <v>1.85532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</v>
      </c>
      <c r="DZ147">
        <v>0.032</v>
      </c>
      <c r="EA147">
        <v>2</v>
      </c>
      <c r="EB147">
        <v>507.624</v>
      </c>
      <c r="EC147">
        <v>421.17</v>
      </c>
      <c r="ED147">
        <v>16.7427</v>
      </c>
      <c r="EE147">
        <v>21.9948</v>
      </c>
      <c r="EF147">
        <v>30.0001</v>
      </c>
      <c r="EG147">
        <v>21.9219</v>
      </c>
      <c r="EH147">
        <v>21.9111</v>
      </c>
      <c r="EI147">
        <v>20.9255</v>
      </c>
      <c r="EJ147">
        <v>21.5328</v>
      </c>
      <c r="EK147">
        <v>0</v>
      </c>
      <c r="EL147">
        <v>16.7414</v>
      </c>
      <c r="EM147">
        <v>433.33</v>
      </c>
      <c r="EN147">
        <v>13.8913</v>
      </c>
      <c r="EO147">
        <v>101.962</v>
      </c>
      <c r="EP147">
        <v>102.401</v>
      </c>
    </row>
    <row r="148" spans="1:146">
      <c r="A148">
        <v>132</v>
      </c>
      <c r="B148">
        <v>1563202930.1</v>
      </c>
      <c r="C148">
        <v>262</v>
      </c>
      <c r="D148" t="s">
        <v>518</v>
      </c>
      <c r="E148" t="s">
        <v>519</v>
      </c>
      <c r="H148">
        <v>1563202922.42609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-0.0419196154884263</v>
      </c>
      <c r="AF148">
        <v>0.0470584407457715</v>
      </c>
      <c r="AG148">
        <v>3.50393929388444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1563202922.42609</v>
      </c>
      <c r="AU148">
        <v>397.72547826087</v>
      </c>
      <c r="AV148">
        <v>411.162434782609</v>
      </c>
      <c r="AW148">
        <v>13.874947826087</v>
      </c>
      <c r="AX148">
        <v>13.8589304347826</v>
      </c>
      <c r="AY148">
        <v>500.030391304348</v>
      </c>
      <c r="AZ148">
        <v>101.101608695652</v>
      </c>
      <c r="BA148">
        <v>0.200013217391304</v>
      </c>
      <c r="BB148">
        <v>20.0014739130435</v>
      </c>
      <c r="BC148">
        <v>20.5749043478261</v>
      </c>
      <c r="BD148">
        <v>999.9</v>
      </c>
      <c r="BE148">
        <v>0</v>
      </c>
      <c r="BF148">
        <v>0</v>
      </c>
      <c r="BG148">
        <v>9998.96956521739</v>
      </c>
      <c r="BH148">
        <v>0</v>
      </c>
      <c r="BI148">
        <v>24.8765739130435</v>
      </c>
      <c r="BJ148">
        <v>1500.0352173913</v>
      </c>
      <c r="BK148">
        <v>0.972994869565217</v>
      </c>
      <c r="BL148">
        <v>0.0270052</v>
      </c>
      <c r="BM148">
        <v>0</v>
      </c>
      <c r="BN148">
        <v>2.2118652173913</v>
      </c>
      <c r="BO148">
        <v>0</v>
      </c>
      <c r="BP148">
        <v>542.565826086956</v>
      </c>
      <c r="BQ148">
        <v>13122.2826086957</v>
      </c>
      <c r="BR148">
        <v>35.937</v>
      </c>
      <c r="BS148">
        <v>38.187</v>
      </c>
      <c r="BT148">
        <v>37.312</v>
      </c>
      <c r="BU148">
        <v>36.5756956521739</v>
      </c>
      <c r="BV148">
        <v>35.8174782608696</v>
      </c>
      <c r="BW148">
        <v>1459.5252173913</v>
      </c>
      <c r="BX148">
        <v>40.51</v>
      </c>
      <c r="BY148">
        <v>0</v>
      </c>
      <c r="BZ148">
        <v>1563202990.7</v>
      </c>
      <c r="CA148">
        <v>2.18775769230769</v>
      </c>
      <c r="CB148">
        <v>-0.0613641007083192</v>
      </c>
      <c r="CC148">
        <v>47.3154871908833</v>
      </c>
      <c r="CD148">
        <v>542.459230769231</v>
      </c>
      <c r="CE148">
        <v>15</v>
      </c>
      <c r="CF148">
        <v>1563202624.1</v>
      </c>
      <c r="CG148" t="s">
        <v>250</v>
      </c>
      <c r="CH148">
        <v>4</v>
      </c>
      <c r="CI148">
        <v>2.7</v>
      </c>
      <c r="CJ148">
        <v>0.032</v>
      </c>
      <c r="CK148">
        <v>400</v>
      </c>
      <c r="CL148">
        <v>14</v>
      </c>
      <c r="CM148">
        <v>0.57</v>
      </c>
      <c r="CN148">
        <v>0.18</v>
      </c>
      <c r="CO148">
        <v>-13.4218292682927</v>
      </c>
      <c r="CP148">
        <v>-0.375911498257827</v>
      </c>
      <c r="CQ148">
        <v>0.0830451015982556</v>
      </c>
      <c r="CR148">
        <v>1</v>
      </c>
      <c r="CS148">
        <v>2.18784705882353</v>
      </c>
      <c r="CT148">
        <v>-0.191544910479487</v>
      </c>
      <c r="CU148">
        <v>0.160869776043515</v>
      </c>
      <c r="CV148">
        <v>1</v>
      </c>
      <c r="CW148">
        <v>0.01458131</v>
      </c>
      <c r="CX148">
        <v>0.0224386268989543</v>
      </c>
      <c r="CY148">
        <v>0.00244454000615009</v>
      </c>
      <c r="CZ148">
        <v>1</v>
      </c>
      <c r="DA148">
        <v>3</v>
      </c>
      <c r="DB148">
        <v>3</v>
      </c>
      <c r="DC148" t="s">
        <v>251</v>
      </c>
      <c r="DD148">
        <v>1.85577</v>
      </c>
      <c r="DE148">
        <v>1.85394</v>
      </c>
      <c r="DF148">
        <v>1.85502</v>
      </c>
      <c r="DG148">
        <v>1.85932</v>
      </c>
      <c r="DH148">
        <v>1.8537</v>
      </c>
      <c r="DI148">
        <v>1.85812</v>
      </c>
      <c r="DJ148">
        <v>1.85532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</v>
      </c>
      <c r="DZ148">
        <v>0.032</v>
      </c>
      <c r="EA148">
        <v>2</v>
      </c>
      <c r="EB148">
        <v>507.796</v>
      </c>
      <c r="EC148">
        <v>421.17</v>
      </c>
      <c r="ED148">
        <v>16.7417</v>
      </c>
      <c r="EE148">
        <v>21.9948</v>
      </c>
      <c r="EF148">
        <v>30.0001</v>
      </c>
      <c r="EG148">
        <v>21.9221</v>
      </c>
      <c r="EH148">
        <v>21.9111</v>
      </c>
      <c r="EI148">
        <v>21.0219</v>
      </c>
      <c r="EJ148">
        <v>21.5328</v>
      </c>
      <c r="EK148">
        <v>0</v>
      </c>
      <c r="EL148">
        <v>16.6196</v>
      </c>
      <c r="EM148">
        <v>433.33</v>
      </c>
      <c r="EN148">
        <v>13.8913</v>
      </c>
      <c r="EO148">
        <v>101.962</v>
      </c>
      <c r="EP148">
        <v>102.401</v>
      </c>
    </row>
    <row r="149" spans="1:146">
      <c r="A149">
        <v>133</v>
      </c>
      <c r="B149">
        <v>1563202932.1</v>
      </c>
      <c r="C149">
        <v>264</v>
      </c>
      <c r="D149" t="s">
        <v>520</v>
      </c>
      <c r="E149" t="s">
        <v>521</v>
      </c>
      <c r="H149">
        <v>1563202924.42609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-0.0419121325699289</v>
      </c>
      <c r="AF149">
        <v>0.0470500405142185</v>
      </c>
      <c r="AG149">
        <v>3.5034453940298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1563202924.42609</v>
      </c>
      <c r="AU149">
        <v>401.052869565217</v>
      </c>
      <c r="AV149">
        <v>414.499956521739</v>
      </c>
      <c r="AW149">
        <v>13.875452173913</v>
      </c>
      <c r="AX149">
        <v>13.858852173913</v>
      </c>
      <c r="AY149">
        <v>500.032</v>
      </c>
      <c r="AZ149">
        <v>101.101695652174</v>
      </c>
      <c r="BA149">
        <v>0.20001147826087</v>
      </c>
      <c r="BB149">
        <v>20.0019869565217</v>
      </c>
      <c r="BC149">
        <v>20.5767434782609</v>
      </c>
      <c r="BD149">
        <v>999.9</v>
      </c>
      <c r="BE149">
        <v>0</v>
      </c>
      <c r="BF149">
        <v>0</v>
      </c>
      <c r="BG149">
        <v>9997.17608695652</v>
      </c>
      <c r="BH149">
        <v>0</v>
      </c>
      <c r="BI149">
        <v>24.7249217391304</v>
      </c>
      <c r="BJ149">
        <v>1500.04173913043</v>
      </c>
      <c r="BK149">
        <v>0.972995043478261</v>
      </c>
      <c r="BL149">
        <v>0.027005</v>
      </c>
      <c r="BM149">
        <v>0</v>
      </c>
      <c r="BN149">
        <v>2.2266652173913</v>
      </c>
      <c r="BO149">
        <v>0</v>
      </c>
      <c r="BP149">
        <v>544.186434782609</v>
      </c>
      <c r="BQ149">
        <v>13122.3434782609</v>
      </c>
      <c r="BR149">
        <v>35.937</v>
      </c>
      <c r="BS149">
        <v>38.187</v>
      </c>
      <c r="BT149">
        <v>37.312</v>
      </c>
      <c r="BU149">
        <v>36.5674782608696</v>
      </c>
      <c r="BV149">
        <v>35.8174782608696</v>
      </c>
      <c r="BW149">
        <v>1459.53173913043</v>
      </c>
      <c r="BX149">
        <v>40.51</v>
      </c>
      <c r="BY149">
        <v>0</v>
      </c>
      <c r="BZ149">
        <v>1563202993.1</v>
      </c>
      <c r="CA149">
        <v>2.20580769230769</v>
      </c>
      <c r="CB149">
        <v>0.380232480071476</v>
      </c>
      <c r="CC149">
        <v>39.5196923127042</v>
      </c>
      <c r="CD149">
        <v>544.328038461538</v>
      </c>
      <c r="CE149">
        <v>15</v>
      </c>
      <c r="CF149">
        <v>1563202624.1</v>
      </c>
      <c r="CG149" t="s">
        <v>250</v>
      </c>
      <c r="CH149">
        <v>4</v>
      </c>
      <c r="CI149">
        <v>2.7</v>
      </c>
      <c r="CJ149">
        <v>0.032</v>
      </c>
      <c r="CK149">
        <v>400</v>
      </c>
      <c r="CL149">
        <v>14</v>
      </c>
      <c r="CM149">
        <v>0.57</v>
      </c>
      <c r="CN149">
        <v>0.18</v>
      </c>
      <c r="CO149">
        <v>-13.4234073170732</v>
      </c>
      <c r="CP149">
        <v>-0.362075958188122</v>
      </c>
      <c r="CQ149">
        <v>0.0853961597075764</v>
      </c>
      <c r="CR149">
        <v>1</v>
      </c>
      <c r="CS149">
        <v>2.18967058823529</v>
      </c>
      <c r="CT149">
        <v>0.0642375316991076</v>
      </c>
      <c r="CU149">
        <v>0.157891942813863</v>
      </c>
      <c r="CV149">
        <v>1</v>
      </c>
      <c r="CW149">
        <v>0.0153598073170732</v>
      </c>
      <c r="CX149">
        <v>0.0189687219512196</v>
      </c>
      <c r="CY149">
        <v>0.0021057569462727</v>
      </c>
      <c r="CZ149">
        <v>1</v>
      </c>
      <c r="DA149">
        <v>3</v>
      </c>
      <c r="DB149">
        <v>3</v>
      </c>
      <c r="DC149" t="s">
        <v>251</v>
      </c>
      <c r="DD149">
        <v>1.85577</v>
      </c>
      <c r="DE149">
        <v>1.85394</v>
      </c>
      <c r="DF149">
        <v>1.85501</v>
      </c>
      <c r="DG149">
        <v>1.8593</v>
      </c>
      <c r="DH149">
        <v>1.85369</v>
      </c>
      <c r="DI149">
        <v>1.8581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</v>
      </c>
      <c r="DZ149">
        <v>0.032</v>
      </c>
      <c r="EA149">
        <v>2</v>
      </c>
      <c r="EB149">
        <v>507.703</v>
      </c>
      <c r="EC149">
        <v>421.327</v>
      </c>
      <c r="ED149">
        <v>16.7165</v>
      </c>
      <c r="EE149">
        <v>21.9948</v>
      </c>
      <c r="EF149">
        <v>30.0006</v>
      </c>
      <c r="EG149">
        <v>21.9221</v>
      </c>
      <c r="EH149">
        <v>21.9111</v>
      </c>
      <c r="EI149">
        <v>21.1588</v>
      </c>
      <c r="EJ149">
        <v>21.5328</v>
      </c>
      <c r="EK149">
        <v>0</v>
      </c>
      <c r="EL149">
        <v>16.6196</v>
      </c>
      <c r="EM149">
        <v>438.33</v>
      </c>
      <c r="EN149">
        <v>13.8913</v>
      </c>
      <c r="EO149">
        <v>101.962</v>
      </c>
      <c r="EP149">
        <v>102.401</v>
      </c>
    </row>
    <row r="150" spans="1:146">
      <c r="A150">
        <v>134</v>
      </c>
      <c r="B150">
        <v>1563202934.1</v>
      </c>
      <c r="C150">
        <v>266</v>
      </c>
      <c r="D150" t="s">
        <v>522</v>
      </c>
      <c r="E150" t="s">
        <v>523</v>
      </c>
      <c r="H150">
        <v>1563202926.42609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-0.0419155954500452</v>
      </c>
      <c r="AF150">
        <v>0.047053927900514</v>
      </c>
      <c r="AG150">
        <v>3.50367396057992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1563202926.42609</v>
      </c>
      <c r="AU150">
        <v>404.382130434783</v>
      </c>
      <c r="AV150">
        <v>417.863913043478</v>
      </c>
      <c r="AW150">
        <v>13.8758347826087</v>
      </c>
      <c r="AX150">
        <v>13.8587173913043</v>
      </c>
      <c r="AY150">
        <v>500.027695652174</v>
      </c>
      <c r="AZ150">
        <v>101.101782608696</v>
      </c>
      <c r="BA150">
        <v>0.199975652173913</v>
      </c>
      <c r="BB150">
        <v>20.0030869565217</v>
      </c>
      <c r="BC150">
        <v>20.5785086956522</v>
      </c>
      <c r="BD150">
        <v>999.9</v>
      </c>
      <c r="BE150">
        <v>0</v>
      </c>
      <c r="BF150">
        <v>0</v>
      </c>
      <c r="BG150">
        <v>9997.99347826087</v>
      </c>
      <c r="BH150">
        <v>0</v>
      </c>
      <c r="BI150">
        <v>24.6058869565217</v>
      </c>
      <c r="BJ150">
        <v>1500.03608695652</v>
      </c>
      <c r="BK150">
        <v>0.972995217391304</v>
      </c>
      <c r="BL150">
        <v>0.0270048</v>
      </c>
      <c r="BM150">
        <v>0</v>
      </c>
      <c r="BN150">
        <v>2.21598260869565</v>
      </c>
      <c r="BO150">
        <v>0</v>
      </c>
      <c r="BP150">
        <v>545.368913043478</v>
      </c>
      <c r="BQ150">
        <v>13122.3</v>
      </c>
      <c r="BR150">
        <v>35.937</v>
      </c>
      <c r="BS150">
        <v>38.187</v>
      </c>
      <c r="BT150">
        <v>37.312</v>
      </c>
      <c r="BU150">
        <v>36.5647391304348</v>
      </c>
      <c r="BV150">
        <v>35.8174782608696</v>
      </c>
      <c r="BW150">
        <v>1459.52608695652</v>
      </c>
      <c r="BX150">
        <v>40.51</v>
      </c>
      <c r="BY150">
        <v>0</v>
      </c>
      <c r="BZ150">
        <v>1563202994.9</v>
      </c>
      <c r="CA150">
        <v>2.19683846153846</v>
      </c>
      <c r="CB150">
        <v>0.139425643776445</v>
      </c>
      <c r="CC150">
        <v>33.9870427046746</v>
      </c>
      <c r="CD150">
        <v>545.283653846154</v>
      </c>
      <c r="CE150">
        <v>15</v>
      </c>
      <c r="CF150">
        <v>1563202624.1</v>
      </c>
      <c r="CG150" t="s">
        <v>250</v>
      </c>
      <c r="CH150">
        <v>4</v>
      </c>
      <c r="CI150">
        <v>2.7</v>
      </c>
      <c r="CJ150">
        <v>0.032</v>
      </c>
      <c r="CK150">
        <v>400</v>
      </c>
      <c r="CL150">
        <v>14</v>
      </c>
      <c r="CM150">
        <v>0.57</v>
      </c>
      <c r="CN150">
        <v>0.18</v>
      </c>
      <c r="CO150">
        <v>-13.4551658536585</v>
      </c>
      <c r="CP150">
        <v>-0.379340069686423</v>
      </c>
      <c r="CQ150">
        <v>0.0868388993699451</v>
      </c>
      <c r="CR150">
        <v>1</v>
      </c>
      <c r="CS150">
        <v>2.20549705882353</v>
      </c>
      <c r="CT150">
        <v>0.0299310379366491</v>
      </c>
      <c r="CU150">
        <v>0.166130514754292</v>
      </c>
      <c r="CV150">
        <v>1</v>
      </c>
      <c r="CW150">
        <v>0.016159056097561</v>
      </c>
      <c r="CX150">
        <v>0.0175456787456449</v>
      </c>
      <c r="CY150">
        <v>0.0019425637338383</v>
      </c>
      <c r="CZ150">
        <v>1</v>
      </c>
      <c r="DA150">
        <v>3</v>
      </c>
      <c r="DB150">
        <v>3</v>
      </c>
      <c r="DC150" t="s">
        <v>251</v>
      </c>
      <c r="DD150">
        <v>1.85577</v>
      </c>
      <c r="DE150">
        <v>1.85394</v>
      </c>
      <c r="DF150">
        <v>1.85503</v>
      </c>
      <c r="DG150">
        <v>1.85931</v>
      </c>
      <c r="DH150">
        <v>1.85371</v>
      </c>
      <c r="DI150">
        <v>1.85809</v>
      </c>
      <c r="DJ150">
        <v>1.85532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</v>
      </c>
      <c r="DZ150">
        <v>0.032</v>
      </c>
      <c r="EA150">
        <v>2</v>
      </c>
      <c r="EB150">
        <v>507.441</v>
      </c>
      <c r="EC150">
        <v>421.513</v>
      </c>
      <c r="ED150">
        <v>16.666</v>
      </c>
      <c r="EE150">
        <v>21.995</v>
      </c>
      <c r="EF150">
        <v>30.001</v>
      </c>
      <c r="EG150">
        <v>21.9221</v>
      </c>
      <c r="EH150">
        <v>21.9111</v>
      </c>
      <c r="EI150">
        <v>21.3135</v>
      </c>
      <c r="EJ150">
        <v>21.5328</v>
      </c>
      <c r="EK150">
        <v>0</v>
      </c>
      <c r="EL150">
        <v>16.614</v>
      </c>
      <c r="EM150">
        <v>443.33</v>
      </c>
      <c r="EN150">
        <v>13.8913</v>
      </c>
      <c r="EO150">
        <v>101.962</v>
      </c>
      <c r="EP150">
        <v>102.4</v>
      </c>
    </row>
    <row r="151" spans="1:146">
      <c r="A151">
        <v>135</v>
      </c>
      <c r="B151">
        <v>1563202936.1</v>
      </c>
      <c r="C151">
        <v>268</v>
      </c>
      <c r="D151" t="s">
        <v>524</v>
      </c>
      <c r="E151" t="s">
        <v>525</v>
      </c>
      <c r="H151">
        <v>1563202928.42609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-0.0419404669400863</v>
      </c>
      <c r="AF151">
        <v>0.0470818483269473</v>
      </c>
      <c r="AG151">
        <v>3.50531540178589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1563202928.42609</v>
      </c>
      <c r="AU151">
        <v>407.716173913044</v>
      </c>
      <c r="AV151">
        <v>421.189695652174</v>
      </c>
      <c r="AW151">
        <v>13.8759956521739</v>
      </c>
      <c r="AX151">
        <v>13.8585217391304</v>
      </c>
      <c r="AY151">
        <v>500.028173913044</v>
      </c>
      <c r="AZ151">
        <v>101.101869565217</v>
      </c>
      <c r="BA151">
        <v>0.19994647826087</v>
      </c>
      <c r="BB151">
        <v>20.0046130434783</v>
      </c>
      <c r="BC151">
        <v>20.5784043478261</v>
      </c>
      <c r="BD151">
        <v>999.9</v>
      </c>
      <c r="BE151">
        <v>0</v>
      </c>
      <c r="BF151">
        <v>0</v>
      </c>
      <c r="BG151">
        <v>10003.9173913043</v>
      </c>
      <c r="BH151">
        <v>0</v>
      </c>
      <c r="BI151">
        <v>24.4981304347826</v>
      </c>
      <c r="BJ151">
        <v>1500.02956521739</v>
      </c>
      <c r="BK151">
        <v>0.972995391304348</v>
      </c>
      <c r="BL151">
        <v>0.0270046</v>
      </c>
      <c r="BM151">
        <v>0</v>
      </c>
      <c r="BN151">
        <v>2.20065217391304</v>
      </c>
      <c r="BO151">
        <v>0</v>
      </c>
      <c r="BP151">
        <v>545.982217391304</v>
      </c>
      <c r="BQ151">
        <v>13122.247826087</v>
      </c>
      <c r="BR151">
        <v>35.937</v>
      </c>
      <c r="BS151">
        <v>38.187</v>
      </c>
      <c r="BT151">
        <v>37.312</v>
      </c>
      <c r="BU151">
        <v>36.562</v>
      </c>
      <c r="BV151">
        <v>35.812</v>
      </c>
      <c r="BW151">
        <v>1459.51956521739</v>
      </c>
      <c r="BX151">
        <v>40.51</v>
      </c>
      <c r="BY151">
        <v>0</v>
      </c>
      <c r="BZ151">
        <v>1563202996.7</v>
      </c>
      <c r="CA151">
        <v>2.19538846153846</v>
      </c>
      <c r="CB151">
        <v>-0.229658117374177</v>
      </c>
      <c r="CC151">
        <v>24.6468034194602</v>
      </c>
      <c r="CD151">
        <v>545.859115384615</v>
      </c>
      <c r="CE151">
        <v>15</v>
      </c>
      <c r="CF151">
        <v>1563202624.1</v>
      </c>
      <c r="CG151" t="s">
        <v>250</v>
      </c>
      <c r="CH151">
        <v>4</v>
      </c>
      <c r="CI151">
        <v>2.7</v>
      </c>
      <c r="CJ151">
        <v>0.032</v>
      </c>
      <c r="CK151">
        <v>400</v>
      </c>
      <c r="CL151">
        <v>14</v>
      </c>
      <c r="CM151">
        <v>0.57</v>
      </c>
      <c r="CN151">
        <v>0.18</v>
      </c>
      <c r="CO151">
        <v>-13.4620195121951</v>
      </c>
      <c r="CP151">
        <v>-0.406124738676069</v>
      </c>
      <c r="CQ151">
        <v>0.0887862992603443</v>
      </c>
      <c r="CR151">
        <v>1</v>
      </c>
      <c r="CS151">
        <v>2.18628529411765</v>
      </c>
      <c r="CT151">
        <v>-0.101246375359941</v>
      </c>
      <c r="CU151">
        <v>0.152670676201988</v>
      </c>
      <c r="CV151">
        <v>1</v>
      </c>
      <c r="CW151">
        <v>0.016791412195122</v>
      </c>
      <c r="CX151">
        <v>0.0145413867595821</v>
      </c>
      <c r="CY151">
        <v>0.00163994717243814</v>
      </c>
      <c r="CZ151">
        <v>1</v>
      </c>
      <c r="DA151">
        <v>3</v>
      </c>
      <c r="DB151">
        <v>3</v>
      </c>
      <c r="DC151" t="s">
        <v>251</v>
      </c>
      <c r="DD151">
        <v>1.85577</v>
      </c>
      <c r="DE151">
        <v>1.85394</v>
      </c>
      <c r="DF151">
        <v>1.85505</v>
      </c>
      <c r="DG151">
        <v>1.85931</v>
      </c>
      <c r="DH151">
        <v>1.85373</v>
      </c>
      <c r="DI151">
        <v>1.85808</v>
      </c>
      <c r="DJ151">
        <v>1.85532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</v>
      </c>
      <c r="DZ151">
        <v>0.032</v>
      </c>
      <c r="EA151">
        <v>2</v>
      </c>
      <c r="EB151">
        <v>507.629</v>
      </c>
      <c r="EC151">
        <v>421.389</v>
      </c>
      <c r="ED151">
        <v>16.6293</v>
      </c>
      <c r="EE151">
        <v>21.9955</v>
      </c>
      <c r="EF151">
        <v>30.0006</v>
      </c>
      <c r="EG151">
        <v>21.9223</v>
      </c>
      <c r="EH151">
        <v>21.9117</v>
      </c>
      <c r="EI151">
        <v>21.4109</v>
      </c>
      <c r="EJ151">
        <v>21.5328</v>
      </c>
      <c r="EK151">
        <v>0</v>
      </c>
      <c r="EL151">
        <v>16.614</v>
      </c>
      <c r="EM151">
        <v>443.33</v>
      </c>
      <c r="EN151">
        <v>13.8913</v>
      </c>
      <c r="EO151">
        <v>101.964</v>
      </c>
      <c r="EP151">
        <v>102.4</v>
      </c>
    </row>
    <row r="152" spans="1:146">
      <c r="A152">
        <v>136</v>
      </c>
      <c r="B152">
        <v>1563202938.1</v>
      </c>
      <c r="C152">
        <v>270</v>
      </c>
      <c r="D152" t="s">
        <v>526</v>
      </c>
      <c r="E152" t="s">
        <v>527</v>
      </c>
      <c r="H152">
        <v>1563202930.42609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-0.0419534540936777</v>
      </c>
      <c r="AF152">
        <v>0.0470964275445908</v>
      </c>
      <c r="AG152">
        <v>3.50617237733272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1563202930.42609</v>
      </c>
      <c r="AU152">
        <v>411.042913043478</v>
      </c>
      <c r="AV152">
        <v>424.514304347826</v>
      </c>
      <c r="AW152">
        <v>13.875752173913</v>
      </c>
      <c r="AX152">
        <v>13.8581956521739</v>
      </c>
      <c r="AY152">
        <v>500.023173913044</v>
      </c>
      <c r="AZ152">
        <v>101.101913043478</v>
      </c>
      <c r="BA152">
        <v>0.199956391304348</v>
      </c>
      <c r="BB152">
        <v>20.0060782608696</v>
      </c>
      <c r="BC152">
        <v>20.577547826087</v>
      </c>
      <c r="BD152">
        <v>999.9</v>
      </c>
      <c r="BE152">
        <v>0</v>
      </c>
      <c r="BF152">
        <v>0</v>
      </c>
      <c r="BG152">
        <v>10007.0108695652</v>
      </c>
      <c r="BH152">
        <v>0</v>
      </c>
      <c r="BI152">
        <v>24.3838391304348</v>
      </c>
      <c r="BJ152">
        <v>1500.0447826087</v>
      </c>
      <c r="BK152">
        <v>0.972995565217391</v>
      </c>
      <c r="BL152">
        <v>0.0270044</v>
      </c>
      <c r="BM152">
        <v>0</v>
      </c>
      <c r="BN152">
        <v>2.1882347826087</v>
      </c>
      <c r="BO152">
        <v>0</v>
      </c>
      <c r="BP152">
        <v>546.715086956522</v>
      </c>
      <c r="BQ152">
        <v>13122.3782608696</v>
      </c>
      <c r="BR152">
        <v>35.937</v>
      </c>
      <c r="BS152">
        <v>38.187</v>
      </c>
      <c r="BT152">
        <v>37.312</v>
      </c>
      <c r="BU152">
        <v>36.562</v>
      </c>
      <c r="BV152">
        <v>35.812</v>
      </c>
      <c r="BW152">
        <v>1459.5347826087</v>
      </c>
      <c r="BX152">
        <v>40.51</v>
      </c>
      <c r="BY152">
        <v>0</v>
      </c>
      <c r="BZ152">
        <v>1563202999.1</v>
      </c>
      <c r="CA152">
        <v>2.18782692307692</v>
      </c>
      <c r="CB152">
        <v>-0.128188032725349</v>
      </c>
      <c r="CC152">
        <v>15.6833162324086</v>
      </c>
      <c r="CD152">
        <v>546.775192307692</v>
      </c>
      <c r="CE152">
        <v>15</v>
      </c>
      <c r="CF152">
        <v>1563202624.1</v>
      </c>
      <c r="CG152" t="s">
        <v>250</v>
      </c>
      <c r="CH152">
        <v>4</v>
      </c>
      <c r="CI152">
        <v>2.7</v>
      </c>
      <c r="CJ152">
        <v>0.032</v>
      </c>
      <c r="CK152">
        <v>400</v>
      </c>
      <c r="CL152">
        <v>14</v>
      </c>
      <c r="CM152">
        <v>0.57</v>
      </c>
      <c r="CN152">
        <v>0.18</v>
      </c>
      <c r="CO152">
        <v>-13.4550731707317</v>
      </c>
      <c r="CP152">
        <v>-0.250553310104549</v>
      </c>
      <c r="CQ152">
        <v>0.0947859205979717</v>
      </c>
      <c r="CR152">
        <v>1</v>
      </c>
      <c r="CS152">
        <v>2.18092058823529</v>
      </c>
      <c r="CT152">
        <v>-0.169554522400644</v>
      </c>
      <c r="CU152">
        <v>0.146655504257651</v>
      </c>
      <c r="CV152">
        <v>1</v>
      </c>
      <c r="CW152">
        <v>0.0170114780487805</v>
      </c>
      <c r="CX152">
        <v>0.0101256020905923</v>
      </c>
      <c r="CY152">
        <v>0.00144413178939039</v>
      </c>
      <c r="CZ152">
        <v>1</v>
      </c>
      <c r="DA152">
        <v>3</v>
      </c>
      <c r="DB152">
        <v>3</v>
      </c>
      <c r="DC152" t="s">
        <v>251</v>
      </c>
      <c r="DD152">
        <v>1.85577</v>
      </c>
      <c r="DE152">
        <v>1.85394</v>
      </c>
      <c r="DF152">
        <v>1.85504</v>
      </c>
      <c r="DG152">
        <v>1.8593</v>
      </c>
      <c r="DH152">
        <v>1.85371</v>
      </c>
      <c r="DI152">
        <v>1.85807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</v>
      </c>
      <c r="DZ152">
        <v>0.032</v>
      </c>
      <c r="EA152">
        <v>2</v>
      </c>
      <c r="EB152">
        <v>507.715</v>
      </c>
      <c r="EC152">
        <v>421.396</v>
      </c>
      <c r="ED152">
        <v>16.6126</v>
      </c>
      <c r="EE152">
        <v>21.9962</v>
      </c>
      <c r="EF152">
        <v>30.0002</v>
      </c>
      <c r="EG152">
        <v>21.9232</v>
      </c>
      <c r="EH152">
        <v>21.9126</v>
      </c>
      <c r="EI152">
        <v>21.5464</v>
      </c>
      <c r="EJ152">
        <v>21.5328</v>
      </c>
      <c r="EK152">
        <v>0</v>
      </c>
      <c r="EL152">
        <v>16.614</v>
      </c>
      <c r="EM152">
        <v>448.33</v>
      </c>
      <c r="EN152">
        <v>13.8913</v>
      </c>
      <c r="EO152">
        <v>101.965</v>
      </c>
      <c r="EP152">
        <v>102.401</v>
      </c>
    </row>
    <row r="153" spans="1:146">
      <c r="A153">
        <v>137</v>
      </c>
      <c r="B153">
        <v>1563202940.1</v>
      </c>
      <c r="C153">
        <v>272</v>
      </c>
      <c r="D153" t="s">
        <v>528</v>
      </c>
      <c r="E153" t="s">
        <v>529</v>
      </c>
      <c r="H153">
        <v>1563202932.42609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-0.0419327742046879</v>
      </c>
      <c r="AF153">
        <v>0.047073212557542</v>
      </c>
      <c r="AG153">
        <v>3.50480774174549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1563202932.42609</v>
      </c>
      <c r="AU153">
        <v>414.368304347826</v>
      </c>
      <c r="AV153">
        <v>427.870956521739</v>
      </c>
      <c r="AW153">
        <v>13.8751260869565</v>
      </c>
      <c r="AX153">
        <v>13.8578826086957</v>
      </c>
      <c r="AY153">
        <v>500.024782608696</v>
      </c>
      <c r="AZ153">
        <v>101.102</v>
      </c>
      <c r="BA153">
        <v>0.200015869565217</v>
      </c>
      <c r="BB153">
        <v>20.0069260869565</v>
      </c>
      <c r="BC153">
        <v>20.5785260869565</v>
      </c>
      <c r="BD153">
        <v>999.9</v>
      </c>
      <c r="BE153">
        <v>0</v>
      </c>
      <c r="BF153">
        <v>0</v>
      </c>
      <c r="BG153">
        <v>10002.0695652174</v>
      </c>
      <c r="BH153">
        <v>0</v>
      </c>
      <c r="BI153">
        <v>24.2695434782609</v>
      </c>
      <c r="BJ153">
        <v>1500.01956521739</v>
      </c>
      <c r="BK153">
        <v>0.972995391304348</v>
      </c>
      <c r="BL153">
        <v>0.0270046</v>
      </c>
      <c r="BM153">
        <v>0</v>
      </c>
      <c r="BN153">
        <v>2.16833913043478</v>
      </c>
      <c r="BO153">
        <v>0</v>
      </c>
      <c r="BP153">
        <v>547.150739130435</v>
      </c>
      <c r="BQ153">
        <v>13122.152173913</v>
      </c>
      <c r="BR153">
        <v>35.937</v>
      </c>
      <c r="BS153">
        <v>38.187</v>
      </c>
      <c r="BT153">
        <v>37.312</v>
      </c>
      <c r="BU153">
        <v>36.562</v>
      </c>
      <c r="BV153">
        <v>35.812</v>
      </c>
      <c r="BW153">
        <v>1459.50956521739</v>
      </c>
      <c r="BX153">
        <v>40.51</v>
      </c>
      <c r="BY153">
        <v>0</v>
      </c>
      <c r="BZ153">
        <v>1563203000.9</v>
      </c>
      <c r="CA153">
        <v>2.16583461538462</v>
      </c>
      <c r="CB153">
        <v>-0.790622220915736</v>
      </c>
      <c r="CC153">
        <v>9.50054696635876</v>
      </c>
      <c r="CD153">
        <v>547.282653846154</v>
      </c>
      <c r="CE153">
        <v>15</v>
      </c>
      <c r="CF153">
        <v>1563202624.1</v>
      </c>
      <c r="CG153" t="s">
        <v>250</v>
      </c>
      <c r="CH153">
        <v>4</v>
      </c>
      <c r="CI153">
        <v>2.7</v>
      </c>
      <c r="CJ153">
        <v>0.032</v>
      </c>
      <c r="CK153">
        <v>400</v>
      </c>
      <c r="CL153">
        <v>14</v>
      </c>
      <c r="CM153">
        <v>0.57</v>
      </c>
      <c r="CN153">
        <v>0.18</v>
      </c>
      <c r="CO153">
        <v>-13.4841195121951</v>
      </c>
      <c r="CP153">
        <v>-0.210158885017573</v>
      </c>
      <c r="CQ153">
        <v>0.0904871671793978</v>
      </c>
      <c r="CR153">
        <v>1</v>
      </c>
      <c r="CS153">
        <v>2.18307647058824</v>
      </c>
      <c r="CT153">
        <v>-0.103331463628416</v>
      </c>
      <c r="CU153">
        <v>0.13514018877757</v>
      </c>
      <c r="CV153">
        <v>1</v>
      </c>
      <c r="CW153">
        <v>0.0169638414634146</v>
      </c>
      <c r="CX153">
        <v>0.00385856864111478</v>
      </c>
      <c r="CY153">
        <v>0.00151060446195419</v>
      </c>
      <c r="CZ153">
        <v>1</v>
      </c>
      <c r="DA153">
        <v>3</v>
      </c>
      <c r="DB153">
        <v>3</v>
      </c>
      <c r="DC153" t="s">
        <v>251</v>
      </c>
      <c r="DD153">
        <v>1.85577</v>
      </c>
      <c r="DE153">
        <v>1.85394</v>
      </c>
      <c r="DF153">
        <v>1.85503</v>
      </c>
      <c r="DG153">
        <v>1.8593</v>
      </c>
      <c r="DH153">
        <v>1.8537</v>
      </c>
      <c r="DI153">
        <v>1.85808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</v>
      </c>
      <c r="DZ153">
        <v>0.032</v>
      </c>
      <c r="EA153">
        <v>2</v>
      </c>
      <c r="EB153">
        <v>507.537</v>
      </c>
      <c r="EC153">
        <v>421.557</v>
      </c>
      <c r="ED153">
        <v>16.6039</v>
      </c>
      <c r="EE153">
        <v>21.9966</v>
      </c>
      <c r="EF153">
        <v>30.0001</v>
      </c>
      <c r="EG153">
        <v>21.9239</v>
      </c>
      <c r="EH153">
        <v>21.9129</v>
      </c>
      <c r="EI153">
        <v>21.7002</v>
      </c>
      <c r="EJ153">
        <v>21.5328</v>
      </c>
      <c r="EK153">
        <v>0</v>
      </c>
      <c r="EL153">
        <v>16.6039</v>
      </c>
      <c r="EM153">
        <v>453.33</v>
      </c>
      <c r="EN153">
        <v>13.8913</v>
      </c>
      <c r="EO153">
        <v>101.964</v>
      </c>
      <c r="EP153">
        <v>102.401</v>
      </c>
    </row>
    <row r="154" spans="1:146">
      <c r="A154">
        <v>138</v>
      </c>
      <c r="B154">
        <v>1563202942.1</v>
      </c>
      <c r="C154">
        <v>274</v>
      </c>
      <c r="D154" t="s">
        <v>530</v>
      </c>
      <c r="E154" t="s">
        <v>531</v>
      </c>
      <c r="H154">
        <v>1563202934.42609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-0.0418951881285494</v>
      </c>
      <c r="AF154">
        <v>0.0470310188943555</v>
      </c>
      <c r="AG154">
        <v>3.50232688447871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1563202934.42609</v>
      </c>
      <c r="AU154">
        <v>417.701304347826</v>
      </c>
      <c r="AV154">
        <v>431.200826086957</v>
      </c>
      <c r="AW154">
        <v>13.8743565217391</v>
      </c>
      <c r="AX154">
        <v>13.8576782608696</v>
      </c>
      <c r="AY154">
        <v>500.035043478261</v>
      </c>
      <c r="AZ154">
        <v>101.102043478261</v>
      </c>
      <c r="BA154">
        <v>0.20003747826087</v>
      </c>
      <c r="BB154">
        <v>20.0068</v>
      </c>
      <c r="BC154">
        <v>20.5803782608696</v>
      </c>
      <c r="BD154">
        <v>999.9</v>
      </c>
      <c r="BE154">
        <v>0</v>
      </c>
      <c r="BF154">
        <v>0</v>
      </c>
      <c r="BG154">
        <v>9993.1</v>
      </c>
      <c r="BH154">
        <v>0</v>
      </c>
      <c r="BI154">
        <v>24.1345260869565</v>
      </c>
      <c r="BJ154">
        <v>1500.01434782609</v>
      </c>
      <c r="BK154">
        <v>0.972995391304348</v>
      </c>
      <c r="BL154">
        <v>0.0270046</v>
      </c>
      <c r="BM154">
        <v>0</v>
      </c>
      <c r="BN154">
        <v>2.17092173913043</v>
      </c>
      <c r="BO154">
        <v>0</v>
      </c>
      <c r="BP154">
        <v>547.822739130435</v>
      </c>
      <c r="BQ154">
        <v>13122.1086956522</v>
      </c>
      <c r="BR154">
        <v>35.937</v>
      </c>
      <c r="BS154">
        <v>38.187</v>
      </c>
      <c r="BT154">
        <v>37.312</v>
      </c>
      <c r="BU154">
        <v>36.562</v>
      </c>
      <c r="BV154">
        <v>35.812</v>
      </c>
      <c r="BW154">
        <v>1459.50434782609</v>
      </c>
      <c r="BX154">
        <v>40.51</v>
      </c>
      <c r="BY154">
        <v>0</v>
      </c>
      <c r="BZ154">
        <v>1563203002.7</v>
      </c>
      <c r="CA154">
        <v>2.17316538461538</v>
      </c>
      <c r="CB154">
        <v>-0.20219828830028</v>
      </c>
      <c r="CC154">
        <v>8.94567518231634</v>
      </c>
      <c r="CD154">
        <v>547.868961538461</v>
      </c>
      <c r="CE154">
        <v>15</v>
      </c>
      <c r="CF154">
        <v>1563202624.1</v>
      </c>
      <c r="CG154" t="s">
        <v>250</v>
      </c>
      <c r="CH154">
        <v>4</v>
      </c>
      <c r="CI154">
        <v>2.7</v>
      </c>
      <c r="CJ154">
        <v>0.032</v>
      </c>
      <c r="CK154">
        <v>400</v>
      </c>
      <c r="CL154">
        <v>14</v>
      </c>
      <c r="CM154">
        <v>0.57</v>
      </c>
      <c r="CN154">
        <v>0.18</v>
      </c>
      <c r="CO154">
        <v>-13.4908902439024</v>
      </c>
      <c r="CP154">
        <v>-0.325988153310158</v>
      </c>
      <c r="CQ154">
        <v>0.0935937114962743</v>
      </c>
      <c r="CR154">
        <v>1</v>
      </c>
      <c r="CS154">
        <v>2.16935</v>
      </c>
      <c r="CT154">
        <v>-0.293980167772588</v>
      </c>
      <c r="CU154">
        <v>0.14734372828426</v>
      </c>
      <c r="CV154">
        <v>1</v>
      </c>
      <c r="CW154">
        <v>0.0167844585365854</v>
      </c>
      <c r="CX154">
        <v>-0.00436865644599239</v>
      </c>
      <c r="CY154">
        <v>0.00176921158256737</v>
      </c>
      <c r="CZ154">
        <v>1</v>
      </c>
      <c r="DA154">
        <v>3</v>
      </c>
      <c r="DB154">
        <v>3</v>
      </c>
      <c r="DC154" t="s">
        <v>251</v>
      </c>
      <c r="DD154">
        <v>1.85577</v>
      </c>
      <c r="DE154">
        <v>1.85394</v>
      </c>
      <c r="DF154">
        <v>1.85502</v>
      </c>
      <c r="DG154">
        <v>1.85931</v>
      </c>
      <c r="DH154">
        <v>1.8537</v>
      </c>
      <c r="DI154">
        <v>1.85809</v>
      </c>
      <c r="DJ154">
        <v>1.85533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</v>
      </c>
      <c r="DZ154">
        <v>0.032</v>
      </c>
      <c r="EA154">
        <v>2</v>
      </c>
      <c r="EB154">
        <v>507.583</v>
      </c>
      <c r="EC154">
        <v>421.557</v>
      </c>
      <c r="ED154">
        <v>16.5979</v>
      </c>
      <c r="EE154">
        <v>21.9966</v>
      </c>
      <c r="EF154">
        <v>30</v>
      </c>
      <c r="EG154">
        <v>21.9239</v>
      </c>
      <c r="EH154">
        <v>21.9129</v>
      </c>
      <c r="EI154">
        <v>21.8003</v>
      </c>
      <c r="EJ154">
        <v>21.5328</v>
      </c>
      <c r="EK154">
        <v>0</v>
      </c>
      <c r="EL154">
        <v>16.6039</v>
      </c>
      <c r="EM154">
        <v>453.33</v>
      </c>
      <c r="EN154">
        <v>13.8913</v>
      </c>
      <c r="EO154">
        <v>101.964</v>
      </c>
      <c r="EP154">
        <v>102.402</v>
      </c>
    </row>
    <row r="155" spans="1:146">
      <c r="A155">
        <v>139</v>
      </c>
      <c r="B155">
        <v>1563202944.1</v>
      </c>
      <c r="C155">
        <v>276</v>
      </c>
      <c r="D155" t="s">
        <v>532</v>
      </c>
      <c r="E155" t="s">
        <v>533</v>
      </c>
      <c r="H155">
        <v>1563202936.42609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-0.0418917432725092</v>
      </c>
      <c r="AF155">
        <v>0.0470271517416643</v>
      </c>
      <c r="AG155">
        <v>3.50209946864057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1563202936.42609</v>
      </c>
      <c r="AU155">
        <v>421.030304347826</v>
      </c>
      <c r="AV155">
        <v>434.526608695652</v>
      </c>
      <c r="AW155">
        <v>13.873552173913</v>
      </c>
      <c r="AX155">
        <v>13.8573260869565</v>
      </c>
      <c r="AY155">
        <v>500.031043478261</v>
      </c>
      <c r="AZ155">
        <v>101.102</v>
      </c>
      <c r="BA155">
        <v>0.199974391304348</v>
      </c>
      <c r="BB155">
        <v>20.0065565217391</v>
      </c>
      <c r="BC155">
        <v>20.5810608695652</v>
      </c>
      <c r="BD155">
        <v>999.9</v>
      </c>
      <c r="BE155">
        <v>0</v>
      </c>
      <c r="BF155">
        <v>0</v>
      </c>
      <c r="BG155">
        <v>9992.28260869565</v>
      </c>
      <c r="BH155">
        <v>0</v>
      </c>
      <c r="BI155">
        <v>23.9596869565217</v>
      </c>
      <c r="BJ155">
        <v>1499.99869565217</v>
      </c>
      <c r="BK155">
        <v>0.972995391304348</v>
      </c>
      <c r="BL155">
        <v>0.0270046</v>
      </c>
      <c r="BM155">
        <v>0</v>
      </c>
      <c r="BN155">
        <v>2.17418260869565</v>
      </c>
      <c r="BO155">
        <v>0</v>
      </c>
      <c r="BP155">
        <v>548.61747826087</v>
      </c>
      <c r="BQ155">
        <v>13121.9739130435</v>
      </c>
      <c r="BR155">
        <v>35.937</v>
      </c>
      <c r="BS155">
        <v>38.187</v>
      </c>
      <c r="BT155">
        <v>37.312</v>
      </c>
      <c r="BU155">
        <v>36.562</v>
      </c>
      <c r="BV155">
        <v>35.812</v>
      </c>
      <c r="BW155">
        <v>1459.48869565217</v>
      </c>
      <c r="BX155">
        <v>40.51</v>
      </c>
      <c r="BY155">
        <v>0</v>
      </c>
      <c r="BZ155">
        <v>1563203005.1</v>
      </c>
      <c r="CA155">
        <v>2.16525384615385</v>
      </c>
      <c r="CB155">
        <v>-0.596328202063893</v>
      </c>
      <c r="CC155">
        <v>17.1535725712984</v>
      </c>
      <c r="CD155">
        <v>548.850538461538</v>
      </c>
      <c r="CE155">
        <v>15</v>
      </c>
      <c r="CF155">
        <v>1563202624.1</v>
      </c>
      <c r="CG155" t="s">
        <v>250</v>
      </c>
      <c r="CH155">
        <v>4</v>
      </c>
      <c r="CI155">
        <v>2.7</v>
      </c>
      <c r="CJ155">
        <v>0.032</v>
      </c>
      <c r="CK155">
        <v>400</v>
      </c>
      <c r="CL155">
        <v>14</v>
      </c>
      <c r="CM155">
        <v>0.57</v>
      </c>
      <c r="CN155">
        <v>0.18</v>
      </c>
      <c r="CO155">
        <v>-13.4798682926829</v>
      </c>
      <c r="CP155">
        <v>-0.190831358885006</v>
      </c>
      <c r="CQ155">
        <v>0.0995899677556574</v>
      </c>
      <c r="CR155">
        <v>1</v>
      </c>
      <c r="CS155">
        <v>2.17877352941176</v>
      </c>
      <c r="CT155">
        <v>-0.133042265426952</v>
      </c>
      <c r="CU155">
        <v>0.149885702156919</v>
      </c>
      <c r="CV155">
        <v>1</v>
      </c>
      <c r="CW155">
        <v>0.0165609024390244</v>
      </c>
      <c r="CX155">
        <v>-0.0120531303135889</v>
      </c>
      <c r="CY155">
        <v>0.00202943074770985</v>
      </c>
      <c r="CZ155">
        <v>1</v>
      </c>
      <c r="DA155">
        <v>3</v>
      </c>
      <c r="DB155">
        <v>3</v>
      </c>
      <c r="DC155" t="s">
        <v>251</v>
      </c>
      <c r="DD155">
        <v>1.85577</v>
      </c>
      <c r="DE155">
        <v>1.85394</v>
      </c>
      <c r="DF155">
        <v>1.85501</v>
      </c>
      <c r="DG155">
        <v>1.85932</v>
      </c>
      <c r="DH155">
        <v>1.85371</v>
      </c>
      <c r="DI155">
        <v>1.85808</v>
      </c>
      <c r="DJ155">
        <v>1.85533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</v>
      </c>
      <c r="DZ155">
        <v>0.032</v>
      </c>
      <c r="EA155">
        <v>2</v>
      </c>
      <c r="EB155">
        <v>507.66</v>
      </c>
      <c r="EC155">
        <v>421.614</v>
      </c>
      <c r="ED155">
        <v>16.592</v>
      </c>
      <c r="EE155">
        <v>21.9966</v>
      </c>
      <c r="EF155">
        <v>30</v>
      </c>
      <c r="EG155">
        <v>21.9239</v>
      </c>
      <c r="EH155">
        <v>21.9129</v>
      </c>
      <c r="EI155">
        <v>21.9345</v>
      </c>
      <c r="EJ155">
        <v>21.5328</v>
      </c>
      <c r="EK155">
        <v>0</v>
      </c>
      <c r="EL155">
        <v>16.5997</v>
      </c>
      <c r="EM155">
        <v>458.33</v>
      </c>
      <c r="EN155">
        <v>13.8913</v>
      </c>
      <c r="EO155">
        <v>101.963</v>
      </c>
      <c r="EP155">
        <v>102.402</v>
      </c>
    </row>
    <row r="156" spans="1:146">
      <c r="A156">
        <v>140</v>
      </c>
      <c r="B156">
        <v>1563202946.1</v>
      </c>
      <c r="C156">
        <v>278</v>
      </c>
      <c r="D156" t="s">
        <v>534</v>
      </c>
      <c r="E156" t="s">
        <v>535</v>
      </c>
      <c r="H156">
        <v>1563202938.42609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-0.0419201971757174</v>
      </c>
      <c r="AF156">
        <v>0.0470590937407144</v>
      </c>
      <c r="AG156">
        <v>3.50397768606214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1563202938.42609</v>
      </c>
      <c r="AU156">
        <v>424.358304347826</v>
      </c>
      <c r="AV156">
        <v>437.879173913043</v>
      </c>
      <c r="AW156">
        <v>13.8724565217391</v>
      </c>
      <c r="AX156">
        <v>13.8568565217391</v>
      </c>
      <c r="AY156">
        <v>500.018260869565</v>
      </c>
      <c r="AZ156">
        <v>101.101956521739</v>
      </c>
      <c r="BA156">
        <v>0.199938826086957</v>
      </c>
      <c r="BB156">
        <v>20.0066869565217</v>
      </c>
      <c r="BC156">
        <v>20.5787695652174</v>
      </c>
      <c r="BD156">
        <v>999.9</v>
      </c>
      <c r="BE156">
        <v>0</v>
      </c>
      <c r="BF156">
        <v>0</v>
      </c>
      <c r="BG156">
        <v>9999.07391304348</v>
      </c>
      <c r="BH156">
        <v>0</v>
      </c>
      <c r="BI156">
        <v>23.7526</v>
      </c>
      <c r="BJ156">
        <v>1500.00304347826</v>
      </c>
      <c r="BK156">
        <v>0.972995739130435</v>
      </c>
      <c r="BL156">
        <v>0.0270042</v>
      </c>
      <c r="BM156">
        <v>0</v>
      </c>
      <c r="BN156">
        <v>2.14777391304348</v>
      </c>
      <c r="BO156">
        <v>0</v>
      </c>
      <c r="BP156">
        <v>549.538260869565</v>
      </c>
      <c r="BQ156">
        <v>13122.0173913043</v>
      </c>
      <c r="BR156">
        <v>35.937</v>
      </c>
      <c r="BS156">
        <v>38.187</v>
      </c>
      <c r="BT156">
        <v>37.312</v>
      </c>
      <c r="BU156">
        <v>36.5566086956522</v>
      </c>
      <c r="BV156">
        <v>35.812</v>
      </c>
      <c r="BW156">
        <v>1459.49304347826</v>
      </c>
      <c r="BX156">
        <v>40.51</v>
      </c>
      <c r="BY156">
        <v>0</v>
      </c>
      <c r="BZ156">
        <v>1563203006.9</v>
      </c>
      <c r="CA156">
        <v>2.15047307692308</v>
      </c>
      <c r="CB156">
        <v>-0.527394869420582</v>
      </c>
      <c r="CC156">
        <v>33.2803076868063</v>
      </c>
      <c r="CD156">
        <v>549.697730769231</v>
      </c>
      <c r="CE156">
        <v>15</v>
      </c>
      <c r="CF156">
        <v>1563202624.1</v>
      </c>
      <c r="CG156" t="s">
        <v>250</v>
      </c>
      <c r="CH156">
        <v>4</v>
      </c>
      <c r="CI156">
        <v>2.7</v>
      </c>
      <c r="CJ156">
        <v>0.032</v>
      </c>
      <c r="CK156">
        <v>400</v>
      </c>
      <c r="CL156">
        <v>14</v>
      </c>
      <c r="CM156">
        <v>0.57</v>
      </c>
      <c r="CN156">
        <v>0.18</v>
      </c>
      <c r="CO156">
        <v>-13.5024414634146</v>
      </c>
      <c r="CP156">
        <v>-0.122876655052265</v>
      </c>
      <c r="CQ156">
        <v>0.0945785799902936</v>
      </c>
      <c r="CR156">
        <v>1</v>
      </c>
      <c r="CS156">
        <v>2.16473823529412</v>
      </c>
      <c r="CT156">
        <v>-0.452239539251339</v>
      </c>
      <c r="CU156">
        <v>0.15802453460796</v>
      </c>
      <c r="CV156">
        <v>1</v>
      </c>
      <c r="CW156">
        <v>0.0161808292682927</v>
      </c>
      <c r="CX156">
        <v>-0.0179654780487807</v>
      </c>
      <c r="CY156">
        <v>0.00231559411554008</v>
      </c>
      <c r="CZ156">
        <v>1</v>
      </c>
      <c r="DA156">
        <v>3</v>
      </c>
      <c r="DB156">
        <v>3</v>
      </c>
      <c r="DC156" t="s">
        <v>251</v>
      </c>
      <c r="DD156">
        <v>1.85577</v>
      </c>
      <c r="DE156">
        <v>1.85394</v>
      </c>
      <c r="DF156">
        <v>1.85501</v>
      </c>
      <c r="DG156">
        <v>1.85932</v>
      </c>
      <c r="DH156">
        <v>1.85372</v>
      </c>
      <c r="DI156">
        <v>1.85807</v>
      </c>
      <c r="DJ156">
        <v>1.85533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</v>
      </c>
      <c r="DZ156">
        <v>0.032</v>
      </c>
      <c r="EA156">
        <v>2</v>
      </c>
      <c r="EB156">
        <v>507.569</v>
      </c>
      <c r="EC156">
        <v>421.733</v>
      </c>
      <c r="ED156">
        <v>16.5892</v>
      </c>
      <c r="EE156">
        <v>21.9966</v>
      </c>
      <c r="EF156">
        <v>30</v>
      </c>
      <c r="EG156">
        <v>21.9242</v>
      </c>
      <c r="EH156">
        <v>21.9135</v>
      </c>
      <c r="EI156">
        <v>22.0875</v>
      </c>
      <c r="EJ156">
        <v>21.5328</v>
      </c>
      <c r="EK156">
        <v>0</v>
      </c>
      <c r="EL156">
        <v>16.5997</v>
      </c>
      <c r="EM156">
        <v>463.33</v>
      </c>
      <c r="EN156">
        <v>13.8913</v>
      </c>
      <c r="EO156">
        <v>101.963</v>
      </c>
      <c r="EP156">
        <v>102.401</v>
      </c>
    </row>
    <row r="157" spans="1:146">
      <c r="A157">
        <v>141</v>
      </c>
      <c r="B157">
        <v>1563202948.1</v>
      </c>
      <c r="C157">
        <v>280</v>
      </c>
      <c r="D157" t="s">
        <v>536</v>
      </c>
      <c r="E157" t="s">
        <v>537</v>
      </c>
      <c r="H157">
        <v>1563202940.42609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-0.0419390364386387</v>
      </c>
      <c r="AF157">
        <v>0.0470802424637536</v>
      </c>
      <c r="AG157">
        <v>3.50522100242339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1563202940.42609</v>
      </c>
      <c r="AU157">
        <v>427.695086956522</v>
      </c>
      <c r="AV157">
        <v>441.211043478261</v>
      </c>
      <c r="AW157">
        <v>13.871152173913</v>
      </c>
      <c r="AX157">
        <v>13.8564826086957</v>
      </c>
      <c r="AY157">
        <v>500.025217391304</v>
      </c>
      <c r="AZ157">
        <v>101.101782608696</v>
      </c>
      <c r="BA157">
        <v>0.199957826086957</v>
      </c>
      <c r="BB157">
        <v>20.0065869565217</v>
      </c>
      <c r="BC157">
        <v>20.5756217391304</v>
      </c>
      <c r="BD157">
        <v>999.9</v>
      </c>
      <c r="BE157">
        <v>0</v>
      </c>
      <c r="BF157">
        <v>0</v>
      </c>
      <c r="BG157">
        <v>10003.5847826087</v>
      </c>
      <c r="BH157">
        <v>0</v>
      </c>
      <c r="BI157">
        <v>23.5535565217391</v>
      </c>
      <c r="BJ157">
        <v>1499.98782608696</v>
      </c>
      <c r="BK157">
        <v>0.972995565217391</v>
      </c>
      <c r="BL157">
        <v>0.0270044</v>
      </c>
      <c r="BM157">
        <v>0</v>
      </c>
      <c r="BN157">
        <v>2.12398695652174</v>
      </c>
      <c r="BO157">
        <v>0</v>
      </c>
      <c r="BP157">
        <v>551.151043478261</v>
      </c>
      <c r="BQ157">
        <v>13121.8869565217</v>
      </c>
      <c r="BR157">
        <v>35.937</v>
      </c>
      <c r="BS157">
        <v>38.1816086956522</v>
      </c>
      <c r="BT157">
        <v>37.312</v>
      </c>
      <c r="BU157">
        <v>36.5566086956522</v>
      </c>
      <c r="BV157">
        <v>35.812</v>
      </c>
      <c r="BW157">
        <v>1459.47782608696</v>
      </c>
      <c r="BX157">
        <v>40.51</v>
      </c>
      <c r="BY157">
        <v>0</v>
      </c>
      <c r="BZ157">
        <v>1563203008.7</v>
      </c>
      <c r="CA157">
        <v>2.12146923076923</v>
      </c>
      <c r="CB157">
        <v>-0.0313435868216082</v>
      </c>
      <c r="CC157">
        <v>54.8717606817826</v>
      </c>
      <c r="CD157">
        <v>551.159115384615</v>
      </c>
      <c r="CE157">
        <v>15</v>
      </c>
      <c r="CF157">
        <v>1563202624.1</v>
      </c>
      <c r="CG157" t="s">
        <v>250</v>
      </c>
      <c r="CH157">
        <v>4</v>
      </c>
      <c r="CI157">
        <v>2.7</v>
      </c>
      <c r="CJ157">
        <v>0.032</v>
      </c>
      <c r="CK157">
        <v>400</v>
      </c>
      <c r="CL157">
        <v>14</v>
      </c>
      <c r="CM157">
        <v>0.57</v>
      </c>
      <c r="CN157">
        <v>0.18</v>
      </c>
      <c r="CO157">
        <v>-13.5109414634146</v>
      </c>
      <c r="CP157">
        <v>-0.254613240418118</v>
      </c>
      <c r="CQ157">
        <v>0.0975125882445498</v>
      </c>
      <c r="CR157">
        <v>1</v>
      </c>
      <c r="CS157">
        <v>2.14649411764706</v>
      </c>
      <c r="CT157">
        <v>-0.277296907474543</v>
      </c>
      <c r="CU157">
        <v>0.153367586001691</v>
      </c>
      <c r="CV157">
        <v>1</v>
      </c>
      <c r="CW157">
        <v>0.0156369097560976</v>
      </c>
      <c r="CX157">
        <v>-0.0215631846689896</v>
      </c>
      <c r="CY157">
        <v>0.00254710823032277</v>
      </c>
      <c r="CZ157">
        <v>1</v>
      </c>
      <c r="DA157">
        <v>3</v>
      </c>
      <c r="DB157">
        <v>3</v>
      </c>
      <c r="DC157" t="s">
        <v>251</v>
      </c>
      <c r="DD157">
        <v>1.85577</v>
      </c>
      <c r="DE157">
        <v>1.85394</v>
      </c>
      <c r="DF157">
        <v>1.85501</v>
      </c>
      <c r="DG157">
        <v>1.85932</v>
      </c>
      <c r="DH157">
        <v>1.8537</v>
      </c>
      <c r="DI157">
        <v>1.85808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</v>
      </c>
      <c r="DZ157">
        <v>0.032</v>
      </c>
      <c r="EA157">
        <v>2</v>
      </c>
      <c r="EB157">
        <v>507.702</v>
      </c>
      <c r="EC157">
        <v>421.755</v>
      </c>
      <c r="ED157">
        <v>16.5883</v>
      </c>
      <c r="EE157">
        <v>21.9966</v>
      </c>
      <c r="EF157">
        <v>30</v>
      </c>
      <c r="EG157">
        <v>21.9251</v>
      </c>
      <c r="EH157">
        <v>21.9144</v>
      </c>
      <c r="EI157">
        <v>22.1841</v>
      </c>
      <c r="EJ157">
        <v>21.5328</v>
      </c>
      <c r="EK157">
        <v>0</v>
      </c>
      <c r="EL157">
        <v>16.5997</v>
      </c>
      <c r="EM157">
        <v>463.33</v>
      </c>
      <c r="EN157">
        <v>13.8913</v>
      </c>
      <c r="EO157">
        <v>101.964</v>
      </c>
      <c r="EP157">
        <v>102.401</v>
      </c>
    </row>
    <row r="158" spans="1:146">
      <c r="A158">
        <v>142</v>
      </c>
      <c r="B158">
        <v>1563202950.1</v>
      </c>
      <c r="C158">
        <v>282</v>
      </c>
      <c r="D158" t="s">
        <v>538</v>
      </c>
      <c r="E158" t="s">
        <v>539</v>
      </c>
      <c r="H158">
        <v>1563202942.42609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-0.0419223583734207</v>
      </c>
      <c r="AF158">
        <v>0.0470615198744676</v>
      </c>
      <c r="AG158">
        <v>3.50412032650065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1563202942.42609</v>
      </c>
      <c r="AU158">
        <v>431.028782608696</v>
      </c>
      <c r="AV158">
        <v>444.547304347826</v>
      </c>
      <c r="AW158">
        <v>13.8698826086957</v>
      </c>
      <c r="AX158">
        <v>13.8561913043478</v>
      </c>
      <c r="AY158">
        <v>500.028956521739</v>
      </c>
      <c r="AZ158">
        <v>101.101695652174</v>
      </c>
      <c r="BA158">
        <v>0.200011869565217</v>
      </c>
      <c r="BB158">
        <v>20.0060391304348</v>
      </c>
      <c r="BC158">
        <v>20.5739434782609</v>
      </c>
      <c r="BD158">
        <v>999.9</v>
      </c>
      <c r="BE158">
        <v>0</v>
      </c>
      <c r="BF158">
        <v>0</v>
      </c>
      <c r="BG158">
        <v>9999.6152173913</v>
      </c>
      <c r="BH158">
        <v>0</v>
      </c>
      <c r="BI158">
        <v>23.3741565217391</v>
      </c>
      <c r="BJ158">
        <v>1500.00565217391</v>
      </c>
      <c r="BK158">
        <v>0.972995739130435</v>
      </c>
      <c r="BL158">
        <v>0.0270042</v>
      </c>
      <c r="BM158">
        <v>0</v>
      </c>
      <c r="BN158">
        <v>2.13523043478261</v>
      </c>
      <c r="BO158">
        <v>0</v>
      </c>
      <c r="BP158">
        <v>553.241347826087</v>
      </c>
      <c r="BQ158">
        <v>13122.0347826087</v>
      </c>
      <c r="BR158">
        <v>35.937</v>
      </c>
      <c r="BS158">
        <v>38.1816086956522</v>
      </c>
      <c r="BT158">
        <v>37.312</v>
      </c>
      <c r="BU158">
        <v>36.5485217391304</v>
      </c>
      <c r="BV158">
        <v>35.812</v>
      </c>
      <c r="BW158">
        <v>1459.49565217391</v>
      </c>
      <c r="BX158">
        <v>40.51</v>
      </c>
      <c r="BY158">
        <v>0</v>
      </c>
      <c r="BZ158">
        <v>1563203011.1</v>
      </c>
      <c r="CA158">
        <v>2.12626538461538</v>
      </c>
      <c r="CB158">
        <v>-0.208482044718692</v>
      </c>
      <c r="CC158">
        <v>82.6649229825093</v>
      </c>
      <c r="CD158">
        <v>553.863423076923</v>
      </c>
      <c r="CE158">
        <v>15</v>
      </c>
      <c r="CF158">
        <v>1563202624.1</v>
      </c>
      <c r="CG158" t="s">
        <v>250</v>
      </c>
      <c r="CH158">
        <v>4</v>
      </c>
      <c r="CI158">
        <v>2.7</v>
      </c>
      <c r="CJ158">
        <v>0.032</v>
      </c>
      <c r="CK158">
        <v>400</v>
      </c>
      <c r="CL158">
        <v>14</v>
      </c>
      <c r="CM158">
        <v>0.57</v>
      </c>
      <c r="CN158">
        <v>0.18</v>
      </c>
      <c r="CO158">
        <v>-13.511112195122</v>
      </c>
      <c r="CP158">
        <v>-0.19655540069688</v>
      </c>
      <c r="CQ158">
        <v>0.0981688048288402</v>
      </c>
      <c r="CR158">
        <v>1</v>
      </c>
      <c r="CS158">
        <v>2.15979411764706</v>
      </c>
      <c r="CT158">
        <v>-0.307541842772623</v>
      </c>
      <c r="CU158">
        <v>0.151373765970929</v>
      </c>
      <c r="CV158">
        <v>1</v>
      </c>
      <c r="CW158">
        <v>0.0151917048780488</v>
      </c>
      <c r="CX158">
        <v>-0.0250872167247387</v>
      </c>
      <c r="CY158">
        <v>0.00271862690628669</v>
      </c>
      <c r="CZ158">
        <v>1</v>
      </c>
      <c r="DA158">
        <v>3</v>
      </c>
      <c r="DB158">
        <v>3</v>
      </c>
      <c r="DC158" t="s">
        <v>251</v>
      </c>
      <c r="DD158">
        <v>1.85577</v>
      </c>
      <c r="DE158">
        <v>1.85394</v>
      </c>
      <c r="DF158">
        <v>1.85501</v>
      </c>
      <c r="DG158">
        <v>1.85931</v>
      </c>
      <c r="DH158">
        <v>1.8537</v>
      </c>
      <c r="DI158">
        <v>1.85807</v>
      </c>
      <c r="DJ158">
        <v>1.85532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</v>
      </c>
      <c r="DZ158">
        <v>0.032</v>
      </c>
      <c r="EA158">
        <v>2</v>
      </c>
      <c r="EB158">
        <v>507.693</v>
      </c>
      <c r="EC158">
        <v>421.816</v>
      </c>
      <c r="ED158">
        <v>16.5883</v>
      </c>
      <c r="EE158">
        <v>21.9966</v>
      </c>
      <c r="EF158">
        <v>30</v>
      </c>
      <c r="EG158">
        <v>21.9258</v>
      </c>
      <c r="EH158">
        <v>21.9148</v>
      </c>
      <c r="EI158">
        <v>22.3186</v>
      </c>
      <c r="EJ158">
        <v>21.5328</v>
      </c>
      <c r="EK158">
        <v>0</v>
      </c>
      <c r="EL158">
        <v>16.5954</v>
      </c>
      <c r="EM158">
        <v>468.33</v>
      </c>
      <c r="EN158">
        <v>13.8913</v>
      </c>
      <c r="EO158">
        <v>101.963</v>
      </c>
      <c r="EP158">
        <v>102.401</v>
      </c>
    </row>
    <row r="159" spans="1:146">
      <c r="A159">
        <v>143</v>
      </c>
      <c r="B159">
        <v>1563202952.1</v>
      </c>
      <c r="C159">
        <v>284</v>
      </c>
      <c r="D159" t="s">
        <v>540</v>
      </c>
      <c r="E159" t="s">
        <v>541</v>
      </c>
      <c r="H159">
        <v>1563202944.42609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-0.0418882689301914</v>
      </c>
      <c r="AF159">
        <v>0.0470232514880435</v>
      </c>
      <c r="AG159">
        <v>3.50187009956971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1563202944.42609</v>
      </c>
      <c r="AU159">
        <v>434.361608695652</v>
      </c>
      <c r="AV159">
        <v>447.912565217391</v>
      </c>
      <c r="AW159">
        <v>13.8687913043478</v>
      </c>
      <c r="AX159">
        <v>13.8559347826087</v>
      </c>
      <c r="AY159">
        <v>500.026347826087</v>
      </c>
      <c r="AZ159">
        <v>101.101652173913</v>
      </c>
      <c r="BA159">
        <v>0.200040913043478</v>
      </c>
      <c r="BB159">
        <v>20.0054</v>
      </c>
      <c r="BC159">
        <v>20.5741347826087</v>
      </c>
      <c r="BD159">
        <v>999.9</v>
      </c>
      <c r="BE159">
        <v>0</v>
      </c>
      <c r="BF159">
        <v>0</v>
      </c>
      <c r="BG159">
        <v>9991.48826086956</v>
      </c>
      <c r="BH159">
        <v>0</v>
      </c>
      <c r="BI159">
        <v>23.2650304347826</v>
      </c>
      <c r="BJ159">
        <v>1500.01391304348</v>
      </c>
      <c r="BK159">
        <v>0.972995739130435</v>
      </c>
      <c r="BL159">
        <v>0.0270042</v>
      </c>
      <c r="BM159">
        <v>0</v>
      </c>
      <c r="BN159">
        <v>2.13553043478261</v>
      </c>
      <c r="BO159">
        <v>0</v>
      </c>
      <c r="BP159">
        <v>556.336173913043</v>
      </c>
      <c r="BQ159">
        <v>13122.1086956522</v>
      </c>
      <c r="BR159">
        <v>35.937</v>
      </c>
      <c r="BS159">
        <v>38.1762173913043</v>
      </c>
      <c r="BT159">
        <v>37.312</v>
      </c>
      <c r="BU159">
        <v>36.5404347826087</v>
      </c>
      <c r="BV159">
        <v>35.812</v>
      </c>
      <c r="BW159">
        <v>1459.50391304348</v>
      </c>
      <c r="BX159">
        <v>40.51</v>
      </c>
      <c r="BY159">
        <v>0</v>
      </c>
      <c r="BZ159">
        <v>1563203012.9</v>
      </c>
      <c r="CA159">
        <v>2.12333846153846</v>
      </c>
      <c r="CB159">
        <v>-0.203398286548246</v>
      </c>
      <c r="CC159">
        <v>105.44071794734</v>
      </c>
      <c r="CD159">
        <v>556.787346153846</v>
      </c>
      <c r="CE159">
        <v>15</v>
      </c>
      <c r="CF159">
        <v>1563202624.1</v>
      </c>
      <c r="CG159" t="s">
        <v>250</v>
      </c>
      <c r="CH159">
        <v>4</v>
      </c>
      <c r="CI159">
        <v>2.7</v>
      </c>
      <c r="CJ159">
        <v>0.032</v>
      </c>
      <c r="CK159">
        <v>400</v>
      </c>
      <c r="CL159">
        <v>14</v>
      </c>
      <c r="CM159">
        <v>0.57</v>
      </c>
      <c r="CN159">
        <v>0.18</v>
      </c>
      <c r="CO159">
        <v>-13.5346926829268</v>
      </c>
      <c r="CP159">
        <v>-0.184367247386748</v>
      </c>
      <c r="CQ159">
        <v>0.0967983631947988</v>
      </c>
      <c r="CR159">
        <v>1</v>
      </c>
      <c r="CS159">
        <v>2.14283235294118</v>
      </c>
      <c r="CT159">
        <v>-0.350798447477171</v>
      </c>
      <c r="CU159">
        <v>0.15290463333223</v>
      </c>
      <c r="CV159">
        <v>1</v>
      </c>
      <c r="CW159">
        <v>0.014582656097561</v>
      </c>
      <c r="CX159">
        <v>-0.0277119031358884</v>
      </c>
      <c r="CY159">
        <v>0.00286505252291266</v>
      </c>
      <c r="CZ159">
        <v>1</v>
      </c>
      <c r="DA159">
        <v>3</v>
      </c>
      <c r="DB159">
        <v>3</v>
      </c>
      <c r="DC159" t="s">
        <v>251</v>
      </c>
      <c r="DD159">
        <v>1.85577</v>
      </c>
      <c r="DE159">
        <v>1.85394</v>
      </c>
      <c r="DF159">
        <v>1.85502</v>
      </c>
      <c r="DG159">
        <v>1.85933</v>
      </c>
      <c r="DH159">
        <v>1.85371</v>
      </c>
      <c r="DI159">
        <v>1.85807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</v>
      </c>
      <c r="DZ159">
        <v>0.032</v>
      </c>
      <c r="EA159">
        <v>2</v>
      </c>
      <c r="EB159">
        <v>507.601</v>
      </c>
      <c r="EC159">
        <v>421.916</v>
      </c>
      <c r="ED159">
        <v>16.5886</v>
      </c>
      <c r="EE159">
        <v>21.9966</v>
      </c>
      <c r="EF159">
        <v>29.9999</v>
      </c>
      <c r="EG159">
        <v>21.9258</v>
      </c>
      <c r="EH159">
        <v>21.9148</v>
      </c>
      <c r="EI159">
        <v>22.4721</v>
      </c>
      <c r="EJ159">
        <v>21.5328</v>
      </c>
      <c r="EK159">
        <v>0</v>
      </c>
      <c r="EL159">
        <v>16.5954</v>
      </c>
      <c r="EM159">
        <v>473.33</v>
      </c>
      <c r="EN159">
        <v>13.8913</v>
      </c>
      <c r="EO159">
        <v>101.964</v>
      </c>
      <c r="EP159">
        <v>102.401</v>
      </c>
    </row>
    <row r="160" spans="1:146">
      <c r="A160">
        <v>144</v>
      </c>
      <c r="B160">
        <v>1563202954.1</v>
      </c>
      <c r="C160">
        <v>286</v>
      </c>
      <c r="D160" t="s">
        <v>542</v>
      </c>
      <c r="E160" t="s">
        <v>543</v>
      </c>
      <c r="H160">
        <v>1563202946.42609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-0.0418815123162648</v>
      </c>
      <c r="AF160">
        <v>0.047015666596999</v>
      </c>
      <c r="AG160">
        <v>3.50142402238413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1563202946.42609</v>
      </c>
      <c r="AU160">
        <v>437.699260869565</v>
      </c>
      <c r="AV160">
        <v>451.244695652174</v>
      </c>
      <c r="AW160">
        <v>13.8681043478261</v>
      </c>
      <c r="AX160">
        <v>13.8557086956522</v>
      </c>
      <c r="AY160">
        <v>500.032608695652</v>
      </c>
      <c r="AZ160">
        <v>101.101565217391</v>
      </c>
      <c r="BA160">
        <v>0.200001652173913</v>
      </c>
      <c r="BB160">
        <v>20.0051434782609</v>
      </c>
      <c r="BC160">
        <v>20.574952173913</v>
      </c>
      <c r="BD160">
        <v>999.9</v>
      </c>
      <c r="BE160">
        <v>0</v>
      </c>
      <c r="BF160">
        <v>0</v>
      </c>
      <c r="BG160">
        <v>9989.8852173913</v>
      </c>
      <c r="BH160">
        <v>0</v>
      </c>
      <c r="BI160">
        <v>23.2667086956522</v>
      </c>
      <c r="BJ160">
        <v>1500.01130434783</v>
      </c>
      <c r="BK160">
        <v>0.972995739130435</v>
      </c>
      <c r="BL160">
        <v>0.0270042</v>
      </c>
      <c r="BM160">
        <v>0</v>
      </c>
      <c r="BN160">
        <v>2.16526956521739</v>
      </c>
      <c r="BO160">
        <v>0</v>
      </c>
      <c r="BP160">
        <v>560.163173913043</v>
      </c>
      <c r="BQ160">
        <v>13122.0826086957</v>
      </c>
      <c r="BR160">
        <v>35.937</v>
      </c>
      <c r="BS160">
        <v>38.1708260869565</v>
      </c>
      <c r="BT160">
        <v>37.312</v>
      </c>
      <c r="BU160">
        <v>36.532347826087</v>
      </c>
      <c r="BV160">
        <v>35.812</v>
      </c>
      <c r="BW160">
        <v>1459.50130434783</v>
      </c>
      <c r="BX160">
        <v>40.51</v>
      </c>
      <c r="BY160">
        <v>0</v>
      </c>
      <c r="BZ160">
        <v>1563203014.7</v>
      </c>
      <c r="CA160">
        <v>2.14379615384615</v>
      </c>
      <c r="CB160">
        <v>0.617172655030531</v>
      </c>
      <c r="CC160">
        <v>126.032171023985</v>
      </c>
      <c r="CD160">
        <v>560.055730769231</v>
      </c>
      <c r="CE160">
        <v>15</v>
      </c>
      <c r="CF160">
        <v>1563202624.1</v>
      </c>
      <c r="CG160" t="s">
        <v>250</v>
      </c>
      <c r="CH160">
        <v>4</v>
      </c>
      <c r="CI160">
        <v>2.7</v>
      </c>
      <c r="CJ160">
        <v>0.032</v>
      </c>
      <c r="CK160">
        <v>400</v>
      </c>
      <c r="CL160">
        <v>14</v>
      </c>
      <c r="CM160">
        <v>0.57</v>
      </c>
      <c r="CN160">
        <v>0.18</v>
      </c>
      <c r="CO160">
        <v>-13.5330926829268</v>
      </c>
      <c r="CP160">
        <v>-0.361254355400677</v>
      </c>
      <c r="CQ160">
        <v>0.0953053792412271</v>
      </c>
      <c r="CR160">
        <v>1</v>
      </c>
      <c r="CS160">
        <v>2.14080882352941</v>
      </c>
      <c r="CT160">
        <v>0.221160736196369</v>
      </c>
      <c r="CU160">
        <v>0.154426369981538</v>
      </c>
      <c r="CV160">
        <v>1</v>
      </c>
      <c r="CW160">
        <v>0.0138052707317073</v>
      </c>
      <c r="CX160">
        <v>-0.0236840655052273</v>
      </c>
      <c r="CY160">
        <v>0.00253024648584745</v>
      </c>
      <c r="CZ160">
        <v>1</v>
      </c>
      <c r="DA160">
        <v>3</v>
      </c>
      <c r="DB160">
        <v>3</v>
      </c>
      <c r="DC160" t="s">
        <v>251</v>
      </c>
      <c r="DD160">
        <v>1.85577</v>
      </c>
      <c r="DE160">
        <v>1.85394</v>
      </c>
      <c r="DF160">
        <v>1.85501</v>
      </c>
      <c r="DG160">
        <v>1.85932</v>
      </c>
      <c r="DH160">
        <v>1.85369</v>
      </c>
      <c r="DI160">
        <v>1.85807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</v>
      </c>
      <c r="DZ160">
        <v>0.032</v>
      </c>
      <c r="EA160">
        <v>2</v>
      </c>
      <c r="EB160">
        <v>507.663</v>
      </c>
      <c r="EC160">
        <v>421.944</v>
      </c>
      <c r="ED160">
        <v>16.5886</v>
      </c>
      <c r="EE160">
        <v>21.9966</v>
      </c>
      <c r="EF160">
        <v>29.9999</v>
      </c>
      <c r="EG160">
        <v>21.9258</v>
      </c>
      <c r="EH160">
        <v>21.9148</v>
      </c>
      <c r="EI160">
        <v>22.5687</v>
      </c>
      <c r="EJ160">
        <v>21.5328</v>
      </c>
      <c r="EK160">
        <v>0</v>
      </c>
      <c r="EL160">
        <v>16.5886</v>
      </c>
      <c r="EM160">
        <v>473.33</v>
      </c>
      <c r="EN160">
        <v>13.8913</v>
      </c>
      <c r="EO160">
        <v>101.964</v>
      </c>
      <c r="EP160">
        <v>102.402</v>
      </c>
    </row>
    <row r="161" spans="1:146">
      <c r="A161">
        <v>145</v>
      </c>
      <c r="B161">
        <v>1563202956.1</v>
      </c>
      <c r="C161">
        <v>288</v>
      </c>
      <c r="D161" t="s">
        <v>544</v>
      </c>
      <c r="E161" t="s">
        <v>545</v>
      </c>
      <c r="H161">
        <v>1563202948.42609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-0.0419163423814592</v>
      </c>
      <c r="AF161">
        <v>0.047054766396461</v>
      </c>
      <c r="AG161">
        <v>3.50372326073238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1563202948.42609</v>
      </c>
      <c r="AU161">
        <v>441.033826086957</v>
      </c>
      <c r="AV161">
        <v>454.574260869565</v>
      </c>
      <c r="AW161">
        <v>13.8677260869565</v>
      </c>
      <c r="AX161">
        <v>13.8555260869565</v>
      </c>
      <c r="AY161">
        <v>500.023869565217</v>
      </c>
      <c r="AZ161">
        <v>101.10147826087</v>
      </c>
      <c r="BA161">
        <v>0.199924391304348</v>
      </c>
      <c r="BB161">
        <v>20.0056173913043</v>
      </c>
      <c r="BC161">
        <v>20.5736391304348</v>
      </c>
      <c r="BD161">
        <v>999.9</v>
      </c>
      <c r="BE161">
        <v>0</v>
      </c>
      <c r="BF161">
        <v>0</v>
      </c>
      <c r="BG161">
        <v>9998.20173913044</v>
      </c>
      <c r="BH161">
        <v>0</v>
      </c>
      <c r="BI161">
        <v>23.3506130434783</v>
      </c>
      <c r="BJ161">
        <v>1500.03086956522</v>
      </c>
      <c r="BK161">
        <v>0.972996086956522</v>
      </c>
      <c r="BL161">
        <v>0.0270038</v>
      </c>
      <c r="BM161">
        <v>0</v>
      </c>
      <c r="BN161">
        <v>2.17101304347826</v>
      </c>
      <c r="BO161">
        <v>0</v>
      </c>
      <c r="BP161">
        <v>563.992217391304</v>
      </c>
      <c r="BQ161">
        <v>13122.252173913</v>
      </c>
      <c r="BR161">
        <v>35.937</v>
      </c>
      <c r="BS161">
        <v>38.1627391304348</v>
      </c>
      <c r="BT161">
        <v>37.312</v>
      </c>
      <c r="BU161">
        <v>36.5242608695652</v>
      </c>
      <c r="BV161">
        <v>35.812</v>
      </c>
      <c r="BW161">
        <v>1459.52086956522</v>
      </c>
      <c r="BX161">
        <v>40.51</v>
      </c>
      <c r="BY161">
        <v>0</v>
      </c>
      <c r="BZ161">
        <v>1563203017.1</v>
      </c>
      <c r="CA161">
        <v>2.15217692307692</v>
      </c>
      <c r="CB161">
        <v>0.0981401776976332</v>
      </c>
      <c r="CC161">
        <v>133.555555546105</v>
      </c>
      <c r="CD161">
        <v>564.603769230769</v>
      </c>
      <c r="CE161">
        <v>15</v>
      </c>
      <c r="CF161">
        <v>1563202624.1</v>
      </c>
      <c r="CG161" t="s">
        <v>250</v>
      </c>
      <c r="CH161">
        <v>4</v>
      </c>
      <c r="CI161">
        <v>2.7</v>
      </c>
      <c r="CJ161">
        <v>0.032</v>
      </c>
      <c r="CK161">
        <v>400</v>
      </c>
      <c r="CL161">
        <v>14</v>
      </c>
      <c r="CM161">
        <v>0.57</v>
      </c>
      <c r="CN161">
        <v>0.18</v>
      </c>
      <c r="CO161">
        <v>-13.5266829268293</v>
      </c>
      <c r="CP161">
        <v>-0.293719860627176</v>
      </c>
      <c r="CQ161">
        <v>0.0970809817913892</v>
      </c>
      <c r="CR161">
        <v>1</v>
      </c>
      <c r="CS161">
        <v>2.14680294117647</v>
      </c>
      <c r="CT161">
        <v>0.179130177514833</v>
      </c>
      <c r="CU161">
        <v>0.153397997312823</v>
      </c>
      <c r="CV161">
        <v>1</v>
      </c>
      <c r="CW161">
        <v>0.0131609585365854</v>
      </c>
      <c r="CX161">
        <v>-0.015550860627178</v>
      </c>
      <c r="CY161">
        <v>0.00182903707652556</v>
      </c>
      <c r="CZ161">
        <v>1</v>
      </c>
      <c r="DA161">
        <v>3</v>
      </c>
      <c r="DB161">
        <v>3</v>
      </c>
      <c r="DC161" t="s">
        <v>251</v>
      </c>
      <c r="DD161">
        <v>1.85577</v>
      </c>
      <c r="DE161">
        <v>1.85394</v>
      </c>
      <c r="DF161">
        <v>1.85501</v>
      </c>
      <c r="DG161">
        <v>1.85931</v>
      </c>
      <c r="DH161">
        <v>1.85368</v>
      </c>
      <c r="DI161">
        <v>1.85808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</v>
      </c>
      <c r="DZ161">
        <v>0.032</v>
      </c>
      <c r="EA161">
        <v>2</v>
      </c>
      <c r="EB161">
        <v>507.616</v>
      </c>
      <c r="EC161">
        <v>421.916</v>
      </c>
      <c r="ED161">
        <v>16.5887</v>
      </c>
      <c r="EE161">
        <v>21.9966</v>
      </c>
      <c r="EF161">
        <v>30</v>
      </c>
      <c r="EG161">
        <v>21.9258</v>
      </c>
      <c r="EH161">
        <v>21.9148</v>
      </c>
      <c r="EI161">
        <v>22.7027</v>
      </c>
      <c r="EJ161">
        <v>21.5328</v>
      </c>
      <c r="EK161">
        <v>0</v>
      </c>
      <c r="EL161">
        <v>16.5886</v>
      </c>
      <c r="EM161">
        <v>478.33</v>
      </c>
      <c r="EN161">
        <v>13.8913</v>
      </c>
      <c r="EO161">
        <v>101.964</v>
      </c>
      <c r="EP161">
        <v>102.402</v>
      </c>
    </row>
    <row r="162" spans="1:146">
      <c r="A162">
        <v>146</v>
      </c>
      <c r="B162">
        <v>1563202958.1</v>
      </c>
      <c r="C162">
        <v>290</v>
      </c>
      <c r="D162" t="s">
        <v>546</v>
      </c>
      <c r="E162" t="s">
        <v>547</v>
      </c>
      <c r="H162">
        <v>1563202950.42609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-0.0419359822282804</v>
      </c>
      <c r="AF162">
        <v>0.0470768138450629</v>
      </c>
      <c r="AG162">
        <v>3.50501945006326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1563202950.42609</v>
      </c>
      <c r="AU162">
        <v>444.366173913044</v>
      </c>
      <c r="AV162">
        <v>457.937173913043</v>
      </c>
      <c r="AW162">
        <v>13.8673608695652</v>
      </c>
      <c r="AX162">
        <v>13.8553130434783</v>
      </c>
      <c r="AY162">
        <v>500.017826086957</v>
      </c>
      <c r="AZ162">
        <v>101.101608695652</v>
      </c>
      <c r="BA162">
        <v>0.199936652173913</v>
      </c>
      <c r="BB162">
        <v>20.0060695652174</v>
      </c>
      <c r="BC162">
        <v>20.5713260869565</v>
      </c>
      <c r="BD162">
        <v>999.9</v>
      </c>
      <c r="BE162">
        <v>0</v>
      </c>
      <c r="BF162">
        <v>0</v>
      </c>
      <c r="BG162">
        <v>10002.8734782609</v>
      </c>
      <c r="BH162">
        <v>0</v>
      </c>
      <c r="BI162">
        <v>23.4822086956522</v>
      </c>
      <c r="BJ162">
        <v>1500.02956521739</v>
      </c>
      <c r="BK162">
        <v>0.972996260869565</v>
      </c>
      <c r="BL162">
        <v>0.0270036</v>
      </c>
      <c r="BM162">
        <v>0</v>
      </c>
      <c r="BN162">
        <v>2.15840869565217</v>
      </c>
      <c r="BO162">
        <v>0</v>
      </c>
      <c r="BP162">
        <v>568.265</v>
      </c>
      <c r="BQ162">
        <v>13122.2391304348</v>
      </c>
      <c r="BR162">
        <v>35.937</v>
      </c>
      <c r="BS162">
        <v>38.154652173913</v>
      </c>
      <c r="BT162">
        <v>37.3066086956522</v>
      </c>
      <c r="BU162">
        <v>36.5161739130435</v>
      </c>
      <c r="BV162">
        <v>35.812</v>
      </c>
      <c r="BW162">
        <v>1459.52</v>
      </c>
      <c r="BX162">
        <v>40.51</v>
      </c>
      <c r="BY162">
        <v>0</v>
      </c>
      <c r="BZ162">
        <v>1563203018.9</v>
      </c>
      <c r="CA162">
        <v>2.14741153846154</v>
      </c>
      <c r="CB162">
        <v>0.693671802619395</v>
      </c>
      <c r="CC162">
        <v>142.904683798467</v>
      </c>
      <c r="CD162">
        <v>568.715230769231</v>
      </c>
      <c r="CE162">
        <v>15</v>
      </c>
      <c r="CF162">
        <v>1563202624.1</v>
      </c>
      <c r="CG162" t="s">
        <v>250</v>
      </c>
      <c r="CH162">
        <v>4</v>
      </c>
      <c r="CI162">
        <v>2.7</v>
      </c>
      <c r="CJ162">
        <v>0.032</v>
      </c>
      <c r="CK162">
        <v>400</v>
      </c>
      <c r="CL162">
        <v>14</v>
      </c>
      <c r="CM162">
        <v>0.57</v>
      </c>
      <c r="CN162">
        <v>0.18</v>
      </c>
      <c r="CO162">
        <v>-13.5549048780488</v>
      </c>
      <c r="CP162">
        <v>-0.165140069686437</v>
      </c>
      <c r="CQ162">
        <v>0.084580482529867</v>
      </c>
      <c r="CR162">
        <v>1</v>
      </c>
      <c r="CS162">
        <v>2.14585882352941</v>
      </c>
      <c r="CT162">
        <v>0.145413496932511</v>
      </c>
      <c r="CU162">
        <v>0.149881993027548</v>
      </c>
      <c r="CV162">
        <v>1</v>
      </c>
      <c r="CW162">
        <v>0.0126894</v>
      </c>
      <c r="CX162">
        <v>-0.00906961045296221</v>
      </c>
      <c r="CY162">
        <v>0.00125079244578748</v>
      </c>
      <c r="CZ162">
        <v>1</v>
      </c>
      <c r="DA162">
        <v>3</v>
      </c>
      <c r="DB162">
        <v>3</v>
      </c>
      <c r="DC162" t="s">
        <v>251</v>
      </c>
      <c r="DD162">
        <v>1.85577</v>
      </c>
      <c r="DE162">
        <v>1.85394</v>
      </c>
      <c r="DF162">
        <v>1.85501</v>
      </c>
      <c r="DG162">
        <v>1.85931</v>
      </c>
      <c r="DH162">
        <v>1.85369</v>
      </c>
      <c r="DI162">
        <v>1.85809</v>
      </c>
      <c r="DJ162">
        <v>1.85532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</v>
      </c>
      <c r="DZ162">
        <v>0.032</v>
      </c>
      <c r="EA162">
        <v>2</v>
      </c>
      <c r="EB162">
        <v>507.601</v>
      </c>
      <c r="EC162">
        <v>421.888</v>
      </c>
      <c r="ED162">
        <v>16.5874</v>
      </c>
      <c r="EE162">
        <v>21.9966</v>
      </c>
      <c r="EF162">
        <v>30.0001</v>
      </c>
      <c r="EG162">
        <v>21.9258</v>
      </c>
      <c r="EH162">
        <v>21.9148</v>
      </c>
      <c r="EI162">
        <v>22.8554</v>
      </c>
      <c r="EJ162">
        <v>21.5328</v>
      </c>
      <c r="EK162">
        <v>0</v>
      </c>
      <c r="EL162">
        <v>16.5886</v>
      </c>
      <c r="EM162">
        <v>483.33</v>
      </c>
      <c r="EN162">
        <v>13.8913</v>
      </c>
      <c r="EO162">
        <v>101.965</v>
      </c>
      <c r="EP162">
        <v>102.402</v>
      </c>
    </row>
    <row r="163" spans="1:146">
      <c r="A163">
        <v>147</v>
      </c>
      <c r="B163">
        <v>1563202960.1</v>
      </c>
      <c r="C163">
        <v>292</v>
      </c>
      <c r="D163" t="s">
        <v>548</v>
      </c>
      <c r="E163" t="s">
        <v>549</v>
      </c>
      <c r="H163">
        <v>1563202952.42609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-0.0419401465134485</v>
      </c>
      <c r="AF163">
        <v>0.0470814886199755</v>
      </c>
      <c r="AG163">
        <v>3.50529425680255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1563202952.42609</v>
      </c>
      <c r="AU163">
        <v>447.702086956522</v>
      </c>
      <c r="AV163">
        <v>461.274739130435</v>
      </c>
      <c r="AW163">
        <v>13.8671347826087</v>
      </c>
      <c r="AX163">
        <v>13.8552260869565</v>
      </c>
      <c r="AY163">
        <v>500.023739130435</v>
      </c>
      <c r="AZ163">
        <v>101.101782608696</v>
      </c>
      <c r="BA163">
        <v>0.199988695652174</v>
      </c>
      <c r="BB163">
        <v>20.0057869565217</v>
      </c>
      <c r="BC163">
        <v>20.5706434782609</v>
      </c>
      <c r="BD163">
        <v>999.9</v>
      </c>
      <c r="BE163">
        <v>0</v>
      </c>
      <c r="BF163">
        <v>0</v>
      </c>
      <c r="BG163">
        <v>10003.8495652174</v>
      </c>
      <c r="BH163">
        <v>0</v>
      </c>
      <c r="BI163">
        <v>23.6103782608696</v>
      </c>
      <c r="BJ163">
        <v>1500.02782608696</v>
      </c>
      <c r="BK163">
        <v>0.972996260869565</v>
      </c>
      <c r="BL163">
        <v>0.0270036</v>
      </c>
      <c r="BM163">
        <v>0</v>
      </c>
      <c r="BN163">
        <v>2.16024782608696</v>
      </c>
      <c r="BO163">
        <v>0</v>
      </c>
      <c r="BP163">
        <v>575.293869565217</v>
      </c>
      <c r="BQ163">
        <v>13122.2260869565</v>
      </c>
      <c r="BR163">
        <v>35.937</v>
      </c>
      <c r="BS163">
        <v>38.1465652173913</v>
      </c>
      <c r="BT163">
        <v>37.2985217391304</v>
      </c>
      <c r="BU163">
        <v>36.5080869565217</v>
      </c>
      <c r="BV163">
        <v>35.812</v>
      </c>
      <c r="BW163">
        <v>1459.51869565217</v>
      </c>
      <c r="BX163">
        <v>40.5091304347826</v>
      </c>
      <c r="BY163">
        <v>0</v>
      </c>
      <c r="BZ163">
        <v>1563203020.7</v>
      </c>
      <c r="CA163">
        <v>2.15342307692308</v>
      </c>
      <c r="CB163">
        <v>0.235459835204265</v>
      </c>
      <c r="CC163">
        <v>186.340478637276</v>
      </c>
      <c r="CD163">
        <v>574.985576923077</v>
      </c>
      <c r="CE163">
        <v>15</v>
      </c>
      <c r="CF163">
        <v>1563202624.1</v>
      </c>
      <c r="CG163" t="s">
        <v>250</v>
      </c>
      <c r="CH163">
        <v>4</v>
      </c>
      <c r="CI163">
        <v>2.7</v>
      </c>
      <c r="CJ163">
        <v>0.032</v>
      </c>
      <c r="CK163">
        <v>400</v>
      </c>
      <c r="CL163">
        <v>14</v>
      </c>
      <c r="CM163">
        <v>0.57</v>
      </c>
      <c r="CN163">
        <v>0.18</v>
      </c>
      <c r="CO163">
        <v>-13.5583878048781</v>
      </c>
      <c r="CP163">
        <v>-0.299588153310107</v>
      </c>
      <c r="CQ163">
        <v>0.0853053059143021</v>
      </c>
      <c r="CR163">
        <v>1</v>
      </c>
      <c r="CS163">
        <v>2.14307058823529</v>
      </c>
      <c r="CT163">
        <v>0.208360235382492</v>
      </c>
      <c r="CU163">
        <v>0.150892602105743</v>
      </c>
      <c r="CV163">
        <v>1</v>
      </c>
      <c r="CW163">
        <v>0.0123052073170732</v>
      </c>
      <c r="CX163">
        <v>-0.00567341184668996</v>
      </c>
      <c r="CY163">
        <v>0.000896682877131923</v>
      </c>
      <c r="CZ163">
        <v>1</v>
      </c>
      <c r="DA163">
        <v>3</v>
      </c>
      <c r="DB163">
        <v>3</v>
      </c>
      <c r="DC163" t="s">
        <v>251</v>
      </c>
      <c r="DD163">
        <v>1.85577</v>
      </c>
      <c r="DE163">
        <v>1.85394</v>
      </c>
      <c r="DF163">
        <v>1.85501</v>
      </c>
      <c r="DG163">
        <v>1.85932</v>
      </c>
      <c r="DH163">
        <v>1.85369</v>
      </c>
      <c r="DI163">
        <v>1.8581</v>
      </c>
      <c r="DJ163">
        <v>1.85532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</v>
      </c>
      <c r="DZ163">
        <v>0.032</v>
      </c>
      <c r="EA163">
        <v>2</v>
      </c>
      <c r="EB163">
        <v>507.802</v>
      </c>
      <c r="EC163">
        <v>421.873</v>
      </c>
      <c r="ED163">
        <v>16.5857</v>
      </c>
      <c r="EE163">
        <v>21.9966</v>
      </c>
      <c r="EF163">
        <v>30.0001</v>
      </c>
      <c r="EG163">
        <v>21.9258</v>
      </c>
      <c r="EH163">
        <v>21.9148</v>
      </c>
      <c r="EI163">
        <v>22.951</v>
      </c>
      <c r="EJ163">
        <v>21.5328</v>
      </c>
      <c r="EK163">
        <v>0</v>
      </c>
      <c r="EL163">
        <v>16.5817</v>
      </c>
      <c r="EM163">
        <v>483.33</v>
      </c>
      <c r="EN163">
        <v>13.8913</v>
      </c>
      <c r="EO163">
        <v>101.965</v>
      </c>
      <c r="EP163">
        <v>102.402</v>
      </c>
    </row>
    <row r="164" spans="1:146">
      <c r="A164">
        <v>148</v>
      </c>
      <c r="B164">
        <v>1563202962.1</v>
      </c>
      <c r="C164">
        <v>294</v>
      </c>
      <c r="D164" t="s">
        <v>550</v>
      </c>
      <c r="E164" t="s">
        <v>551</v>
      </c>
      <c r="H164">
        <v>1563202954.42609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-0.0419524683397042</v>
      </c>
      <c r="AF164">
        <v>0.0470953209493988</v>
      </c>
      <c r="AG164">
        <v>3.50610733425391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1563202954.42609</v>
      </c>
      <c r="AU164">
        <v>451.037086956522</v>
      </c>
      <c r="AV164">
        <v>464.609434782609</v>
      </c>
      <c r="AW164">
        <v>13.8671869565217</v>
      </c>
      <c r="AX164">
        <v>13.8551739130435</v>
      </c>
      <c r="AY164">
        <v>500.024652173913</v>
      </c>
      <c r="AZ164">
        <v>101.101826086957</v>
      </c>
      <c r="BA164">
        <v>0.199960217391304</v>
      </c>
      <c r="BB164">
        <v>20.005852173913</v>
      </c>
      <c r="BC164">
        <v>20.5726869565217</v>
      </c>
      <c r="BD164">
        <v>999.9</v>
      </c>
      <c r="BE164">
        <v>0</v>
      </c>
      <c r="BF164">
        <v>0</v>
      </c>
      <c r="BG164">
        <v>10006.7843478261</v>
      </c>
      <c r="BH164">
        <v>0</v>
      </c>
      <c r="BI164">
        <v>23.7084565217391</v>
      </c>
      <c r="BJ164">
        <v>1500.02608695652</v>
      </c>
      <c r="BK164">
        <v>0.972996086956522</v>
      </c>
      <c r="BL164">
        <v>0.0270038</v>
      </c>
      <c r="BM164">
        <v>0</v>
      </c>
      <c r="BN164">
        <v>2.18376956521739</v>
      </c>
      <c r="BO164">
        <v>0</v>
      </c>
      <c r="BP164">
        <v>583.356956521739</v>
      </c>
      <c r="BQ164">
        <v>13122.2043478261</v>
      </c>
      <c r="BR164">
        <v>35.9316086956522</v>
      </c>
      <c r="BS164">
        <v>38.1384782608696</v>
      </c>
      <c r="BT164">
        <v>37.2904347826087</v>
      </c>
      <c r="BU164">
        <v>36.5053913043478</v>
      </c>
      <c r="BV164">
        <v>35.8093043478261</v>
      </c>
      <c r="BW164">
        <v>1459.51739130435</v>
      </c>
      <c r="BX164">
        <v>40.5082608695652</v>
      </c>
      <c r="BY164">
        <v>0</v>
      </c>
      <c r="BZ164">
        <v>1563203023.1</v>
      </c>
      <c r="CA164">
        <v>2.17405</v>
      </c>
      <c r="CB164">
        <v>0.282765816712514</v>
      </c>
      <c r="CC164">
        <v>236.051076877076</v>
      </c>
      <c r="CD164">
        <v>584.054307692308</v>
      </c>
      <c r="CE164">
        <v>15</v>
      </c>
      <c r="CF164">
        <v>1563202624.1</v>
      </c>
      <c r="CG164" t="s">
        <v>250</v>
      </c>
      <c r="CH164">
        <v>4</v>
      </c>
      <c r="CI164">
        <v>2.7</v>
      </c>
      <c r="CJ164">
        <v>0.032</v>
      </c>
      <c r="CK164">
        <v>400</v>
      </c>
      <c r="CL164">
        <v>14</v>
      </c>
      <c r="CM164">
        <v>0.57</v>
      </c>
      <c r="CN164">
        <v>0.18</v>
      </c>
      <c r="CO164">
        <v>-13.5516585365854</v>
      </c>
      <c r="CP164">
        <v>-0.301772822299685</v>
      </c>
      <c r="CQ164">
        <v>0.0860883691631773</v>
      </c>
      <c r="CR164">
        <v>1</v>
      </c>
      <c r="CS164">
        <v>2.14773235294118</v>
      </c>
      <c r="CT164">
        <v>-0.0458698224852382</v>
      </c>
      <c r="CU164">
        <v>0.135205033235123</v>
      </c>
      <c r="CV164">
        <v>1</v>
      </c>
      <c r="CW164">
        <v>0.0121690658536585</v>
      </c>
      <c r="CX164">
        <v>-0.00268191010452974</v>
      </c>
      <c r="CY164">
        <v>0.00075782125011556</v>
      </c>
      <c r="CZ164">
        <v>1</v>
      </c>
      <c r="DA164">
        <v>3</v>
      </c>
      <c r="DB164">
        <v>3</v>
      </c>
      <c r="DC164" t="s">
        <v>251</v>
      </c>
      <c r="DD164">
        <v>1.85577</v>
      </c>
      <c r="DE164">
        <v>1.85394</v>
      </c>
      <c r="DF164">
        <v>1.85501</v>
      </c>
      <c r="DG164">
        <v>1.85934</v>
      </c>
      <c r="DH164">
        <v>1.85368</v>
      </c>
      <c r="DI164">
        <v>1.85809</v>
      </c>
      <c r="DJ164">
        <v>1.85532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</v>
      </c>
      <c r="DZ164">
        <v>0.032</v>
      </c>
      <c r="EA164">
        <v>2</v>
      </c>
      <c r="EB164">
        <v>507.586</v>
      </c>
      <c r="EC164">
        <v>422.102</v>
      </c>
      <c r="ED164">
        <v>16.5841</v>
      </c>
      <c r="EE164">
        <v>21.9966</v>
      </c>
      <c r="EF164">
        <v>30.0001</v>
      </c>
      <c r="EG164">
        <v>21.9258</v>
      </c>
      <c r="EH164">
        <v>21.9148</v>
      </c>
      <c r="EI164">
        <v>23.0854</v>
      </c>
      <c r="EJ164">
        <v>21.5328</v>
      </c>
      <c r="EK164">
        <v>0</v>
      </c>
      <c r="EL164">
        <v>16.5817</v>
      </c>
      <c r="EM164">
        <v>488.33</v>
      </c>
      <c r="EN164">
        <v>13.8913</v>
      </c>
      <c r="EO164">
        <v>101.965</v>
      </c>
      <c r="EP164">
        <v>102.401</v>
      </c>
    </row>
    <row r="165" spans="1:146">
      <c r="A165">
        <v>149</v>
      </c>
      <c r="B165">
        <v>1563202964.1</v>
      </c>
      <c r="C165">
        <v>296</v>
      </c>
      <c r="D165" t="s">
        <v>552</v>
      </c>
      <c r="E165" t="s">
        <v>553</v>
      </c>
      <c r="H165">
        <v>1563202956.42609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-0.0419365100614855</v>
      </c>
      <c r="AF165">
        <v>0.0470774063840763</v>
      </c>
      <c r="AG165">
        <v>3.50505428301348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1563202956.42609</v>
      </c>
      <c r="AU165">
        <v>454.370739130435</v>
      </c>
      <c r="AV165">
        <v>467.967</v>
      </c>
      <c r="AW165">
        <v>13.8672434782609</v>
      </c>
      <c r="AX165">
        <v>13.8551086956522</v>
      </c>
      <c r="AY165">
        <v>500.021217391304</v>
      </c>
      <c r="AZ165">
        <v>101.101782608696</v>
      </c>
      <c r="BA165">
        <v>0.199942695652174</v>
      </c>
      <c r="BB165">
        <v>20.0063347826087</v>
      </c>
      <c r="BC165">
        <v>20.5765304347826</v>
      </c>
      <c r="BD165">
        <v>999.9</v>
      </c>
      <c r="BE165">
        <v>0</v>
      </c>
      <c r="BF165">
        <v>0</v>
      </c>
      <c r="BG165">
        <v>10002.982173913</v>
      </c>
      <c r="BH165">
        <v>0</v>
      </c>
      <c r="BI165">
        <v>23.7774695652174</v>
      </c>
      <c r="BJ165">
        <v>1500.0347826087</v>
      </c>
      <c r="BK165">
        <v>0.972996434782609</v>
      </c>
      <c r="BL165">
        <v>0.0270034</v>
      </c>
      <c r="BM165">
        <v>0</v>
      </c>
      <c r="BN165">
        <v>2.19857826086956</v>
      </c>
      <c r="BO165">
        <v>0</v>
      </c>
      <c r="BP165">
        <v>587.392347826087</v>
      </c>
      <c r="BQ165">
        <v>13122.2826086957</v>
      </c>
      <c r="BR165">
        <v>35.9289130434783</v>
      </c>
      <c r="BS165">
        <v>38.1357826086957</v>
      </c>
      <c r="BT165">
        <v>37.282347826087</v>
      </c>
      <c r="BU165">
        <v>36.5</v>
      </c>
      <c r="BV165">
        <v>35.8093043478261</v>
      </c>
      <c r="BW165">
        <v>1459.52608695652</v>
      </c>
      <c r="BX165">
        <v>40.5069565217391</v>
      </c>
      <c r="BY165">
        <v>0</v>
      </c>
      <c r="BZ165">
        <v>1563203024.9</v>
      </c>
      <c r="CA165">
        <v>2.19239615384615</v>
      </c>
      <c r="CB165">
        <v>0.642382908833195</v>
      </c>
      <c r="CC165">
        <v>182.389230575671</v>
      </c>
      <c r="CD165">
        <v>587.4275</v>
      </c>
      <c r="CE165">
        <v>15</v>
      </c>
      <c r="CF165">
        <v>1563202624.1</v>
      </c>
      <c r="CG165" t="s">
        <v>250</v>
      </c>
      <c r="CH165">
        <v>4</v>
      </c>
      <c r="CI165">
        <v>2.7</v>
      </c>
      <c r="CJ165">
        <v>0.032</v>
      </c>
      <c r="CK165">
        <v>400</v>
      </c>
      <c r="CL165">
        <v>14</v>
      </c>
      <c r="CM165">
        <v>0.57</v>
      </c>
      <c r="CN165">
        <v>0.18</v>
      </c>
      <c r="CO165">
        <v>-13.5818365853659</v>
      </c>
      <c r="CP165">
        <v>-0.220904529616714</v>
      </c>
      <c r="CQ165">
        <v>0.0752910280539019</v>
      </c>
      <c r="CR165">
        <v>1</v>
      </c>
      <c r="CS165">
        <v>2.15134117647059</v>
      </c>
      <c r="CT165">
        <v>0.413225190935323</v>
      </c>
      <c r="CU165">
        <v>0.148562791473439</v>
      </c>
      <c r="CV165">
        <v>1</v>
      </c>
      <c r="CW165">
        <v>0.0122232390243902</v>
      </c>
      <c r="CX165">
        <v>0.0018157944250871</v>
      </c>
      <c r="CY165">
        <v>0.000852224918175961</v>
      </c>
      <c r="CZ165">
        <v>1</v>
      </c>
      <c r="DA165">
        <v>3</v>
      </c>
      <c r="DB165">
        <v>3</v>
      </c>
      <c r="DC165" t="s">
        <v>251</v>
      </c>
      <c r="DD165">
        <v>1.85577</v>
      </c>
      <c r="DE165">
        <v>1.85394</v>
      </c>
      <c r="DF165">
        <v>1.85501</v>
      </c>
      <c r="DG165">
        <v>1.85935</v>
      </c>
      <c r="DH165">
        <v>1.85367</v>
      </c>
      <c r="DI165">
        <v>1.85807</v>
      </c>
      <c r="DJ165">
        <v>1.85532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</v>
      </c>
      <c r="DZ165">
        <v>0.032</v>
      </c>
      <c r="EA165">
        <v>2</v>
      </c>
      <c r="EB165">
        <v>507.385</v>
      </c>
      <c r="EC165">
        <v>422.178</v>
      </c>
      <c r="ED165">
        <v>16.5816</v>
      </c>
      <c r="EE165">
        <v>21.9966</v>
      </c>
      <c r="EF165">
        <v>30.0001</v>
      </c>
      <c r="EG165">
        <v>21.9258</v>
      </c>
      <c r="EH165">
        <v>21.9154</v>
      </c>
      <c r="EI165">
        <v>23.2414</v>
      </c>
      <c r="EJ165">
        <v>21.5328</v>
      </c>
      <c r="EK165">
        <v>0</v>
      </c>
      <c r="EL165">
        <v>16.576</v>
      </c>
      <c r="EM165">
        <v>493.33</v>
      </c>
      <c r="EN165">
        <v>13.8913</v>
      </c>
      <c r="EO165">
        <v>101.963</v>
      </c>
      <c r="EP165">
        <v>102.401</v>
      </c>
    </row>
    <row r="166" spans="1:146">
      <c r="A166">
        <v>150</v>
      </c>
      <c r="B166">
        <v>1563202966.1</v>
      </c>
      <c r="C166">
        <v>298</v>
      </c>
      <c r="D166" t="s">
        <v>554</v>
      </c>
      <c r="E166" t="s">
        <v>555</v>
      </c>
      <c r="H166">
        <v>1563202958.42609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-0.0418833945988324</v>
      </c>
      <c r="AF166">
        <v>0.0470177796240781</v>
      </c>
      <c r="AG166">
        <v>3.5015482947646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1563202958.42609</v>
      </c>
      <c r="AU166">
        <v>457.707913043478</v>
      </c>
      <c r="AV166">
        <v>471.290217391304</v>
      </c>
      <c r="AW166">
        <v>13.8671782608696</v>
      </c>
      <c r="AX166">
        <v>13.8550608695652</v>
      </c>
      <c r="AY166">
        <v>500.025956521739</v>
      </c>
      <c r="AZ166">
        <v>101.101695652174</v>
      </c>
      <c r="BA166">
        <v>0.200015913043478</v>
      </c>
      <c r="BB166">
        <v>20.0069652173913</v>
      </c>
      <c r="BC166">
        <v>20.5788565217391</v>
      </c>
      <c r="BD166">
        <v>999.9</v>
      </c>
      <c r="BE166">
        <v>0</v>
      </c>
      <c r="BF166">
        <v>0</v>
      </c>
      <c r="BG166">
        <v>9990.32130434783</v>
      </c>
      <c r="BH166">
        <v>0</v>
      </c>
      <c r="BI166">
        <v>23.8301956521739</v>
      </c>
      <c r="BJ166">
        <v>1500.03173913043</v>
      </c>
      <c r="BK166">
        <v>0.972996608695652</v>
      </c>
      <c r="BL166">
        <v>0.0270032</v>
      </c>
      <c r="BM166">
        <v>0</v>
      </c>
      <c r="BN166">
        <v>2.21574347826087</v>
      </c>
      <c r="BO166">
        <v>0</v>
      </c>
      <c r="BP166">
        <v>592.286173913044</v>
      </c>
      <c r="BQ166">
        <v>13122.2565217391</v>
      </c>
      <c r="BR166">
        <v>35.9262173913043</v>
      </c>
      <c r="BS166">
        <v>38.1276956521739</v>
      </c>
      <c r="BT166">
        <v>37.2742608695652</v>
      </c>
      <c r="BU166">
        <v>36.5</v>
      </c>
      <c r="BV166">
        <v>35.8093043478261</v>
      </c>
      <c r="BW166">
        <v>1459.52304347826</v>
      </c>
      <c r="BX166">
        <v>40.505652173913</v>
      </c>
      <c r="BY166">
        <v>0</v>
      </c>
      <c r="BZ166">
        <v>1563203026.7</v>
      </c>
      <c r="CA166">
        <v>2.21608846153846</v>
      </c>
      <c r="CB166">
        <v>0.458403416235543</v>
      </c>
      <c r="CC166">
        <v>159.479658092766</v>
      </c>
      <c r="CD166">
        <v>591.794307692308</v>
      </c>
      <c r="CE166">
        <v>15</v>
      </c>
      <c r="CF166">
        <v>1563202624.1</v>
      </c>
      <c r="CG166" t="s">
        <v>250</v>
      </c>
      <c r="CH166">
        <v>4</v>
      </c>
      <c r="CI166">
        <v>2.7</v>
      </c>
      <c r="CJ166">
        <v>0.032</v>
      </c>
      <c r="CK166">
        <v>400</v>
      </c>
      <c r="CL166">
        <v>14</v>
      </c>
      <c r="CM166">
        <v>0.57</v>
      </c>
      <c r="CN166">
        <v>0.18</v>
      </c>
      <c r="CO166">
        <v>-13.5843243902439</v>
      </c>
      <c r="CP166">
        <v>-0.170809756097608</v>
      </c>
      <c r="CQ166">
        <v>0.0749327854276436</v>
      </c>
      <c r="CR166">
        <v>1</v>
      </c>
      <c r="CS166">
        <v>2.19019117647059</v>
      </c>
      <c r="CT166">
        <v>0.497148115687992</v>
      </c>
      <c r="CU166">
        <v>0.165885299436702</v>
      </c>
      <c r="CV166">
        <v>1</v>
      </c>
      <c r="CW166">
        <v>0.0121350829268293</v>
      </c>
      <c r="CX166">
        <v>0.00280718257839784</v>
      </c>
      <c r="CY166">
        <v>0.000826117622258518</v>
      </c>
      <c r="CZ166">
        <v>1</v>
      </c>
      <c r="DA166">
        <v>3</v>
      </c>
      <c r="DB166">
        <v>3</v>
      </c>
      <c r="DC166" t="s">
        <v>251</v>
      </c>
      <c r="DD166">
        <v>1.85577</v>
      </c>
      <c r="DE166">
        <v>1.85394</v>
      </c>
      <c r="DF166">
        <v>1.85501</v>
      </c>
      <c r="DG166">
        <v>1.85935</v>
      </c>
      <c r="DH166">
        <v>1.85367</v>
      </c>
      <c r="DI166">
        <v>1.85806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</v>
      </c>
      <c r="DZ166">
        <v>0.032</v>
      </c>
      <c r="EA166">
        <v>2</v>
      </c>
      <c r="EB166">
        <v>507.777</v>
      </c>
      <c r="EC166">
        <v>421.943</v>
      </c>
      <c r="ED166">
        <v>16.5796</v>
      </c>
      <c r="EE166">
        <v>21.9966</v>
      </c>
      <c r="EF166">
        <v>30</v>
      </c>
      <c r="EG166">
        <v>21.9265</v>
      </c>
      <c r="EH166">
        <v>21.9163</v>
      </c>
      <c r="EI166">
        <v>23.3341</v>
      </c>
      <c r="EJ166">
        <v>21.5328</v>
      </c>
      <c r="EK166">
        <v>0</v>
      </c>
      <c r="EL166">
        <v>16.576</v>
      </c>
      <c r="EM166">
        <v>493.33</v>
      </c>
      <c r="EN166">
        <v>13.8913</v>
      </c>
      <c r="EO166">
        <v>101.963</v>
      </c>
      <c r="EP166">
        <v>102.401</v>
      </c>
    </row>
    <row r="167" spans="1:146">
      <c r="A167">
        <v>151</v>
      </c>
      <c r="B167">
        <v>1563202968.1</v>
      </c>
      <c r="C167">
        <v>300</v>
      </c>
      <c r="D167" t="s">
        <v>556</v>
      </c>
      <c r="E167" t="s">
        <v>557</v>
      </c>
      <c r="H167">
        <v>1563202960.42609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-0.0418473568514628</v>
      </c>
      <c r="AF167">
        <v>0.0469773240955757</v>
      </c>
      <c r="AG167">
        <v>3.49916866321668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1563202960.42609</v>
      </c>
      <c r="AU167">
        <v>461.040956521739</v>
      </c>
      <c r="AV167">
        <v>474.621565217391</v>
      </c>
      <c r="AW167">
        <v>13.8670739130435</v>
      </c>
      <c r="AX167">
        <v>13.8549608695652</v>
      </c>
      <c r="AY167">
        <v>500.027434782609</v>
      </c>
      <c r="AZ167">
        <v>101.101608695652</v>
      </c>
      <c r="BA167">
        <v>0.200010652173913</v>
      </c>
      <c r="BB167">
        <v>20.0073869565217</v>
      </c>
      <c r="BC167">
        <v>20.5805434782609</v>
      </c>
      <c r="BD167">
        <v>999.9</v>
      </c>
      <c r="BE167">
        <v>0</v>
      </c>
      <c r="BF167">
        <v>0</v>
      </c>
      <c r="BG167">
        <v>9981.73391304348</v>
      </c>
      <c r="BH167">
        <v>0</v>
      </c>
      <c r="BI167">
        <v>23.8538</v>
      </c>
      <c r="BJ167">
        <v>1500.01782608696</v>
      </c>
      <c r="BK167">
        <v>0.972996608695652</v>
      </c>
      <c r="BL167">
        <v>0.0270032</v>
      </c>
      <c r="BM167">
        <v>0</v>
      </c>
      <c r="BN167">
        <v>2.19241739130435</v>
      </c>
      <c r="BO167">
        <v>0</v>
      </c>
      <c r="BP167">
        <v>596.938913043478</v>
      </c>
      <c r="BQ167">
        <v>13122.1347826087</v>
      </c>
      <c r="BR167">
        <v>35.9262173913043</v>
      </c>
      <c r="BS167">
        <v>38.125</v>
      </c>
      <c r="BT167">
        <v>37.2661739130435</v>
      </c>
      <c r="BU167">
        <v>36.5</v>
      </c>
      <c r="BV167">
        <v>35.8039130434783</v>
      </c>
      <c r="BW167">
        <v>1459.50956521739</v>
      </c>
      <c r="BX167">
        <v>40.5043478260869</v>
      </c>
      <c r="BY167">
        <v>0</v>
      </c>
      <c r="BZ167">
        <v>1563203029.1</v>
      </c>
      <c r="CA167">
        <v>2.20286538461538</v>
      </c>
      <c r="CB167">
        <v>0.178929908794825</v>
      </c>
      <c r="CC167">
        <v>124.628444409368</v>
      </c>
      <c r="CD167">
        <v>596.915692307692</v>
      </c>
      <c r="CE167">
        <v>15</v>
      </c>
      <c r="CF167">
        <v>1563202624.1</v>
      </c>
      <c r="CG167" t="s">
        <v>250</v>
      </c>
      <c r="CH167">
        <v>4</v>
      </c>
      <c r="CI167">
        <v>2.7</v>
      </c>
      <c r="CJ167">
        <v>0.032</v>
      </c>
      <c r="CK167">
        <v>400</v>
      </c>
      <c r="CL167">
        <v>14</v>
      </c>
      <c r="CM167">
        <v>0.57</v>
      </c>
      <c r="CN167">
        <v>0.18</v>
      </c>
      <c r="CO167">
        <v>-13.5725</v>
      </c>
      <c r="CP167">
        <v>-0.0448348432055916</v>
      </c>
      <c r="CQ167">
        <v>0.0833277513577647</v>
      </c>
      <c r="CR167">
        <v>1</v>
      </c>
      <c r="CS167">
        <v>2.19432941176471</v>
      </c>
      <c r="CT167">
        <v>0.368305156382095</v>
      </c>
      <c r="CU167">
        <v>0.168797589419315</v>
      </c>
      <c r="CV167">
        <v>1</v>
      </c>
      <c r="CW167">
        <v>0.0119628851219512</v>
      </c>
      <c r="CX167">
        <v>0.000456891219512476</v>
      </c>
      <c r="CY167">
        <v>0.000965291792520744</v>
      </c>
      <c r="CZ167">
        <v>1</v>
      </c>
      <c r="DA167">
        <v>3</v>
      </c>
      <c r="DB167">
        <v>3</v>
      </c>
      <c r="DC167" t="s">
        <v>251</v>
      </c>
      <c r="DD167">
        <v>1.85577</v>
      </c>
      <c r="DE167">
        <v>1.85394</v>
      </c>
      <c r="DF167">
        <v>1.85501</v>
      </c>
      <c r="DG167">
        <v>1.85932</v>
      </c>
      <c r="DH167">
        <v>1.85369</v>
      </c>
      <c r="DI167">
        <v>1.85807</v>
      </c>
      <c r="DJ167">
        <v>1.85532</v>
      </c>
      <c r="DK167">
        <v>1.85393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</v>
      </c>
      <c r="DZ167">
        <v>0.032</v>
      </c>
      <c r="EA167">
        <v>2</v>
      </c>
      <c r="EB167">
        <v>507.755</v>
      </c>
      <c r="EC167">
        <v>422.089</v>
      </c>
      <c r="ED167">
        <v>16.5774</v>
      </c>
      <c r="EE167">
        <v>21.9966</v>
      </c>
      <c r="EF167">
        <v>30</v>
      </c>
      <c r="EG167">
        <v>21.9274</v>
      </c>
      <c r="EH167">
        <v>21.9166</v>
      </c>
      <c r="EI167">
        <v>23.467</v>
      </c>
      <c r="EJ167">
        <v>21.5328</v>
      </c>
      <c r="EK167">
        <v>0</v>
      </c>
      <c r="EL167">
        <v>16.576</v>
      </c>
      <c r="EM167">
        <v>498.33</v>
      </c>
      <c r="EN167">
        <v>13.8913</v>
      </c>
      <c r="EO167">
        <v>101.963</v>
      </c>
      <c r="EP167">
        <v>102.401</v>
      </c>
    </row>
    <row r="168" spans="1:146">
      <c r="A168">
        <v>152</v>
      </c>
      <c r="B168">
        <v>1563202970.1</v>
      </c>
      <c r="C168">
        <v>302</v>
      </c>
      <c r="D168" t="s">
        <v>558</v>
      </c>
      <c r="E168" t="s">
        <v>559</v>
      </c>
      <c r="H168">
        <v>1563202962.42609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-0.0418297519658628</v>
      </c>
      <c r="AF168">
        <v>0.046957561069217</v>
      </c>
      <c r="AG168">
        <v>3.49800592193805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1563202962.42609</v>
      </c>
      <c r="AU168">
        <v>464.369956521739</v>
      </c>
      <c r="AV168">
        <v>477.994130434783</v>
      </c>
      <c r="AW168">
        <v>13.8669826086957</v>
      </c>
      <c r="AX168">
        <v>13.8548260869565</v>
      </c>
      <c r="AY168">
        <v>500.020434782609</v>
      </c>
      <c r="AZ168">
        <v>101.101695652174</v>
      </c>
      <c r="BA168">
        <v>0.199982434782609</v>
      </c>
      <c r="BB168">
        <v>20.0070956521739</v>
      </c>
      <c r="BC168">
        <v>20.5822434782609</v>
      </c>
      <c r="BD168">
        <v>999.9</v>
      </c>
      <c r="BE168">
        <v>0</v>
      </c>
      <c r="BF168">
        <v>0</v>
      </c>
      <c r="BG168">
        <v>9977.52608695652</v>
      </c>
      <c r="BH168">
        <v>0</v>
      </c>
      <c r="BI168">
        <v>23.8161391304348</v>
      </c>
      <c r="BJ168">
        <v>1500.01260869565</v>
      </c>
      <c r="BK168">
        <v>0.972996608695652</v>
      </c>
      <c r="BL168">
        <v>0.0270032</v>
      </c>
      <c r="BM168">
        <v>0</v>
      </c>
      <c r="BN168">
        <v>2.20598695652174</v>
      </c>
      <c r="BO168">
        <v>0</v>
      </c>
      <c r="BP168">
        <v>600.900826086957</v>
      </c>
      <c r="BQ168">
        <v>13122.0956521739</v>
      </c>
      <c r="BR168">
        <v>35.9235217391304</v>
      </c>
      <c r="BS168">
        <v>38.125</v>
      </c>
      <c r="BT168">
        <v>37.2580869565217</v>
      </c>
      <c r="BU168">
        <v>36.5</v>
      </c>
      <c r="BV168">
        <v>35.8039130434783</v>
      </c>
      <c r="BW168">
        <v>1459.50565217391</v>
      </c>
      <c r="BX168">
        <v>40.5030434782609</v>
      </c>
      <c r="BY168">
        <v>0</v>
      </c>
      <c r="BZ168">
        <v>1563203030.9</v>
      </c>
      <c r="CA168">
        <v>2.20396923076923</v>
      </c>
      <c r="CB168">
        <v>0.327747004913307</v>
      </c>
      <c r="CC168">
        <v>93.4030083479306</v>
      </c>
      <c r="CD168">
        <v>600.483153846154</v>
      </c>
      <c r="CE168">
        <v>15</v>
      </c>
      <c r="CF168">
        <v>1563202624.1</v>
      </c>
      <c r="CG168" t="s">
        <v>250</v>
      </c>
      <c r="CH168">
        <v>4</v>
      </c>
      <c r="CI168">
        <v>2.7</v>
      </c>
      <c r="CJ168">
        <v>0.032</v>
      </c>
      <c r="CK168">
        <v>400</v>
      </c>
      <c r="CL168">
        <v>14</v>
      </c>
      <c r="CM168">
        <v>0.57</v>
      </c>
      <c r="CN168">
        <v>0.18</v>
      </c>
      <c r="CO168">
        <v>-13.6018780487805</v>
      </c>
      <c r="CP168">
        <v>-0.226979790940818</v>
      </c>
      <c r="CQ168">
        <v>0.100246195748499</v>
      </c>
      <c r="CR168">
        <v>1</v>
      </c>
      <c r="CS168">
        <v>2.19976764705882</v>
      </c>
      <c r="CT168">
        <v>0.392464304494836</v>
      </c>
      <c r="CU168">
        <v>0.177284378928632</v>
      </c>
      <c r="CV168">
        <v>1</v>
      </c>
      <c r="CW168">
        <v>0.0119448582926829</v>
      </c>
      <c r="CX168">
        <v>0.0011252690592339</v>
      </c>
      <c r="CY168">
        <v>0.000976282678735787</v>
      </c>
      <c r="CZ168">
        <v>1</v>
      </c>
      <c r="DA168">
        <v>3</v>
      </c>
      <c r="DB168">
        <v>3</v>
      </c>
      <c r="DC168" t="s">
        <v>251</v>
      </c>
      <c r="DD168">
        <v>1.85577</v>
      </c>
      <c r="DE168">
        <v>1.85394</v>
      </c>
      <c r="DF168">
        <v>1.85501</v>
      </c>
      <c r="DG168">
        <v>1.85931</v>
      </c>
      <c r="DH168">
        <v>1.85371</v>
      </c>
      <c r="DI168">
        <v>1.85807</v>
      </c>
      <c r="DJ168">
        <v>1.85532</v>
      </c>
      <c r="DK168">
        <v>1.85393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</v>
      </c>
      <c r="DZ168">
        <v>0.032</v>
      </c>
      <c r="EA168">
        <v>2</v>
      </c>
      <c r="EB168">
        <v>507.527</v>
      </c>
      <c r="EC168">
        <v>422.218</v>
      </c>
      <c r="ED168">
        <v>16.5752</v>
      </c>
      <c r="EE168">
        <v>21.9966</v>
      </c>
      <c r="EF168">
        <v>30.0002</v>
      </c>
      <c r="EG168">
        <v>21.9277</v>
      </c>
      <c r="EH168">
        <v>21.9166</v>
      </c>
      <c r="EI168">
        <v>23.6161</v>
      </c>
      <c r="EJ168">
        <v>21.5328</v>
      </c>
      <c r="EK168">
        <v>0</v>
      </c>
      <c r="EL168">
        <v>16.5671</v>
      </c>
      <c r="EM168">
        <v>503.33</v>
      </c>
      <c r="EN168">
        <v>13.8913</v>
      </c>
      <c r="EO168">
        <v>101.963</v>
      </c>
      <c r="EP168">
        <v>102.402</v>
      </c>
    </row>
    <row r="169" spans="1:146">
      <c r="A169">
        <v>153</v>
      </c>
      <c r="B169">
        <v>1563202972.1</v>
      </c>
      <c r="C169">
        <v>304</v>
      </c>
      <c r="D169" t="s">
        <v>560</v>
      </c>
      <c r="E169" t="s">
        <v>561</v>
      </c>
      <c r="H169">
        <v>1563202964.42609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-0.0418382825826794</v>
      </c>
      <c r="AF169">
        <v>0.0469671374339168</v>
      </c>
      <c r="AG169">
        <v>3.49856936088025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1563202964.42609</v>
      </c>
      <c r="AU169">
        <v>467.703391304348</v>
      </c>
      <c r="AV169">
        <v>481.340347826087</v>
      </c>
      <c r="AW169">
        <v>13.8669347826087</v>
      </c>
      <c r="AX169">
        <v>13.8545565217391</v>
      </c>
      <c r="AY169">
        <v>500.019652173913</v>
      </c>
      <c r="AZ169">
        <v>101.101695652174</v>
      </c>
      <c r="BA169">
        <v>0.199980565217391</v>
      </c>
      <c r="BB169">
        <v>20.0061173913043</v>
      </c>
      <c r="BC169">
        <v>20.5833869565217</v>
      </c>
      <c r="BD169">
        <v>999.9</v>
      </c>
      <c r="BE169">
        <v>0</v>
      </c>
      <c r="BF169">
        <v>0</v>
      </c>
      <c r="BG169">
        <v>9979.56086956522</v>
      </c>
      <c r="BH169">
        <v>0</v>
      </c>
      <c r="BI169">
        <v>23.7223782608696</v>
      </c>
      <c r="BJ169">
        <v>1500.00695652174</v>
      </c>
      <c r="BK169">
        <v>0.972996608695652</v>
      </c>
      <c r="BL169">
        <v>0.0270032</v>
      </c>
      <c r="BM169">
        <v>0</v>
      </c>
      <c r="BN169">
        <v>2.21714347826087</v>
      </c>
      <c r="BO169">
        <v>0</v>
      </c>
      <c r="BP169">
        <v>603.974434782609</v>
      </c>
      <c r="BQ169">
        <v>13122.047826087</v>
      </c>
      <c r="BR169">
        <v>35.9154347826087</v>
      </c>
      <c r="BS169">
        <v>38.125</v>
      </c>
      <c r="BT169">
        <v>37.25</v>
      </c>
      <c r="BU169">
        <v>36.5</v>
      </c>
      <c r="BV169">
        <v>35.8039130434783</v>
      </c>
      <c r="BW169">
        <v>1459.50130434783</v>
      </c>
      <c r="BX169">
        <v>40.5017391304348</v>
      </c>
      <c r="BY169">
        <v>0</v>
      </c>
      <c r="BZ169">
        <v>1563203032.7</v>
      </c>
      <c r="CA169">
        <v>2.21873076923077</v>
      </c>
      <c r="CB169">
        <v>0.202625639990938</v>
      </c>
      <c r="CC169">
        <v>31.0525468735221</v>
      </c>
      <c r="CD169">
        <v>603.283730769231</v>
      </c>
      <c r="CE169">
        <v>15</v>
      </c>
      <c r="CF169">
        <v>1563202624.1</v>
      </c>
      <c r="CG169" t="s">
        <v>250</v>
      </c>
      <c r="CH169">
        <v>4</v>
      </c>
      <c r="CI169">
        <v>2.7</v>
      </c>
      <c r="CJ169">
        <v>0.032</v>
      </c>
      <c r="CK169">
        <v>400</v>
      </c>
      <c r="CL169">
        <v>14</v>
      </c>
      <c r="CM169">
        <v>0.57</v>
      </c>
      <c r="CN169">
        <v>0.18</v>
      </c>
      <c r="CO169">
        <v>-13.6170463414634</v>
      </c>
      <c r="CP169">
        <v>-0.544429965156901</v>
      </c>
      <c r="CQ169">
        <v>0.11390523039354</v>
      </c>
      <c r="CR169">
        <v>0</v>
      </c>
      <c r="CS169">
        <v>2.20567352941176</v>
      </c>
      <c r="CT169">
        <v>0.0116691623889293</v>
      </c>
      <c r="CU169">
        <v>0.173895137957306</v>
      </c>
      <c r="CV169">
        <v>1</v>
      </c>
      <c r="CW169">
        <v>0.0122061924390244</v>
      </c>
      <c r="CX169">
        <v>0.00272544271777084</v>
      </c>
      <c r="CY169">
        <v>0.00109087258132056</v>
      </c>
      <c r="CZ169">
        <v>1</v>
      </c>
      <c r="DA169">
        <v>2</v>
      </c>
      <c r="DB169">
        <v>3</v>
      </c>
      <c r="DC169" t="s">
        <v>270</v>
      </c>
      <c r="DD169">
        <v>1.85577</v>
      </c>
      <c r="DE169">
        <v>1.85394</v>
      </c>
      <c r="DF169">
        <v>1.85501</v>
      </c>
      <c r="DG169">
        <v>1.85931</v>
      </c>
      <c r="DH169">
        <v>1.85371</v>
      </c>
      <c r="DI169">
        <v>1.85807</v>
      </c>
      <c r="DJ169">
        <v>1.85532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</v>
      </c>
      <c r="DZ169">
        <v>0.032</v>
      </c>
      <c r="EA169">
        <v>2</v>
      </c>
      <c r="EB169">
        <v>507.635</v>
      </c>
      <c r="EC169">
        <v>422.103</v>
      </c>
      <c r="ED169">
        <v>16.5724</v>
      </c>
      <c r="EE169">
        <v>21.9966</v>
      </c>
      <c r="EF169">
        <v>30.0002</v>
      </c>
      <c r="EG169">
        <v>21.9277</v>
      </c>
      <c r="EH169">
        <v>21.9166</v>
      </c>
      <c r="EI169">
        <v>23.7085</v>
      </c>
      <c r="EJ169">
        <v>21.5328</v>
      </c>
      <c r="EK169">
        <v>0</v>
      </c>
      <c r="EL169">
        <v>16.5671</v>
      </c>
      <c r="EM169">
        <v>503.33</v>
      </c>
      <c r="EN169">
        <v>13.8913</v>
      </c>
      <c r="EO169">
        <v>101.963</v>
      </c>
      <c r="EP169">
        <v>102.402</v>
      </c>
    </row>
    <row r="170" spans="1:146">
      <c r="A170">
        <v>154</v>
      </c>
      <c r="B170">
        <v>1563202974.1</v>
      </c>
      <c r="C170">
        <v>306</v>
      </c>
      <c r="D170" t="s">
        <v>562</v>
      </c>
      <c r="E170" t="s">
        <v>563</v>
      </c>
      <c r="H170">
        <v>1563202966.42609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-0.0418413681333803</v>
      </c>
      <c r="AF170">
        <v>0.0469706012348876</v>
      </c>
      <c r="AG170">
        <v>3.49877314856557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1563202966.42609</v>
      </c>
      <c r="AU170">
        <v>471.039173913043</v>
      </c>
      <c r="AV170">
        <v>484.684565217391</v>
      </c>
      <c r="AW170">
        <v>13.8668913043478</v>
      </c>
      <c r="AX170">
        <v>13.8541565217391</v>
      </c>
      <c r="AY170">
        <v>500.021086956522</v>
      </c>
      <c r="AZ170">
        <v>101.101434782609</v>
      </c>
      <c r="BA170">
        <v>0.199989739130435</v>
      </c>
      <c r="BB170">
        <v>20.0052739130435</v>
      </c>
      <c r="BC170">
        <v>20.5838869565217</v>
      </c>
      <c r="BD170">
        <v>999.9</v>
      </c>
      <c r="BE170">
        <v>0</v>
      </c>
      <c r="BF170">
        <v>0</v>
      </c>
      <c r="BG170">
        <v>9980.32260869565</v>
      </c>
      <c r="BH170">
        <v>0</v>
      </c>
      <c r="BI170">
        <v>23.614752173913</v>
      </c>
      <c r="BJ170">
        <v>1500.01260869565</v>
      </c>
      <c r="BK170">
        <v>0.972996608695652</v>
      </c>
      <c r="BL170">
        <v>0.0270032</v>
      </c>
      <c r="BM170">
        <v>0</v>
      </c>
      <c r="BN170">
        <v>2.23851304347826</v>
      </c>
      <c r="BO170">
        <v>0</v>
      </c>
      <c r="BP170">
        <v>604.216565217391</v>
      </c>
      <c r="BQ170">
        <v>13122.0956521739</v>
      </c>
      <c r="BR170">
        <v>35.9100434782609</v>
      </c>
      <c r="BS170">
        <v>38.125</v>
      </c>
      <c r="BT170">
        <v>37.25</v>
      </c>
      <c r="BU170">
        <v>36.5</v>
      </c>
      <c r="BV170">
        <v>35.8012173913043</v>
      </c>
      <c r="BW170">
        <v>1459.50739130435</v>
      </c>
      <c r="BX170">
        <v>40.5008695652174</v>
      </c>
      <c r="BY170">
        <v>0</v>
      </c>
      <c r="BZ170">
        <v>1563203035.1</v>
      </c>
      <c r="CA170">
        <v>2.23243846153846</v>
      </c>
      <c r="CB170">
        <v>0.143692308879605</v>
      </c>
      <c r="CC170">
        <v>-49.0384956785966</v>
      </c>
      <c r="CD170">
        <v>603.636923076923</v>
      </c>
      <c r="CE170">
        <v>15</v>
      </c>
      <c r="CF170">
        <v>1563202624.1</v>
      </c>
      <c r="CG170" t="s">
        <v>250</v>
      </c>
      <c r="CH170">
        <v>4</v>
      </c>
      <c r="CI170">
        <v>2.7</v>
      </c>
      <c r="CJ170">
        <v>0.032</v>
      </c>
      <c r="CK170">
        <v>400</v>
      </c>
      <c r="CL170">
        <v>14</v>
      </c>
      <c r="CM170">
        <v>0.57</v>
      </c>
      <c r="CN170">
        <v>0.18</v>
      </c>
      <c r="CO170">
        <v>-13.6208292682927</v>
      </c>
      <c r="CP170">
        <v>-0.557774216027912</v>
      </c>
      <c r="CQ170">
        <v>0.114312859622504</v>
      </c>
      <c r="CR170">
        <v>0</v>
      </c>
      <c r="CS170">
        <v>2.21623235294118</v>
      </c>
      <c r="CT170">
        <v>0.270370245139474</v>
      </c>
      <c r="CU170">
        <v>0.175124289847136</v>
      </c>
      <c r="CV170">
        <v>1</v>
      </c>
      <c r="CW170">
        <v>0.0125558436585366</v>
      </c>
      <c r="CX170">
        <v>0.00418195505226512</v>
      </c>
      <c r="CY170">
        <v>0.00122582700408746</v>
      </c>
      <c r="CZ170">
        <v>1</v>
      </c>
      <c r="DA170">
        <v>2</v>
      </c>
      <c r="DB170">
        <v>3</v>
      </c>
      <c r="DC170" t="s">
        <v>270</v>
      </c>
      <c r="DD170">
        <v>1.85577</v>
      </c>
      <c r="DE170">
        <v>1.85394</v>
      </c>
      <c r="DF170">
        <v>1.85501</v>
      </c>
      <c r="DG170">
        <v>1.8593</v>
      </c>
      <c r="DH170">
        <v>1.85371</v>
      </c>
      <c r="DI170">
        <v>1.85808</v>
      </c>
      <c r="DJ170">
        <v>1.85532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</v>
      </c>
      <c r="DZ170">
        <v>0.032</v>
      </c>
      <c r="EA170">
        <v>2</v>
      </c>
      <c r="EB170">
        <v>507.65</v>
      </c>
      <c r="EC170">
        <v>422.132</v>
      </c>
      <c r="ED170">
        <v>16.5685</v>
      </c>
      <c r="EE170">
        <v>21.9966</v>
      </c>
      <c r="EF170">
        <v>30</v>
      </c>
      <c r="EG170">
        <v>21.9277</v>
      </c>
      <c r="EH170">
        <v>21.9166</v>
      </c>
      <c r="EI170">
        <v>23.8444</v>
      </c>
      <c r="EJ170">
        <v>21.5328</v>
      </c>
      <c r="EK170">
        <v>0</v>
      </c>
      <c r="EL170">
        <v>16.5658</v>
      </c>
      <c r="EM170">
        <v>508.33</v>
      </c>
      <c r="EN170">
        <v>13.8913</v>
      </c>
      <c r="EO170">
        <v>101.964</v>
      </c>
      <c r="EP170">
        <v>102.402</v>
      </c>
    </row>
    <row r="171" spans="1:146">
      <c r="A171">
        <v>155</v>
      </c>
      <c r="B171">
        <v>1563202976.1</v>
      </c>
      <c r="C171">
        <v>308</v>
      </c>
      <c r="D171" t="s">
        <v>564</v>
      </c>
      <c r="E171" t="s">
        <v>565</v>
      </c>
      <c r="H171">
        <v>1563202968.42609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-0.0418189007146491</v>
      </c>
      <c r="AF171">
        <v>0.0469453795891078</v>
      </c>
      <c r="AG171">
        <v>3.49728914904326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1563202968.42609</v>
      </c>
      <c r="AU171">
        <v>474.382</v>
      </c>
      <c r="AV171">
        <v>488.048782608696</v>
      </c>
      <c r="AW171">
        <v>13.8666304347826</v>
      </c>
      <c r="AX171">
        <v>13.853852173913</v>
      </c>
      <c r="AY171">
        <v>500.02247826087</v>
      </c>
      <c r="AZ171">
        <v>101.101086956522</v>
      </c>
      <c r="BA171">
        <v>0.199992869565217</v>
      </c>
      <c r="BB171">
        <v>20.0052173913043</v>
      </c>
      <c r="BC171">
        <v>20.582947826087</v>
      </c>
      <c r="BD171">
        <v>999.9</v>
      </c>
      <c r="BE171">
        <v>0</v>
      </c>
      <c r="BF171">
        <v>0</v>
      </c>
      <c r="BG171">
        <v>9974.99782608696</v>
      </c>
      <c r="BH171">
        <v>0</v>
      </c>
      <c r="BI171">
        <v>23.5279695652174</v>
      </c>
      <c r="BJ171">
        <v>1499.98695652174</v>
      </c>
      <c r="BK171">
        <v>0.972996434782609</v>
      </c>
      <c r="BL171">
        <v>0.0270034</v>
      </c>
      <c r="BM171">
        <v>0</v>
      </c>
      <c r="BN171">
        <v>2.23183043478261</v>
      </c>
      <c r="BO171">
        <v>0</v>
      </c>
      <c r="BP171">
        <v>601.894391304348</v>
      </c>
      <c r="BQ171">
        <v>13121.8782608696</v>
      </c>
      <c r="BR171">
        <v>35.907347826087</v>
      </c>
      <c r="BS171">
        <v>38.125</v>
      </c>
      <c r="BT171">
        <v>37.25</v>
      </c>
      <c r="BU171">
        <v>36.5</v>
      </c>
      <c r="BV171">
        <v>35.7985217391304</v>
      </c>
      <c r="BW171">
        <v>1459.48260869565</v>
      </c>
      <c r="BX171">
        <v>40.5004347826087</v>
      </c>
      <c r="BY171">
        <v>0</v>
      </c>
      <c r="BZ171">
        <v>1563203036.9</v>
      </c>
      <c r="CA171">
        <v>2.22927692307692</v>
      </c>
      <c r="CB171">
        <v>-0.60051965980937</v>
      </c>
      <c r="CC171">
        <v>-75.2469059743221</v>
      </c>
      <c r="CD171">
        <v>601.595538461538</v>
      </c>
      <c r="CE171">
        <v>15</v>
      </c>
      <c r="CF171">
        <v>1563202624.1</v>
      </c>
      <c r="CG171" t="s">
        <v>250</v>
      </c>
      <c r="CH171">
        <v>4</v>
      </c>
      <c r="CI171">
        <v>2.7</v>
      </c>
      <c r="CJ171">
        <v>0.032</v>
      </c>
      <c r="CK171">
        <v>400</v>
      </c>
      <c r="CL171">
        <v>14</v>
      </c>
      <c r="CM171">
        <v>0.57</v>
      </c>
      <c r="CN171">
        <v>0.18</v>
      </c>
      <c r="CO171">
        <v>-13.6454414634146</v>
      </c>
      <c r="CP171">
        <v>-0.439068292682928</v>
      </c>
      <c r="CQ171">
        <v>0.106419773918127</v>
      </c>
      <c r="CR171">
        <v>1</v>
      </c>
      <c r="CS171">
        <v>2.21075</v>
      </c>
      <c r="CT171">
        <v>0.225007887817693</v>
      </c>
      <c r="CU171">
        <v>0.173181883731934</v>
      </c>
      <c r="CV171">
        <v>1</v>
      </c>
      <c r="CW171">
        <v>0.0125918485365854</v>
      </c>
      <c r="CX171">
        <v>0.00470093707317072</v>
      </c>
      <c r="CY171">
        <v>0.00123212908774452</v>
      </c>
      <c r="CZ171">
        <v>1</v>
      </c>
      <c r="DA171">
        <v>3</v>
      </c>
      <c r="DB171">
        <v>3</v>
      </c>
      <c r="DC171" t="s">
        <v>251</v>
      </c>
      <c r="DD171">
        <v>1.85577</v>
      </c>
      <c r="DE171">
        <v>1.85394</v>
      </c>
      <c r="DF171">
        <v>1.85501</v>
      </c>
      <c r="DG171">
        <v>1.8593</v>
      </c>
      <c r="DH171">
        <v>1.8537</v>
      </c>
      <c r="DI171">
        <v>1.85807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</v>
      </c>
      <c r="DZ171">
        <v>0.032</v>
      </c>
      <c r="EA171">
        <v>2</v>
      </c>
      <c r="EB171">
        <v>507.604</v>
      </c>
      <c r="EC171">
        <v>422.29</v>
      </c>
      <c r="ED171">
        <v>16.5658</v>
      </c>
      <c r="EE171">
        <v>21.9964</v>
      </c>
      <c r="EF171">
        <v>30</v>
      </c>
      <c r="EG171">
        <v>21.9277</v>
      </c>
      <c r="EH171">
        <v>21.9166</v>
      </c>
      <c r="EI171">
        <v>23.9949</v>
      </c>
      <c r="EJ171">
        <v>21.5328</v>
      </c>
      <c r="EK171">
        <v>0</v>
      </c>
      <c r="EL171">
        <v>16.5658</v>
      </c>
      <c r="EM171">
        <v>513.33</v>
      </c>
      <c r="EN171">
        <v>13.8913</v>
      </c>
      <c r="EO171">
        <v>101.964</v>
      </c>
      <c r="EP171">
        <v>102.403</v>
      </c>
    </row>
    <row r="172" spans="1:146">
      <c r="A172">
        <v>156</v>
      </c>
      <c r="B172">
        <v>1563202978.1</v>
      </c>
      <c r="C172">
        <v>310</v>
      </c>
      <c r="D172" t="s">
        <v>566</v>
      </c>
      <c r="E172" t="s">
        <v>567</v>
      </c>
      <c r="H172">
        <v>1563202970.42609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-0.0418234140041101</v>
      </c>
      <c r="AF172">
        <v>0.0469504461519136</v>
      </c>
      <c r="AG172">
        <v>3.49758727960382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1563202970.42609</v>
      </c>
      <c r="AU172">
        <v>477.72152173913</v>
      </c>
      <c r="AV172">
        <v>491.378391304348</v>
      </c>
      <c r="AW172">
        <v>13.8661869565217</v>
      </c>
      <c r="AX172">
        <v>13.8536217391304</v>
      </c>
      <c r="AY172">
        <v>500.023608695652</v>
      </c>
      <c r="AZ172">
        <v>101.100739130435</v>
      </c>
      <c r="BA172">
        <v>0.199984043478261</v>
      </c>
      <c r="BB172">
        <v>20.0045869565217</v>
      </c>
      <c r="BC172">
        <v>20.5801217391304</v>
      </c>
      <c r="BD172">
        <v>999.9</v>
      </c>
      <c r="BE172">
        <v>0</v>
      </c>
      <c r="BF172">
        <v>0</v>
      </c>
      <c r="BG172">
        <v>9976.10869565218</v>
      </c>
      <c r="BH172">
        <v>0</v>
      </c>
      <c r="BI172">
        <v>23.4653869565217</v>
      </c>
      <c r="BJ172">
        <v>1499.99391304348</v>
      </c>
      <c r="BK172">
        <v>0.972996608695652</v>
      </c>
      <c r="BL172">
        <v>0.0270032</v>
      </c>
      <c r="BM172">
        <v>0</v>
      </c>
      <c r="BN172">
        <v>2.22853043478261</v>
      </c>
      <c r="BO172">
        <v>0</v>
      </c>
      <c r="BP172">
        <v>597.949260869565</v>
      </c>
      <c r="BQ172">
        <v>13121.9347826087</v>
      </c>
      <c r="BR172">
        <v>35.907347826087</v>
      </c>
      <c r="BS172">
        <v>38.125</v>
      </c>
      <c r="BT172">
        <v>37.25</v>
      </c>
      <c r="BU172">
        <v>36.5</v>
      </c>
      <c r="BV172">
        <v>35.7904347826087</v>
      </c>
      <c r="BW172">
        <v>1459.49043478261</v>
      </c>
      <c r="BX172">
        <v>40.5004347826087</v>
      </c>
      <c r="BY172">
        <v>0</v>
      </c>
      <c r="BZ172">
        <v>1563203038.7</v>
      </c>
      <c r="CA172">
        <v>2.22254615384615</v>
      </c>
      <c r="CB172">
        <v>-0.371487180276286</v>
      </c>
      <c r="CC172">
        <v>-59.5566496386641</v>
      </c>
      <c r="CD172">
        <v>597.694153846154</v>
      </c>
      <c r="CE172">
        <v>15</v>
      </c>
      <c r="CF172">
        <v>1563202624.1</v>
      </c>
      <c r="CG172" t="s">
        <v>250</v>
      </c>
      <c r="CH172">
        <v>4</v>
      </c>
      <c r="CI172">
        <v>2.7</v>
      </c>
      <c r="CJ172">
        <v>0.032</v>
      </c>
      <c r="CK172">
        <v>400</v>
      </c>
      <c r="CL172">
        <v>14</v>
      </c>
      <c r="CM172">
        <v>0.57</v>
      </c>
      <c r="CN172">
        <v>0.18</v>
      </c>
      <c r="CO172">
        <v>-13.6473146341463</v>
      </c>
      <c r="CP172">
        <v>-0.389471080139439</v>
      </c>
      <c r="CQ172">
        <v>0.105679011371125</v>
      </c>
      <c r="CR172">
        <v>1</v>
      </c>
      <c r="CS172">
        <v>2.21910588235294</v>
      </c>
      <c r="CT172">
        <v>0.0510553649680413</v>
      </c>
      <c r="CU172">
        <v>0.181621691405315</v>
      </c>
      <c r="CV172">
        <v>1</v>
      </c>
      <c r="CW172">
        <v>0.0125260485365854</v>
      </c>
      <c r="CX172">
        <v>0.00350902641115054</v>
      </c>
      <c r="CY172">
        <v>0.00124946771152137</v>
      </c>
      <c r="CZ172">
        <v>1</v>
      </c>
      <c r="DA172">
        <v>3</v>
      </c>
      <c r="DB172">
        <v>3</v>
      </c>
      <c r="DC172" t="s">
        <v>251</v>
      </c>
      <c r="DD172">
        <v>1.85577</v>
      </c>
      <c r="DE172">
        <v>1.85394</v>
      </c>
      <c r="DF172">
        <v>1.85501</v>
      </c>
      <c r="DG172">
        <v>1.8593</v>
      </c>
      <c r="DH172">
        <v>1.85369</v>
      </c>
      <c r="DI172">
        <v>1.85806</v>
      </c>
      <c r="DJ172">
        <v>1.85532</v>
      </c>
      <c r="DK172">
        <v>1.85393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</v>
      </c>
      <c r="DZ172">
        <v>0.032</v>
      </c>
      <c r="EA172">
        <v>2</v>
      </c>
      <c r="EB172">
        <v>507.712</v>
      </c>
      <c r="EC172">
        <v>422.289</v>
      </c>
      <c r="ED172">
        <v>16.5646</v>
      </c>
      <c r="EE172">
        <v>21.9955</v>
      </c>
      <c r="EF172">
        <v>30.0001</v>
      </c>
      <c r="EG172">
        <v>21.9277</v>
      </c>
      <c r="EH172">
        <v>21.9166</v>
      </c>
      <c r="EI172">
        <v>24.0896</v>
      </c>
      <c r="EJ172">
        <v>21.5328</v>
      </c>
      <c r="EK172">
        <v>0</v>
      </c>
      <c r="EL172">
        <v>16.5658</v>
      </c>
      <c r="EM172">
        <v>513.33</v>
      </c>
      <c r="EN172">
        <v>13.8913</v>
      </c>
      <c r="EO172">
        <v>101.964</v>
      </c>
      <c r="EP172">
        <v>102.403</v>
      </c>
    </row>
    <row r="173" spans="1:146">
      <c r="A173">
        <v>157</v>
      </c>
      <c r="B173">
        <v>1563202980.1</v>
      </c>
      <c r="C173">
        <v>312</v>
      </c>
      <c r="D173" t="s">
        <v>568</v>
      </c>
      <c r="E173" t="s">
        <v>569</v>
      </c>
      <c r="H173">
        <v>1563202972.42609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-0.041861993256676</v>
      </c>
      <c r="AF173">
        <v>0.046993754742647</v>
      </c>
      <c r="AG173">
        <v>3.50013521589334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1563202972.42609</v>
      </c>
      <c r="AU173">
        <v>481.05347826087</v>
      </c>
      <c r="AV173">
        <v>494.718434782609</v>
      </c>
      <c r="AW173">
        <v>13.8658260869565</v>
      </c>
      <c r="AX173">
        <v>13.8533913043478</v>
      </c>
      <c r="AY173">
        <v>500.020347826087</v>
      </c>
      <c r="AZ173">
        <v>101.100652173913</v>
      </c>
      <c r="BA173">
        <v>0.199970391304348</v>
      </c>
      <c r="BB173">
        <v>20.0033826086957</v>
      </c>
      <c r="BC173">
        <v>20.5756130434783</v>
      </c>
      <c r="BD173">
        <v>999.9</v>
      </c>
      <c r="BE173">
        <v>0</v>
      </c>
      <c r="BF173">
        <v>0</v>
      </c>
      <c r="BG173">
        <v>9985.31956521739</v>
      </c>
      <c r="BH173">
        <v>0</v>
      </c>
      <c r="BI173">
        <v>23.4203434782609</v>
      </c>
      <c r="BJ173">
        <v>1499.98</v>
      </c>
      <c r="BK173">
        <v>0.972996434782609</v>
      </c>
      <c r="BL173">
        <v>0.0270034</v>
      </c>
      <c r="BM173">
        <v>0</v>
      </c>
      <c r="BN173">
        <v>2.21771304347826</v>
      </c>
      <c r="BO173">
        <v>0</v>
      </c>
      <c r="BP173">
        <v>596.359217391304</v>
      </c>
      <c r="BQ173">
        <v>13121.8086956522</v>
      </c>
      <c r="BR173">
        <v>35.9019565217391</v>
      </c>
      <c r="BS173">
        <v>38.125</v>
      </c>
      <c r="BT173">
        <v>37.25</v>
      </c>
      <c r="BU173">
        <v>36.4972608695652</v>
      </c>
      <c r="BV173">
        <v>35.782347826087</v>
      </c>
      <c r="BW173">
        <v>1459.47782608696</v>
      </c>
      <c r="BX173">
        <v>40.5004347826087</v>
      </c>
      <c r="BY173">
        <v>0</v>
      </c>
      <c r="BZ173">
        <v>1563203041.1</v>
      </c>
      <c r="CA173">
        <v>2.20735</v>
      </c>
      <c r="CB173">
        <v>-0.320345297087882</v>
      </c>
      <c r="CC173">
        <v>-127.734256288903</v>
      </c>
      <c r="CD173">
        <v>595.790884615385</v>
      </c>
      <c r="CE173">
        <v>15</v>
      </c>
      <c r="CF173">
        <v>1563202624.1</v>
      </c>
      <c r="CG173" t="s">
        <v>250</v>
      </c>
      <c r="CH173">
        <v>4</v>
      </c>
      <c r="CI173">
        <v>2.7</v>
      </c>
      <c r="CJ173">
        <v>0.032</v>
      </c>
      <c r="CK173">
        <v>400</v>
      </c>
      <c r="CL173">
        <v>14</v>
      </c>
      <c r="CM173">
        <v>0.57</v>
      </c>
      <c r="CN173">
        <v>0.18</v>
      </c>
      <c r="CO173">
        <v>-13.6423268292683</v>
      </c>
      <c r="CP173">
        <v>-0.268875261324058</v>
      </c>
      <c r="CQ173">
        <v>0.109749290845845</v>
      </c>
      <c r="CR173">
        <v>1</v>
      </c>
      <c r="CS173">
        <v>2.21096470588235</v>
      </c>
      <c r="CT173">
        <v>-0.232833474218086</v>
      </c>
      <c r="CU173">
        <v>0.17977329331583</v>
      </c>
      <c r="CV173">
        <v>1</v>
      </c>
      <c r="CW173">
        <v>0.0125842485365854</v>
      </c>
      <c r="CX173">
        <v>0.000249135261324144</v>
      </c>
      <c r="CY173">
        <v>0.0012053643182843</v>
      </c>
      <c r="CZ173">
        <v>1</v>
      </c>
      <c r="DA173">
        <v>3</v>
      </c>
      <c r="DB173">
        <v>3</v>
      </c>
      <c r="DC173" t="s">
        <v>251</v>
      </c>
      <c r="DD173">
        <v>1.85577</v>
      </c>
      <c r="DE173">
        <v>1.85394</v>
      </c>
      <c r="DF173">
        <v>1.85501</v>
      </c>
      <c r="DG173">
        <v>1.8593</v>
      </c>
      <c r="DH173">
        <v>1.85369</v>
      </c>
      <c r="DI173">
        <v>1.85807</v>
      </c>
      <c r="DJ173">
        <v>1.85532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</v>
      </c>
      <c r="DZ173">
        <v>0.032</v>
      </c>
      <c r="EA173">
        <v>2</v>
      </c>
      <c r="EB173">
        <v>507.65</v>
      </c>
      <c r="EC173">
        <v>422.247</v>
      </c>
      <c r="ED173">
        <v>16.5638</v>
      </c>
      <c r="EE173">
        <v>21.9948</v>
      </c>
      <c r="EF173">
        <v>30.0002</v>
      </c>
      <c r="EG173">
        <v>21.9277</v>
      </c>
      <c r="EH173">
        <v>21.9166</v>
      </c>
      <c r="EI173">
        <v>24.22</v>
      </c>
      <c r="EJ173">
        <v>21.5328</v>
      </c>
      <c r="EK173">
        <v>0</v>
      </c>
      <c r="EL173">
        <v>16.5647</v>
      </c>
      <c r="EM173">
        <v>518.33</v>
      </c>
      <c r="EN173">
        <v>13.8913</v>
      </c>
      <c r="EO173">
        <v>101.965</v>
      </c>
      <c r="EP173">
        <v>102.402</v>
      </c>
    </row>
    <row r="174" spans="1:146">
      <c r="A174">
        <v>158</v>
      </c>
      <c r="B174">
        <v>1563202982.1</v>
      </c>
      <c r="C174">
        <v>314</v>
      </c>
      <c r="D174" t="s">
        <v>570</v>
      </c>
      <c r="E174" t="s">
        <v>571</v>
      </c>
      <c r="H174">
        <v>1563202974.42609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-0.041913653384956</v>
      </c>
      <c r="AF174">
        <v>0.0470517477623171</v>
      </c>
      <c r="AG174">
        <v>3.50354577587033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1563202974.42609</v>
      </c>
      <c r="AU174">
        <v>484.385565217391</v>
      </c>
      <c r="AV174">
        <v>498.099521739131</v>
      </c>
      <c r="AW174">
        <v>13.8655217391304</v>
      </c>
      <c r="AX174">
        <v>13.8530434782609</v>
      </c>
      <c r="AY174">
        <v>500.01552173913</v>
      </c>
      <c r="AZ174">
        <v>101.100782608696</v>
      </c>
      <c r="BA174">
        <v>0.199931913043478</v>
      </c>
      <c r="BB174">
        <v>20.0021391304348</v>
      </c>
      <c r="BC174">
        <v>20.5731260869565</v>
      </c>
      <c r="BD174">
        <v>999.9</v>
      </c>
      <c r="BE174">
        <v>0</v>
      </c>
      <c r="BF174">
        <v>0</v>
      </c>
      <c r="BG174">
        <v>9997.62913043478</v>
      </c>
      <c r="BH174">
        <v>0</v>
      </c>
      <c r="BI174">
        <v>23.3905</v>
      </c>
      <c r="BJ174">
        <v>1499.98782608696</v>
      </c>
      <c r="BK174">
        <v>0.972996608695652</v>
      </c>
      <c r="BL174">
        <v>0.0270032</v>
      </c>
      <c r="BM174">
        <v>0</v>
      </c>
      <c r="BN174">
        <v>2.20005217391304</v>
      </c>
      <c r="BO174">
        <v>0</v>
      </c>
      <c r="BP174">
        <v>592.480217391304</v>
      </c>
      <c r="BQ174">
        <v>13121.8826086957</v>
      </c>
      <c r="BR174">
        <v>35.8965652173913</v>
      </c>
      <c r="BS174">
        <v>38.125</v>
      </c>
      <c r="BT174">
        <v>37.25</v>
      </c>
      <c r="BU174">
        <v>36.4972608695652</v>
      </c>
      <c r="BV174">
        <v>35.782347826087</v>
      </c>
      <c r="BW174">
        <v>1459.48652173913</v>
      </c>
      <c r="BX174">
        <v>40.5004347826087</v>
      </c>
      <c r="BY174">
        <v>0</v>
      </c>
      <c r="BZ174">
        <v>1563203042.9</v>
      </c>
      <c r="CA174">
        <v>2.19189230769231</v>
      </c>
      <c r="CB174">
        <v>0.0998700910476645</v>
      </c>
      <c r="CC174">
        <v>-135.542564020909</v>
      </c>
      <c r="CD174">
        <v>592.339230769231</v>
      </c>
      <c r="CE174">
        <v>15</v>
      </c>
      <c r="CF174">
        <v>1563202624.1</v>
      </c>
      <c r="CG174" t="s">
        <v>250</v>
      </c>
      <c r="CH174">
        <v>4</v>
      </c>
      <c r="CI174">
        <v>2.7</v>
      </c>
      <c r="CJ174">
        <v>0.032</v>
      </c>
      <c r="CK174">
        <v>400</v>
      </c>
      <c r="CL174">
        <v>14</v>
      </c>
      <c r="CM174">
        <v>0.57</v>
      </c>
      <c r="CN174">
        <v>0.18</v>
      </c>
      <c r="CO174">
        <v>-13.6726585365854</v>
      </c>
      <c r="CP174">
        <v>-0.314623693379768</v>
      </c>
      <c r="CQ174">
        <v>0.11283613410089</v>
      </c>
      <c r="CR174">
        <v>1</v>
      </c>
      <c r="CS174">
        <v>2.22307352941176</v>
      </c>
      <c r="CT174">
        <v>-0.377691699010884</v>
      </c>
      <c r="CU174">
        <v>0.178823849095109</v>
      </c>
      <c r="CV174">
        <v>1</v>
      </c>
      <c r="CW174">
        <v>0.0124663168292683</v>
      </c>
      <c r="CX174">
        <v>-0.00297468689895551</v>
      </c>
      <c r="CY174">
        <v>0.0012947558099982</v>
      </c>
      <c r="CZ174">
        <v>1</v>
      </c>
      <c r="DA174">
        <v>3</v>
      </c>
      <c r="DB174">
        <v>3</v>
      </c>
      <c r="DC174" t="s">
        <v>251</v>
      </c>
      <c r="DD174">
        <v>1.85577</v>
      </c>
      <c r="DE174">
        <v>1.85394</v>
      </c>
      <c r="DF174">
        <v>1.85501</v>
      </c>
      <c r="DG174">
        <v>1.8593</v>
      </c>
      <c r="DH174">
        <v>1.85368</v>
      </c>
      <c r="DI174">
        <v>1.85807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</v>
      </c>
      <c r="DZ174">
        <v>0.032</v>
      </c>
      <c r="EA174">
        <v>2</v>
      </c>
      <c r="EB174">
        <v>507.65</v>
      </c>
      <c r="EC174">
        <v>422.318</v>
      </c>
      <c r="ED174">
        <v>16.5634</v>
      </c>
      <c r="EE174">
        <v>21.9948</v>
      </c>
      <c r="EF174">
        <v>30.0001</v>
      </c>
      <c r="EG174">
        <v>21.9277</v>
      </c>
      <c r="EH174">
        <v>21.9166</v>
      </c>
      <c r="EI174">
        <v>24.3694</v>
      </c>
      <c r="EJ174">
        <v>21.5328</v>
      </c>
      <c r="EK174">
        <v>0</v>
      </c>
      <c r="EL174">
        <v>16.5647</v>
      </c>
      <c r="EM174">
        <v>523.33</v>
      </c>
      <c r="EN174">
        <v>13.8913</v>
      </c>
      <c r="EO174">
        <v>101.965</v>
      </c>
      <c r="EP174">
        <v>102.402</v>
      </c>
    </row>
    <row r="175" spans="1:146">
      <c r="A175">
        <v>159</v>
      </c>
      <c r="B175">
        <v>1563202984.1</v>
      </c>
      <c r="C175">
        <v>316</v>
      </c>
      <c r="D175" t="s">
        <v>572</v>
      </c>
      <c r="E175" t="s">
        <v>573</v>
      </c>
      <c r="H175">
        <v>1563202976.42609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-0.0419359516543593</v>
      </c>
      <c r="AF175">
        <v>0.0470767795231581</v>
      </c>
      <c r="AG175">
        <v>3.50501743241382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1563202976.42609</v>
      </c>
      <c r="AU175">
        <v>487.722086956522</v>
      </c>
      <c r="AV175">
        <v>501.438826086957</v>
      </c>
      <c r="AW175">
        <v>13.8651565217391</v>
      </c>
      <c r="AX175">
        <v>13.8526782608696</v>
      </c>
      <c r="AY175">
        <v>500.021347826087</v>
      </c>
      <c r="AZ175">
        <v>101.100695652174</v>
      </c>
      <c r="BA175">
        <v>0.199964173913043</v>
      </c>
      <c r="BB175">
        <v>20.0007565217391</v>
      </c>
      <c r="BC175">
        <v>20.5718043478261</v>
      </c>
      <c r="BD175">
        <v>999.9</v>
      </c>
      <c r="BE175">
        <v>0</v>
      </c>
      <c r="BF175">
        <v>0</v>
      </c>
      <c r="BG175">
        <v>10002.9565217391</v>
      </c>
      <c r="BH175">
        <v>0</v>
      </c>
      <c r="BI175">
        <v>23.3753043478261</v>
      </c>
      <c r="BJ175">
        <v>1499.9852173913</v>
      </c>
      <c r="BK175">
        <v>0.972996608695652</v>
      </c>
      <c r="BL175">
        <v>0.0270032</v>
      </c>
      <c r="BM175">
        <v>0</v>
      </c>
      <c r="BN175">
        <v>2.20507391304348</v>
      </c>
      <c r="BO175">
        <v>0</v>
      </c>
      <c r="BP175">
        <v>588.143043478261</v>
      </c>
      <c r="BQ175">
        <v>13121.8608695652</v>
      </c>
      <c r="BR175">
        <v>35.8911739130435</v>
      </c>
      <c r="BS175">
        <v>38.125</v>
      </c>
      <c r="BT175">
        <v>37.25</v>
      </c>
      <c r="BU175">
        <v>36.4917826086957</v>
      </c>
      <c r="BV175">
        <v>35.779652173913</v>
      </c>
      <c r="BW175">
        <v>1459.4847826087</v>
      </c>
      <c r="BX175">
        <v>40.5004347826087</v>
      </c>
      <c r="BY175">
        <v>0</v>
      </c>
      <c r="BZ175">
        <v>1563203044.7</v>
      </c>
      <c r="CA175">
        <v>2.20354230769231</v>
      </c>
      <c r="CB175">
        <v>-0.277890587556322</v>
      </c>
      <c r="CC175">
        <v>-146.615350508037</v>
      </c>
      <c r="CD175">
        <v>588.737423076923</v>
      </c>
      <c r="CE175">
        <v>15</v>
      </c>
      <c r="CF175">
        <v>1563202624.1</v>
      </c>
      <c r="CG175" t="s">
        <v>250</v>
      </c>
      <c r="CH175">
        <v>4</v>
      </c>
      <c r="CI175">
        <v>2.7</v>
      </c>
      <c r="CJ175">
        <v>0.032</v>
      </c>
      <c r="CK175">
        <v>400</v>
      </c>
      <c r="CL175">
        <v>14</v>
      </c>
      <c r="CM175">
        <v>0.57</v>
      </c>
      <c r="CN175">
        <v>0.18</v>
      </c>
      <c r="CO175">
        <v>-13.6876926829268</v>
      </c>
      <c r="CP175">
        <v>-0.542788850174192</v>
      </c>
      <c r="CQ175">
        <v>0.12198550171798</v>
      </c>
      <c r="CR175">
        <v>0</v>
      </c>
      <c r="CS175">
        <v>2.20841470588235</v>
      </c>
      <c r="CT175">
        <v>-0.455553324151751</v>
      </c>
      <c r="CU175">
        <v>0.16672803520978</v>
      </c>
      <c r="CV175">
        <v>1</v>
      </c>
      <c r="CW175">
        <v>0.0122410387804878</v>
      </c>
      <c r="CX175">
        <v>-0.00209539128919861</v>
      </c>
      <c r="CY175">
        <v>0.00124421122454308</v>
      </c>
      <c r="CZ175">
        <v>1</v>
      </c>
      <c r="DA175">
        <v>2</v>
      </c>
      <c r="DB175">
        <v>3</v>
      </c>
      <c r="DC175" t="s">
        <v>270</v>
      </c>
      <c r="DD175">
        <v>1.85578</v>
      </c>
      <c r="DE175">
        <v>1.85394</v>
      </c>
      <c r="DF175">
        <v>1.85501</v>
      </c>
      <c r="DG175">
        <v>1.8593</v>
      </c>
      <c r="DH175">
        <v>1.85369</v>
      </c>
      <c r="DI175">
        <v>1.85807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</v>
      </c>
      <c r="DZ175">
        <v>0.032</v>
      </c>
      <c r="EA175">
        <v>2</v>
      </c>
      <c r="EB175">
        <v>507.835</v>
      </c>
      <c r="EC175">
        <v>422.289</v>
      </c>
      <c r="ED175">
        <v>16.5632</v>
      </c>
      <c r="EE175">
        <v>21.9948</v>
      </c>
      <c r="EF175">
        <v>30.0001</v>
      </c>
      <c r="EG175">
        <v>21.9277</v>
      </c>
      <c r="EH175">
        <v>21.9166</v>
      </c>
      <c r="EI175">
        <v>24.465</v>
      </c>
      <c r="EJ175">
        <v>21.5328</v>
      </c>
      <c r="EK175">
        <v>0</v>
      </c>
      <c r="EL175">
        <v>16.5914</v>
      </c>
      <c r="EM175">
        <v>523.33</v>
      </c>
      <c r="EN175">
        <v>13.8913</v>
      </c>
      <c r="EO175">
        <v>101.964</v>
      </c>
      <c r="EP175">
        <v>102.403</v>
      </c>
    </row>
    <row r="176" spans="1:146">
      <c r="A176">
        <v>160</v>
      </c>
      <c r="B176">
        <v>1563202986.1</v>
      </c>
      <c r="C176">
        <v>318</v>
      </c>
      <c r="D176" t="s">
        <v>574</v>
      </c>
      <c r="E176" t="s">
        <v>575</v>
      </c>
      <c r="H176">
        <v>1563202978.42609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-0.0419359078228622</v>
      </c>
      <c r="AF176">
        <v>0.0470767303184627</v>
      </c>
      <c r="AG176">
        <v>3.50501453986291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1563202978.42609</v>
      </c>
      <c r="AU176">
        <v>491.055565217391</v>
      </c>
      <c r="AV176">
        <v>504.756086956522</v>
      </c>
      <c r="AW176">
        <v>13.8646260869565</v>
      </c>
      <c r="AX176">
        <v>13.8524608695652</v>
      </c>
      <c r="AY176">
        <v>500.021956521739</v>
      </c>
      <c r="AZ176">
        <v>101.100304347826</v>
      </c>
      <c r="BA176">
        <v>0.200002782608696</v>
      </c>
      <c r="BB176">
        <v>19.9996086956522</v>
      </c>
      <c r="BC176">
        <v>20.5695739130435</v>
      </c>
      <c r="BD176">
        <v>999.9</v>
      </c>
      <c r="BE176">
        <v>0</v>
      </c>
      <c r="BF176">
        <v>0</v>
      </c>
      <c r="BG176">
        <v>10002.9847826087</v>
      </c>
      <c r="BH176">
        <v>0</v>
      </c>
      <c r="BI176">
        <v>23.3831130434783</v>
      </c>
      <c r="BJ176">
        <v>1499.98347826087</v>
      </c>
      <c r="BK176">
        <v>0.972996608695652</v>
      </c>
      <c r="BL176">
        <v>0.0270032</v>
      </c>
      <c r="BM176">
        <v>0</v>
      </c>
      <c r="BN176">
        <v>2.18534347826087</v>
      </c>
      <c r="BO176">
        <v>0</v>
      </c>
      <c r="BP176">
        <v>582.666</v>
      </c>
      <c r="BQ176">
        <v>13121.847826087</v>
      </c>
      <c r="BR176">
        <v>35.8857826086957</v>
      </c>
      <c r="BS176">
        <v>38.125</v>
      </c>
      <c r="BT176">
        <v>37.25</v>
      </c>
      <c r="BU176">
        <v>36.4835652173913</v>
      </c>
      <c r="BV176">
        <v>35.7715652173913</v>
      </c>
      <c r="BW176">
        <v>1459.48304347826</v>
      </c>
      <c r="BX176">
        <v>40.5004347826087</v>
      </c>
      <c r="BY176">
        <v>0</v>
      </c>
      <c r="BZ176">
        <v>1563203047.1</v>
      </c>
      <c r="CA176">
        <v>2.18282692307692</v>
      </c>
      <c r="CB176">
        <v>-0.330294004711033</v>
      </c>
      <c r="CC176">
        <v>-145.774393118666</v>
      </c>
      <c r="CD176">
        <v>581.945192307692</v>
      </c>
      <c r="CE176">
        <v>15</v>
      </c>
      <c r="CF176">
        <v>1563202624.1</v>
      </c>
      <c r="CG176" t="s">
        <v>250</v>
      </c>
      <c r="CH176">
        <v>4</v>
      </c>
      <c r="CI176">
        <v>2.7</v>
      </c>
      <c r="CJ176">
        <v>0.032</v>
      </c>
      <c r="CK176">
        <v>400</v>
      </c>
      <c r="CL176">
        <v>14</v>
      </c>
      <c r="CM176">
        <v>0.57</v>
      </c>
      <c r="CN176">
        <v>0.18</v>
      </c>
      <c r="CO176">
        <v>-13.6884463414634</v>
      </c>
      <c r="CP176">
        <v>-0.350477351916404</v>
      </c>
      <c r="CQ176">
        <v>0.121138566289653</v>
      </c>
      <c r="CR176">
        <v>1</v>
      </c>
      <c r="CS176">
        <v>2.19875</v>
      </c>
      <c r="CT176">
        <v>-0.274825866441229</v>
      </c>
      <c r="CU176">
        <v>0.160227557389666</v>
      </c>
      <c r="CV176">
        <v>1</v>
      </c>
      <c r="CW176">
        <v>0.0121346680487805</v>
      </c>
      <c r="CX176">
        <v>-0.00280534097560894</v>
      </c>
      <c r="CY176">
        <v>0.00125404674579542</v>
      </c>
      <c r="CZ176">
        <v>1</v>
      </c>
      <c r="DA176">
        <v>3</v>
      </c>
      <c r="DB176">
        <v>3</v>
      </c>
      <c r="DC176" t="s">
        <v>251</v>
      </c>
      <c r="DD176">
        <v>1.85579</v>
      </c>
      <c r="DE176">
        <v>1.85394</v>
      </c>
      <c r="DF176">
        <v>1.85501</v>
      </c>
      <c r="DG176">
        <v>1.8593</v>
      </c>
      <c r="DH176">
        <v>1.8537</v>
      </c>
      <c r="DI176">
        <v>1.85807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</v>
      </c>
      <c r="DZ176">
        <v>0.032</v>
      </c>
      <c r="EA176">
        <v>2</v>
      </c>
      <c r="EB176">
        <v>507.742</v>
      </c>
      <c r="EC176">
        <v>422.376</v>
      </c>
      <c r="ED176">
        <v>16.5649</v>
      </c>
      <c r="EE176">
        <v>21.9948</v>
      </c>
      <c r="EF176">
        <v>30.0001</v>
      </c>
      <c r="EG176">
        <v>21.9277</v>
      </c>
      <c r="EH176">
        <v>21.9166</v>
      </c>
      <c r="EI176">
        <v>24.5983</v>
      </c>
      <c r="EJ176">
        <v>21.5328</v>
      </c>
      <c r="EK176">
        <v>0</v>
      </c>
      <c r="EL176">
        <v>16.5914</v>
      </c>
      <c r="EM176">
        <v>528.33</v>
      </c>
      <c r="EN176">
        <v>13.8913</v>
      </c>
      <c r="EO176">
        <v>101.964</v>
      </c>
      <c r="EP176">
        <v>102.403</v>
      </c>
    </row>
    <row r="177" spans="1:146">
      <c r="A177">
        <v>161</v>
      </c>
      <c r="B177">
        <v>1563202988.1</v>
      </c>
      <c r="C177">
        <v>320</v>
      </c>
      <c r="D177" t="s">
        <v>576</v>
      </c>
      <c r="E177" t="s">
        <v>577</v>
      </c>
      <c r="H177">
        <v>1563202980.42609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-0.0419142277548773</v>
      </c>
      <c r="AF177">
        <v>0.0470523925428714</v>
      </c>
      <c r="AG177">
        <v>3.5035836869913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1563202980.42609</v>
      </c>
      <c r="AU177">
        <v>494.37952173913</v>
      </c>
      <c r="AV177">
        <v>508.099695652174</v>
      </c>
      <c r="AW177">
        <v>13.8640260869565</v>
      </c>
      <c r="AX177">
        <v>13.8523086956522</v>
      </c>
      <c r="AY177">
        <v>500.025260869565</v>
      </c>
      <c r="AZ177">
        <v>101.099956521739</v>
      </c>
      <c r="BA177">
        <v>0.200006347826087</v>
      </c>
      <c r="BB177">
        <v>19.9991304347826</v>
      </c>
      <c r="BC177">
        <v>20.5678217391304</v>
      </c>
      <c r="BD177">
        <v>999.9</v>
      </c>
      <c r="BE177">
        <v>0</v>
      </c>
      <c r="BF177">
        <v>0</v>
      </c>
      <c r="BG177">
        <v>9997.84782608696</v>
      </c>
      <c r="BH177">
        <v>0</v>
      </c>
      <c r="BI177">
        <v>23.422152173913</v>
      </c>
      <c r="BJ177">
        <v>1499.99217391304</v>
      </c>
      <c r="BK177">
        <v>0.972996956521739</v>
      </c>
      <c r="BL177">
        <v>0.0270028</v>
      </c>
      <c r="BM177">
        <v>0</v>
      </c>
      <c r="BN177">
        <v>2.1694</v>
      </c>
      <c r="BO177">
        <v>0</v>
      </c>
      <c r="BP177">
        <v>576.725695652174</v>
      </c>
      <c r="BQ177">
        <v>13121.9260869565</v>
      </c>
      <c r="BR177">
        <v>35.8830869565217</v>
      </c>
      <c r="BS177">
        <v>38.125</v>
      </c>
      <c r="BT177">
        <v>37.25</v>
      </c>
      <c r="BU177">
        <v>36.4780869565217</v>
      </c>
      <c r="BV177">
        <v>35.7661739130435</v>
      </c>
      <c r="BW177">
        <v>1459.49217391304</v>
      </c>
      <c r="BX177">
        <v>40.5</v>
      </c>
      <c r="BY177">
        <v>0</v>
      </c>
      <c r="BZ177">
        <v>1563203048.9</v>
      </c>
      <c r="CA177">
        <v>2.17108461538462</v>
      </c>
      <c r="CB177">
        <v>-0.515029055664858</v>
      </c>
      <c r="CC177">
        <v>-160.385914576298</v>
      </c>
      <c r="CD177">
        <v>576.722076923077</v>
      </c>
      <c r="CE177">
        <v>15</v>
      </c>
      <c r="CF177">
        <v>1563202624.1</v>
      </c>
      <c r="CG177" t="s">
        <v>250</v>
      </c>
      <c r="CH177">
        <v>4</v>
      </c>
      <c r="CI177">
        <v>2.7</v>
      </c>
      <c r="CJ177">
        <v>0.032</v>
      </c>
      <c r="CK177">
        <v>400</v>
      </c>
      <c r="CL177">
        <v>14</v>
      </c>
      <c r="CM177">
        <v>0.57</v>
      </c>
      <c r="CN177">
        <v>0.18</v>
      </c>
      <c r="CO177">
        <v>-13.7200658536585</v>
      </c>
      <c r="CP177">
        <v>-0.0739484320557654</v>
      </c>
      <c r="CQ177">
        <v>0.0971735676439921</v>
      </c>
      <c r="CR177">
        <v>1</v>
      </c>
      <c r="CS177">
        <v>2.17350294117647</v>
      </c>
      <c r="CT177">
        <v>-0.231379441592604</v>
      </c>
      <c r="CU177">
        <v>0.158072908504633</v>
      </c>
      <c r="CV177">
        <v>1</v>
      </c>
      <c r="CW177">
        <v>0.0121489951219512</v>
      </c>
      <c r="CX177">
        <v>-0.00772294912892001</v>
      </c>
      <c r="CY177">
        <v>0.00123158677124194</v>
      </c>
      <c r="CZ177">
        <v>1</v>
      </c>
      <c r="DA177">
        <v>3</v>
      </c>
      <c r="DB177">
        <v>3</v>
      </c>
      <c r="DC177" t="s">
        <v>251</v>
      </c>
      <c r="DD177">
        <v>1.85578</v>
      </c>
      <c r="DE177">
        <v>1.85394</v>
      </c>
      <c r="DF177">
        <v>1.85502</v>
      </c>
      <c r="DG177">
        <v>1.85932</v>
      </c>
      <c r="DH177">
        <v>1.8537</v>
      </c>
      <c r="DI177">
        <v>1.85807</v>
      </c>
      <c r="DJ177">
        <v>1.85532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</v>
      </c>
      <c r="DZ177">
        <v>0.032</v>
      </c>
      <c r="EA177">
        <v>2</v>
      </c>
      <c r="EB177">
        <v>507.619</v>
      </c>
      <c r="EC177">
        <v>422.476</v>
      </c>
      <c r="ED177">
        <v>16.5742</v>
      </c>
      <c r="EE177">
        <v>21.9948</v>
      </c>
      <c r="EF177">
        <v>30</v>
      </c>
      <c r="EG177">
        <v>21.9277</v>
      </c>
      <c r="EH177">
        <v>21.9166</v>
      </c>
      <c r="EI177">
        <v>24.7497</v>
      </c>
      <c r="EJ177">
        <v>21.5328</v>
      </c>
      <c r="EK177">
        <v>0</v>
      </c>
      <c r="EL177">
        <v>16.5914</v>
      </c>
      <c r="EM177">
        <v>533.33</v>
      </c>
      <c r="EN177">
        <v>13.8913</v>
      </c>
      <c r="EO177">
        <v>101.964</v>
      </c>
      <c r="EP177">
        <v>102.403</v>
      </c>
    </row>
    <row r="178" spans="1:146">
      <c r="A178">
        <v>162</v>
      </c>
      <c r="B178">
        <v>1563202990.1</v>
      </c>
      <c r="C178">
        <v>322</v>
      </c>
      <c r="D178" t="s">
        <v>578</v>
      </c>
      <c r="E178" t="s">
        <v>579</v>
      </c>
      <c r="H178">
        <v>1563202982.42609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-0.0419182663674732</v>
      </c>
      <c r="AF178">
        <v>0.0470569262393121</v>
      </c>
      <c r="AG178">
        <v>3.50385024928568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1563202982.42609</v>
      </c>
      <c r="AU178">
        <v>497.700173913043</v>
      </c>
      <c r="AV178">
        <v>511.421913043478</v>
      </c>
      <c r="AW178">
        <v>13.8636652173913</v>
      </c>
      <c r="AX178">
        <v>13.8521043478261</v>
      </c>
      <c r="AY178">
        <v>500.030565217391</v>
      </c>
      <c r="AZ178">
        <v>101.100086956522</v>
      </c>
      <c r="BA178">
        <v>0.199978</v>
      </c>
      <c r="BB178">
        <v>19.9985391304348</v>
      </c>
      <c r="BC178">
        <v>20.5666739130435</v>
      </c>
      <c r="BD178">
        <v>999.9</v>
      </c>
      <c r="BE178">
        <v>0</v>
      </c>
      <c r="BF178">
        <v>0</v>
      </c>
      <c r="BG178">
        <v>9998.79826086957</v>
      </c>
      <c r="BH178">
        <v>0</v>
      </c>
      <c r="BI178">
        <v>23.5172260869565</v>
      </c>
      <c r="BJ178">
        <v>1499.98</v>
      </c>
      <c r="BK178">
        <v>0.972996782608696</v>
      </c>
      <c r="BL178">
        <v>0.027003</v>
      </c>
      <c r="BM178">
        <v>0</v>
      </c>
      <c r="BN178">
        <v>2.1712</v>
      </c>
      <c r="BO178">
        <v>0</v>
      </c>
      <c r="BP178">
        <v>571.24047826087</v>
      </c>
      <c r="BQ178">
        <v>13121.8086956522</v>
      </c>
      <c r="BR178">
        <v>35.8830869565217</v>
      </c>
      <c r="BS178">
        <v>38.125</v>
      </c>
      <c r="BT178">
        <v>37.25</v>
      </c>
      <c r="BU178">
        <v>36.4726086956522</v>
      </c>
      <c r="BV178">
        <v>35.7580869565217</v>
      </c>
      <c r="BW178">
        <v>1459.48</v>
      </c>
      <c r="BX178">
        <v>40.5</v>
      </c>
      <c r="BY178">
        <v>0</v>
      </c>
      <c r="BZ178">
        <v>1563203050.7</v>
      </c>
      <c r="CA178">
        <v>2.16761923076923</v>
      </c>
      <c r="CB178">
        <v>0.135059830137138</v>
      </c>
      <c r="CC178">
        <v>-177.384342007508</v>
      </c>
      <c r="CD178">
        <v>571.670461538462</v>
      </c>
      <c r="CE178">
        <v>15</v>
      </c>
      <c r="CF178">
        <v>1563202624.1</v>
      </c>
      <c r="CG178" t="s">
        <v>250</v>
      </c>
      <c r="CH178">
        <v>4</v>
      </c>
      <c r="CI178">
        <v>2.7</v>
      </c>
      <c r="CJ178">
        <v>0.032</v>
      </c>
      <c r="CK178">
        <v>400</v>
      </c>
      <c r="CL178">
        <v>14</v>
      </c>
      <c r="CM178">
        <v>0.57</v>
      </c>
      <c r="CN178">
        <v>0.18</v>
      </c>
      <c r="CO178">
        <v>-13.7248317073171</v>
      </c>
      <c r="CP178">
        <v>-0.178802090592354</v>
      </c>
      <c r="CQ178">
        <v>0.0950076670565281</v>
      </c>
      <c r="CR178">
        <v>1</v>
      </c>
      <c r="CS178">
        <v>2.18093529411765</v>
      </c>
      <c r="CT178">
        <v>-0.147389658194507</v>
      </c>
      <c r="CU178">
        <v>0.152905728131754</v>
      </c>
      <c r="CV178">
        <v>1</v>
      </c>
      <c r="CW178">
        <v>0.0121560170731707</v>
      </c>
      <c r="CX178">
        <v>-0.00985925644599299</v>
      </c>
      <c r="CY178">
        <v>0.00122382857597257</v>
      </c>
      <c r="CZ178">
        <v>1</v>
      </c>
      <c r="DA178">
        <v>3</v>
      </c>
      <c r="DB178">
        <v>3</v>
      </c>
      <c r="DC178" t="s">
        <v>251</v>
      </c>
      <c r="DD178">
        <v>1.85578</v>
      </c>
      <c r="DE178">
        <v>1.85394</v>
      </c>
      <c r="DF178">
        <v>1.85502</v>
      </c>
      <c r="DG178">
        <v>1.85934</v>
      </c>
      <c r="DH178">
        <v>1.85369</v>
      </c>
      <c r="DI178">
        <v>1.85807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</v>
      </c>
      <c r="DZ178">
        <v>0.032</v>
      </c>
      <c r="EA178">
        <v>2</v>
      </c>
      <c r="EB178">
        <v>507.712</v>
      </c>
      <c r="EC178">
        <v>422.318</v>
      </c>
      <c r="ED178">
        <v>16.5852</v>
      </c>
      <c r="EE178">
        <v>21.9948</v>
      </c>
      <c r="EF178">
        <v>30</v>
      </c>
      <c r="EG178">
        <v>21.9277</v>
      </c>
      <c r="EH178">
        <v>21.9166</v>
      </c>
      <c r="EI178">
        <v>24.8441</v>
      </c>
      <c r="EJ178">
        <v>21.5328</v>
      </c>
      <c r="EK178">
        <v>0</v>
      </c>
      <c r="EL178">
        <v>16.594</v>
      </c>
      <c r="EM178">
        <v>533.33</v>
      </c>
      <c r="EN178">
        <v>13.8913</v>
      </c>
      <c r="EO178">
        <v>101.965</v>
      </c>
      <c r="EP178">
        <v>102.403</v>
      </c>
    </row>
    <row r="179" spans="1:146">
      <c r="A179">
        <v>163</v>
      </c>
      <c r="B179">
        <v>1563202992.1</v>
      </c>
      <c r="C179">
        <v>324</v>
      </c>
      <c r="D179" t="s">
        <v>580</v>
      </c>
      <c r="E179" t="s">
        <v>581</v>
      </c>
      <c r="H179">
        <v>1563202984.42609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-0.0419416598700714</v>
      </c>
      <c r="AF179">
        <v>0.047083187495362</v>
      </c>
      <c r="AG179">
        <v>3.50539412284494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1563202984.42609</v>
      </c>
      <c r="AU179">
        <v>501.014434782609</v>
      </c>
      <c r="AV179">
        <v>514.751086956522</v>
      </c>
      <c r="AW179">
        <v>13.8635</v>
      </c>
      <c r="AX179">
        <v>13.8519086956522</v>
      </c>
      <c r="AY179">
        <v>500.022695652174</v>
      </c>
      <c r="AZ179">
        <v>101.100434782609</v>
      </c>
      <c r="BA179">
        <v>0.199982695652174</v>
      </c>
      <c r="BB179">
        <v>19.9972956521739</v>
      </c>
      <c r="BC179">
        <v>20.5663782608696</v>
      </c>
      <c r="BD179">
        <v>999.9</v>
      </c>
      <c r="BE179">
        <v>0</v>
      </c>
      <c r="BF179">
        <v>0</v>
      </c>
      <c r="BG179">
        <v>10004.3439130435</v>
      </c>
      <c r="BH179">
        <v>0</v>
      </c>
      <c r="BI179">
        <v>23.6911</v>
      </c>
      <c r="BJ179">
        <v>1500</v>
      </c>
      <c r="BK179">
        <v>0.972997130434783</v>
      </c>
      <c r="BL179">
        <v>0.0270026</v>
      </c>
      <c r="BM179">
        <v>0</v>
      </c>
      <c r="BN179">
        <v>2.18754782608696</v>
      </c>
      <c r="BO179">
        <v>0</v>
      </c>
      <c r="BP179">
        <v>565.182347826087</v>
      </c>
      <c r="BQ179">
        <v>13121.9869565217</v>
      </c>
      <c r="BR179">
        <v>35.8776956521739</v>
      </c>
      <c r="BS179">
        <v>38.125</v>
      </c>
      <c r="BT179">
        <v>37.25</v>
      </c>
      <c r="BU179">
        <v>36.4643913043478</v>
      </c>
      <c r="BV179">
        <v>35.7580869565217</v>
      </c>
      <c r="BW179">
        <v>1459.5</v>
      </c>
      <c r="BX179">
        <v>40.5</v>
      </c>
      <c r="BY179">
        <v>0</v>
      </c>
      <c r="BZ179">
        <v>1563203053.1</v>
      </c>
      <c r="CA179">
        <v>2.17558076923077</v>
      </c>
      <c r="CB179">
        <v>0.348803422128958</v>
      </c>
      <c r="CC179">
        <v>-198.557367500422</v>
      </c>
      <c r="CD179">
        <v>564.412730769231</v>
      </c>
      <c r="CE179">
        <v>15</v>
      </c>
      <c r="CF179">
        <v>1563202624.1</v>
      </c>
      <c r="CG179" t="s">
        <v>250</v>
      </c>
      <c r="CH179">
        <v>4</v>
      </c>
      <c r="CI179">
        <v>2.7</v>
      </c>
      <c r="CJ179">
        <v>0.032</v>
      </c>
      <c r="CK179">
        <v>400</v>
      </c>
      <c r="CL179">
        <v>14</v>
      </c>
      <c r="CM179">
        <v>0.57</v>
      </c>
      <c r="CN179">
        <v>0.18</v>
      </c>
      <c r="CO179">
        <v>-13.7134634146341</v>
      </c>
      <c r="CP179">
        <v>-0.296360278745649</v>
      </c>
      <c r="CQ179">
        <v>0.0922817656488382</v>
      </c>
      <c r="CR179">
        <v>1</v>
      </c>
      <c r="CS179">
        <v>2.18232352941176</v>
      </c>
      <c r="CT179">
        <v>-0.13384108199493</v>
      </c>
      <c r="CU179">
        <v>0.151244087991065</v>
      </c>
      <c r="CV179">
        <v>1</v>
      </c>
      <c r="CW179">
        <v>0.0120748146341463</v>
      </c>
      <c r="CX179">
        <v>-0.00642162229965116</v>
      </c>
      <c r="CY179">
        <v>0.00115272620647876</v>
      </c>
      <c r="CZ179">
        <v>1</v>
      </c>
      <c r="DA179">
        <v>3</v>
      </c>
      <c r="DB179">
        <v>3</v>
      </c>
      <c r="DC179" t="s">
        <v>251</v>
      </c>
      <c r="DD179">
        <v>1.85578</v>
      </c>
      <c r="DE179">
        <v>1.85394</v>
      </c>
      <c r="DF179">
        <v>1.85501</v>
      </c>
      <c r="DG179">
        <v>1.85935</v>
      </c>
      <c r="DH179">
        <v>1.85368</v>
      </c>
      <c r="DI179">
        <v>1.85807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</v>
      </c>
      <c r="DZ179">
        <v>0.032</v>
      </c>
      <c r="EA179">
        <v>2</v>
      </c>
      <c r="EB179">
        <v>507.65</v>
      </c>
      <c r="EC179">
        <v>422.39</v>
      </c>
      <c r="ED179">
        <v>16.5908</v>
      </c>
      <c r="EE179">
        <v>21.9948</v>
      </c>
      <c r="EF179">
        <v>29.9999</v>
      </c>
      <c r="EG179">
        <v>21.9277</v>
      </c>
      <c r="EH179">
        <v>21.9166</v>
      </c>
      <c r="EI179">
        <v>24.9762</v>
      </c>
      <c r="EJ179">
        <v>21.5328</v>
      </c>
      <c r="EK179">
        <v>0</v>
      </c>
      <c r="EL179">
        <v>16.594</v>
      </c>
      <c r="EM179">
        <v>538.33</v>
      </c>
      <c r="EN179">
        <v>13.8913</v>
      </c>
      <c r="EO179">
        <v>101.965</v>
      </c>
      <c r="EP179">
        <v>102.403</v>
      </c>
    </row>
    <row r="180" spans="1:146">
      <c r="A180">
        <v>164</v>
      </c>
      <c r="B180">
        <v>1563202994.1</v>
      </c>
      <c r="C180">
        <v>326</v>
      </c>
      <c r="D180" t="s">
        <v>582</v>
      </c>
      <c r="E180" t="s">
        <v>583</v>
      </c>
      <c r="H180">
        <v>1563202986.42609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-0.0419454859622833</v>
      </c>
      <c r="AF180">
        <v>0.047087482619054</v>
      </c>
      <c r="AG180">
        <v>3.50564660009315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1563202986.42609</v>
      </c>
      <c r="AU180">
        <v>504.330478260869</v>
      </c>
      <c r="AV180">
        <v>518.114260869565</v>
      </c>
      <c r="AW180">
        <v>13.8633260869565</v>
      </c>
      <c r="AX180">
        <v>13.851752173913</v>
      </c>
      <c r="AY180">
        <v>500.019608695652</v>
      </c>
      <c r="AZ180">
        <v>101.100826086957</v>
      </c>
      <c r="BA180">
        <v>0.199972739130435</v>
      </c>
      <c r="BB180">
        <v>19.9964695652174</v>
      </c>
      <c r="BC180">
        <v>20.5658956521739</v>
      </c>
      <c r="BD180">
        <v>999.9</v>
      </c>
      <c r="BE180">
        <v>0</v>
      </c>
      <c r="BF180">
        <v>0</v>
      </c>
      <c r="BG180">
        <v>10005.217826087</v>
      </c>
      <c r="BH180">
        <v>0</v>
      </c>
      <c r="BI180">
        <v>23.9068347826087</v>
      </c>
      <c r="BJ180">
        <v>1499.99869565217</v>
      </c>
      <c r="BK180">
        <v>0.972997130434783</v>
      </c>
      <c r="BL180">
        <v>0.0270026</v>
      </c>
      <c r="BM180">
        <v>0</v>
      </c>
      <c r="BN180">
        <v>2.19383913043478</v>
      </c>
      <c r="BO180">
        <v>0</v>
      </c>
      <c r="BP180">
        <v>559.241956521739</v>
      </c>
      <c r="BQ180">
        <v>13121.9739130435</v>
      </c>
      <c r="BR180">
        <v>35.8776956521739</v>
      </c>
      <c r="BS180">
        <v>38.125</v>
      </c>
      <c r="BT180">
        <v>37.25</v>
      </c>
      <c r="BU180">
        <v>36.4589130434783</v>
      </c>
      <c r="BV180">
        <v>35.7580869565217</v>
      </c>
      <c r="BW180">
        <v>1459.49869565217</v>
      </c>
      <c r="BX180">
        <v>40.5</v>
      </c>
      <c r="BY180">
        <v>0</v>
      </c>
      <c r="BZ180">
        <v>1563203054.9</v>
      </c>
      <c r="CA180">
        <v>2.18575384615385</v>
      </c>
      <c r="CB180">
        <v>0.206502573204615</v>
      </c>
      <c r="CC180">
        <v>-201.647111074239</v>
      </c>
      <c r="CD180">
        <v>559.140461538462</v>
      </c>
      <c r="CE180">
        <v>15</v>
      </c>
      <c r="CF180">
        <v>1563202624.1</v>
      </c>
      <c r="CG180" t="s">
        <v>250</v>
      </c>
      <c r="CH180">
        <v>4</v>
      </c>
      <c r="CI180">
        <v>2.7</v>
      </c>
      <c r="CJ180">
        <v>0.032</v>
      </c>
      <c r="CK180">
        <v>400</v>
      </c>
      <c r="CL180">
        <v>14</v>
      </c>
      <c r="CM180">
        <v>0.57</v>
      </c>
      <c r="CN180">
        <v>0.18</v>
      </c>
      <c r="CO180">
        <v>-13.7402512195122</v>
      </c>
      <c r="CP180">
        <v>-0.489006271776976</v>
      </c>
      <c r="CQ180">
        <v>0.10665153909436</v>
      </c>
      <c r="CR180">
        <v>1</v>
      </c>
      <c r="CS180">
        <v>2.19234705882353</v>
      </c>
      <c r="CT180">
        <v>0.0531967947914926</v>
      </c>
      <c r="CU180">
        <v>0.164010676186382</v>
      </c>
      <c r="CV180">
        <v>1</v>
      </c>
      <c r="CW180">
        <v>0.0118199048780488</v>
      </c>
      <c r="CX180">
        <v>-0.00176610522648111</v>
      </c>
      <c r="CY180">
        <v>0.000789804363226316</v>
      </c>
      <c r="CZ180">
        <v>1</v>
      </c>
      <c r="DA180">
        <v>3</v>
      </c>
      <c r="DB180">
        <v>3</v>
      </c>
      <c r="DC180" t="s">
        <v>251</v>
      </c>
      <c r="DD180">
        <v>1.85577</v>
      </c>
      <c r="DE180">
        <v>1.85394</v>
      </c>
      <c r="DF180">
        <v>1.85501</v>
      </c>
      <c r="DG180">
        <v>1.85935</v>
      </c>
      <c r="DH180">
        <v>1.85367</v>
      </c>
      <c r="DI180">
        <v>1.85807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</v>
      </c>
      <c r="DZ180">
        <v>0.032</v>
      </c>
      <c r="EA180">
        <v>2</v>
      </c>
      <c r="EB180">
        <v>507.511</v>
      </c>
      <c r="EC180">
        <v>422.519</v>
      </c>
      <c r="ED180">
        <v>16.5941</v>
      </c>
      <c r="EE180">
        <v>21.9948</v>
      </c>
      <c r="EF180">
        <v>30</v>
      </c>
      <c r="EG180">
        <v>21.9277</v>
      </c>
      <c r="EH180">
        <v>21.9166</v>
      </c>
      <c r="EI180">
        <v>25.1251</v>
      </c>
      <c r="EJ180">
        <v>21.5328</v>
      </c>
      <c r="EK180">
        <v>0</v>
      </c>
      <c r="EL180">
        <v>16.5984</v>
      </c>
      <c r="EM180">
        <v>543.33</v>
      </c>
      <c r="EN180">
        <v>13.8913</v>
      </c>
      <c r="EO180">
        <v>101.965</v>
      </c>
      <c r="EP180">
        <v>102.403</v>
      </c>
    </row>
    <row r="181" spans="1:146">
      <c r="A181">
        <v>165</v>
      </c>
      <c r="B181">
        <v>1563202996.1</v>
      </c>
      <c r="C181">
        <v>328</v>
      </c>
      <c r="D181" t="s">
        <v>584</v>
      </c>
      <c r="E181" t="s">
        <v>585</v>
      </c>
      <c r="H181">
        <v>1563202988.42609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-0.0419467832058729</v>
      </c>
      <c r="AF181">
        <v>0.0470889388886281</v>
      </c>
      <c r="AG181">
        <v>3.50573220112514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1563202988.42609</v>
      </c>
      <c r="AU181">
        <v>507.652869565217</v>
      </c>
      <c r="AV181">
        <v>521.443913043478</v>
      </c>
      <c r="AW181">
        <v>13.8632130434783</v>
      </c>
      <c r="AX181">
        <v>13.8514913043478</v>
      </c>
      <c r="AY181">
        <v>500.027</v>
      </c>
      <c r="AZ181">
        <v>101.100956521739</v>
      </c>
      <c r="BA181">
        <v>0.199963391304348</v>
      </c>
      <c r="BB181">
        <v>19.9960260869565</v>
      </c>
      <c r="BC181">
        <v>20.5655739130435</v>
      </c>
      <c r="BD181">
        <v>999.9</v>
      </c>
      <c r="BE181">
        <v>0</v>
      </c>
      <c r="BF181">
        <v>0</v>
      </c>
      <c r="BG181">
        <v>10005.5143478261</v>
      </c>
      <c r="BH181">
        <v>0</v>
      </c>
      <c r="BI181">
        <v>24.1266</v>
      </c>
      <c r="BJ181">
        <v>1499.99695652174</v>
      </c>
      <c r="BK181">
        <v>0.972997130434783</v>
      </c>
      <c r="BL181">
        <v>0.0270026</v>
      </c>
      <c r="BM181">
        <v>0</v>
      </c>
      <c r="BN181">
        <v>2.1817347826087</v>
      </c>
      <c r="BO181">
        <v>0</v>
      </c>
      <c r="BP181">
        <v>553.623782608696</v>
      </c>
      <c r="BQ181">
        <v>13121.9608695652</v>
      </c>
      <c r="BR181">
        <v>35.875</v>
      </c>
      <c r="BS181">
        <v>38.1222608695652</v>
      </c>
      <c r="BT181">
        <v>37.25</v>
      </c>
      <c r="BU181">
        <v>36.4506956521739</v>
      </c>
      <c r="BV181">
        <v>35.7553913043478</v>
      </c>
      <c r="BW181">
        <v>1459.49695652174</v>
      </c>
      <c r="BX181">
        <v>40.5</v>
      </c>
      <c r="BY181">
        <v>0</v>
      </c>
      <c r="BZ181">
        <v>1563203056.7</v>
      </c>
      <c r="CA181">
        <v>2.17861538461538</v>
      </c>
      <c r="CB181">
        <v>0.111124798253838</v>
      </c>
      <c r="CC181">
        <v>-189.906359118437</v>
      </c>
      <c r="CD181">
        <v>554.161115384615</v>
      </c>
      <c r="CE181">
        <v>15</v>
      </c>
      <c r="CF181">
        <v>1563202624.1</v>
      </c>
      <c r="CG181" t="s">
        <v>250</v>
      </c>
      <c r="CH181">
        <v>4</v>
      </c>
      <c r="CI181">
        <v>2.7</v>
      </c>
      <c r="CJ181">
        <v>0.032</v>
      </c>
      <c r="CK181">
        <v>400</v>
      </c>
      <c r="CL181">
        <v>14</v>
      </c>
      <c r="CM181">
        <v>0.57</v>
      </c>
      <c r="CN181">
        <v>0.18</v>
      </c>
      <c r="CO181">
        <v>-13.7563195121951</v>
      </c>
      <c r="CP181">
        <v>-0.696997212543554</v>
      </c>
      <c r="CQ181">
        <v>0.115932716440293</v>
      </c>
      <c r="CR181">
        <v>0</v>
      </c>
      <c r="CS181">
        <v>2.17694411764706</v>
      </c>
      <c r="CT181">
        <v>0.0629082759484613</v>
      </c>
      <c r="CU181">
        <v>0.176542221564162</v>
      </c>
      <c r="CV181">
        <v>1</v>
      </c>
      <c r="CW181">
        <v>0.0116890658536585</v>
      </c>
      <c r="CX181">
        <v>0.00112208571428557</v>
      </c>
      <c r="CY181">
        <v>0.000631082551752709</v>
      </c>
      <c r="CZ181">
        <v>1</v>
      </c>
      <c r="DA181">
        <v>2</v>
      </c>
      <c r="DB181">
        <v>3</v>
      </c>
      <c r="DC181" t="s">
        <v>270</v>
      </c>
      <c r="DD181">
        <v>1.85577</v>
      </c>
      <c r="DE181">
        <v>1.85395</v>
      </c>
      <c r="DF181">
        <v>1.85501</v>
      </c>
      <c r="DG181">
        <v>1.85933</v>
      </c>
      <c r="DH181">
        <v>1.85368</v>
      </c>
      <c r="DI181">
        <v>1.85806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</v>
      </c>
      <c r="DZ181">
        <v>0.032</v>
      </c>
      <c r="EA181">
        <v>2</v>
      </c>
      <c r="EB181">
        <v>507.758</v>
      </c>
      <c r="EC181">
        <v>422.347</v>
      </c>
      <c r="ED181">
        <v>16.5963</v>
      </c>
      <c r="EE181">
        <v>21.9948</v>
      </c>
      <c r="EF181">
        <v>30</v>
      </c>
      <c r="EG181">
        <v>21.9277</v>
      </c>
      <c r="EH181">
        <v>21.9166</v>
      </c>
      <c r="EI181">
        <v>25.2177</v>
      </c>
      <c r="EJ181">
        <v>21.5328</v>
      </c>
      <c r="EK181">
        <v>0</v>
      </c>
      <c r="EL181">
        <v>16.5984</v>
      </c>
      <c r="EM181">
        <v>543.33</v>
      </c>
      <c r="EN181">
        <v>13.8913</v>
      </c>
      <c r="EO181">
        <v>101.966</v>
      </c>
      <c r="EP181">
        <v>102.404</v>
      </c>
    </row>
    <row r="182" spans="1:146">
      <c r="A182">
        <v>166</v>
      </c>
      <c r="B182">
        <v>1563202998.1</v>
      </c>
      <c r="C182">
        <v>330</v>
      </c>
      <c r="D182" t="s">
        <v>586</v>
      </c>
      <c r="E182" t="s">
        <v>587</v>
      </c>
      <c r="H182">
        <v>1563202990.42609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-0.0419471800040941</v>
      </c>
      <c r="AF182">
        <v>0.0470893843293928</v>
      </c>
      <c r="AG182">
        <v>3.50575838440771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1563202990.42609</v>
      </c>
      <c r="AU182">
        <v>510.973260869565</v>
      </c>
      <c r="AV182">
        <v>524.764913043478</v>
      </c>
      <c r="AW182">
        <v>13.8633086956522</v>
      </c>
      <c r="AX182">
        <v>13.8513782608696</v>
      </c>
      <c r="AY182">
        <v>500.026956521739</v>
      </c>
      <c r="AZ182">
        <v>101.101086956522</v>
      </c>
      <c r="BA182">
        <v>0.199975043478261</v>
      </c>
      <c r="BB182">
        <v>19.9954347826087</v>
      </c>
      <c r="BC182">
        <v>20.5653565217391</v>
      </c>
      <c r="BD182">
        <v>999.9</v>
      </c>
      <c r="BE182">
        <v>0</v>
      </c>
      <c r="BF182">
        <v>0</v>
      </c>
      <c r="BG182">
        <v>10005.5960869565</v>
      </c>
      <c r="BH182">
        <v>0</v>
      </c>
      <c r="BI182">
        <v>24.3429347826087</v>
      </c>
      <c r="BJ182">
        <v>1499.99565217391</v>
      </c>
      <c r="BK182">
        <v>0.972997130434783</v>
      </c>
      <c r="BL182">
        <v>0.0270026</v>
      </c>
      <c r="BM182">
        <v>0</v>
      </c>
      <c r="BN182">
        <v>2.18414347826087</v>
      </c>
      <c r="BO182">
        <v>0</v>
      </c>
      <c r="BP182">
        <v>548.526217391304</v>
      </c>
      <c r="BQ182">
        <v>13121.9565217391</v>
      </c>
      <c r="BR182">
        <v>35.875</v>
      </c>
      <c r="BS182">
        <v>38.1222608695652</v>
      </c>
      <c r="BT182">
        <v>37.25</v>
      </c>
      <c r="BU182">
        <v>36.4424782608696</v>
      </c>
      <c r="BV182">
        <v>35.75</v>
      </c>
      <c r="BW182">
        <v>1459.49565217391</v>
      </c>
      <c r="BX182">
        <v>40.5</v>
      </c>
      <c r="BY182">
        <v>0</v>
      </c>
      <c r="BZ182">
        <v>1563203059.1</v>
      </c>
      <c r="CA182">
        <v>2.17726923076923</v>
      </c>
      <c r="CB182">
        <v>0.0529846281153014</v>
      </c>
      <c r="CC182">
        <v>-146.538974475476</v>
      </c>
      <c r="CD182">
        <v>548.157192307692</v>
      </c>
      <c r="CE182">
        <v>15</v>
      </c>
      <c r="CF182">
        <v>1563202624.1</v>
      </c>
      <c r="CG182" t="s">
        <v>250</v>
      </c>
      <c r="CH182">
        <v>4</v>
      </c>
      <c r="CI182">
        <v>2.7</v>
      </c>
      <c r="CJ182">
        <v>0.032</v>
      </c>
      <c r="CK182">
        <v>400</v>
      </c>
      <c r="CL182">
        <v>14</v>
      </c>
      <c r="CM182">
        <v>0.57</v>
      </c>
      <c r="CN182">
        <v>0.18</v>
      </c>
      <c r="CO182">
        <v>-13.767643902439</v>
      </c>
      <c r="CP182">
        <v>-0.576712891986059</v>
      </c>
      <c r="CQ182">
        <v>0.112742255261088</v>
      </c>
      <c r="CR182">
        <v>0</v>
      </c>
      <c r="CS182">
        <v>2.16994411764706</v>
      </c>
      <c r="CT182">
        <v>0.0620794590025028</v>
      </c>
      <c r="CU182">
        <v>0.165878089875342</v>
      </c>
      <c r="CV182">
        <v>1</v>
      </c>
      <c r="CW182">
        <v>0.0117576390243902</v>
      </c>
      <c r="CX182">
        <v>0.00358866062717758</v>
      </c>
      <c r="CY182">
        <v>0.000691318840308075</v>
      </c>
      <c r="CZ182">
        <v>1</v>
      </c>
      <c r="DA182">
        <v>2</v>
      </c>
      <c r="DB182">
        <v>3</v>
      </c>
      <c r="DC182" t="s">
        <v>270</v>
      </c>
      <c r="DD182">
        <v>1.85578</v>
      </c>
      <c r="DE182">
        <v>1.85395</v>
      </c>
      <c r="DF182">
        <v>1.85501</v>
      </c>
      <c r="DG182">
        <v>1.85931</v>
      </c>
      <c r="DH182">
        <v>1.8537</v>
      </c>
      <c r="DI182">
        <v>1.85806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</v>
      </c>
      <c r="DZ182">
        <v>0.032</v>
      </c>
      <c r="EA182">
        <v>2</v>
      </c>
      <c r="EB182">
        <v>507.897</v>
      </c>
      <c r="EC182">
        <v>422.333</v>
      </c>
      <c r="ED182">
        <v>16.5984</v>
      </c>
      <c r="EE182">
        <v>21.9941</v>
      </c>
      <c r="EF182">
        <v>30</v>
      </c>
      <c r="EG182">
        <v>21.9277</v>
      </c>
      <c r="EH182">
        <v>21.9166</v>
      </c>
      <c r="EI182">
        <v>25.3501</v>
      </c>
      <c r="EJ182">
        <v>21.5328</v>
      </c>
      <c r="EK182">
        <v>0</v>
      </c>
      <c r="EL182">
        <v>16.5984</v>
      </c>
      <c r="EM182">
        <v>548.33</v>
      </c>
      <c r="EN182">
        <v>13.8913</v>
      </c>
      <c r="EO182">
        <v>101.965</v>
      </c>
      <c r="EP182">
        <v>102.403</v>
      </c>
    </row>
    <row r="183" spans="1:146">
      <c r="A183">
        <v>167</v>
      </c>
      <c r="B183">
        <v>1563203000.1</v>
      </c>
      <c r="C183">
        <v>332</v>
      </c>
      <c r="D183" t="s">
        <v>588</v>
      </c>
      <c r="E183" t="s">
        <v>589</v>
      </c>
      <c r="H183">
        <v>1563202992.42609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-0.0419232675106703</v>
      </c>
      <c r="AF183">
        <v>0.0470625404606751</v>
      </c>
      <c r="AG183">
        <v>3.50418032937002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1563202992.42609</v>
      </c>
      <c r="AU183">
        <v>514.293086956522</v>
      </c>
      <c r="AV183">
        <v>528.121826086956</v>
      </c>
      <c r="AW183">
        <v>13.8635</v>
      </c>
      <c r="AX183">
        <v>13.8513826086957</v>
      </c>
      <c r="AY183">
        <v>500.025043478261</v>
      </c>
      <c r="AZ183">
        <v>101.101391304348</v>
      </c>
      <c r="BA183">
        <v>0.199991173913043</v>
      </c>
      <c r="BB183">
        <v>19.995</v>
      </c>
      <c r="BC183">
        <v>20.5649043478261</v>
      </c>
      <c r="BD183">
        <v>999.9</v>
      </c>
      <c r="BE183">
        <v>0</v>
      </c>
      <c r="BF183">
        <v>0</v>
      </c>
      <c r="BG183">
        <v>9999.86217391304</v>
      </c>
      <c r="BH183">
        <v>0</v>
      </c>
      <c r="BI183">
        <v>24.5751304347826</v>
      </c>
      <c r="BJ183">
        <v>1499.9947826087</v>
      </c>
      <c r="BK183">
        <v>0.972997130434783</v>
      </c>
      <c r="BL183">
        <v>0.0270026</v>
      </c>
      <c r="BM183">
        <v>0</v>
      </c>
      <c r="BN183">
        <v>2.19178260869565</v>
      </c>
      <c r="BO183">
        <v>0</v>
      </c>
      <c r="BP183">
        <v>543.90552173913</v>
      </c>
      <c r="BQ183">
        <v>13121.9434782609</v>
      </c>
      <c r="BR183">
        <v>35.875</v>
      </c>
      <c r="BS183">
        <v>38.1167826086957</v>
      </c>
      <c r="BT183">
        <v>37.25</v>
      </c>
      <c r="BU183">
        <v>36.4424782608696</v>
      </c>
      <c r="BV183">
        <v>35.75</v>
      </c>
      <c r="BW183">
        <v>1459.4947826087</v>
      </c>
      <c r="BX183">
        <v>40.5</v>
      </c>
      <c r="BY183">
        <v>0</v>
      </c>
      <c r="BZ183">
        <v>1563203060.9</v>
      </c>
      <c r="CA183">
        <v>2.18289615384615</v>
      </c>
      <c r="CB183">
        <v>-0.0176170835749096</v>
      </c>
      <c r="CC183">
        <v>-106.437367455243</v>
      </c>
      <c r="CD183">
        <v>544.070115384616</v>
      </c>
      <c r="CE183">
        <v>15</v>
      </c>
      <c r="CF183">
        <v>1563202624.1</v>
      </c>
      <c r="CG183" t="s">
        <v>250</v>
      </c>
      <c r="CH183">
        <v>4</v>
      </c>
      <c r="CI183">
        <v>2.7</v>
      </c>
      <c r="CJ183">
        <v>0.032</v>
      </c>
      <c r="CK183">
        <v>400</v>
      </c>
      <c r="CL183">
        <v>14</v>
      </c>
      <c r="CM183">
        <v>0.57</v>
      </c>
      <c r="CN183">
        <v>0.18</v>
      </c>
      <c r="CO183">
        <v>-13.8073902439024</v>
      </c>
      <c r="CP183">
        <v>-0.474376306620205</v>
      </c>
      <c r="CQ183">
        <v>0.101251952838447</v>
      </c>
      <c r="CR183">
        <v>1</v>
      </c>
      <c r="CS183">
        <v>2.18039411764706</v>
      </c>
      <c r="CT183">
        <v>0.0359015900837939</v>
      </c>
      <c r="CU183">
        <v>0.166299557746178</v>
      </c>
      <c r="CV183">
        <v>1</v>
      </c>
      <c r="CW183">
        <v>0.0118761926829268</v>
      </c>
      <c r="CX183">
        <v>0.00601608501742162</v>
      </c>
      <c r="CY183">
        <v>0.000804140524483869</v>
      </c>
      <c r="CZ183">
        <v>1</v>
      </c>
      <c r="DA183">
        <v>3</v>
      </c>
      <c r="DB183">
        <v>3</v>
      </c>
      <c r="DC183" t="s">
        <v>251</v>
      </c>
      <c r="DD183">
        <v>1.85577</v>
      </c>
      <c r="DE183">
        <v>1.85394</v>
      </c>
      <c r="DF183">
        <v>1.85502</v>
      </c>
      <c r="DG183">
        <v>1.85931</v>
      </c>
      <c r="DH183">
        <v>1.85371</v>
      </c>
      <c r="DI183">
        <v>1.85807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</v>
      </c>
      <c r="DZ183">
        <v>0.032</v>
      </c>
      <c r="EA183">
        <v>2</v>
      </c>
      <c r="EB183">
        <v>507.526</v>
      </c>
      <c r="EC183">
        <v>422.476</v>
      </c>
      <c r="ED183">
        <v>16.6004</v>
      </c>
      <c r="EE183">
        <v>21.9932</v>
      </c>
      <c r="EF183">
        <v>30</v>
      </c>
      <c r="EG183">
        <v>21.9277</v>
      </c>
      <c r="EH183">
        <v>21.9166</v>
      </c>
      <c r="EI183">
        <v>25.4989</v>
      </c>
      <c r="EJ183">
        <v>21.5328</v>
      </c>
      <c r="EK183">
        <v>0</v>
      </c>
      <c r="EL183">
        <v>16.6017</v>
      </c>
      <c r="EM183">
        <v>553.33</v>
      </c>
      <c r="EN183">
        <v>13.8913</v>
      </c>
      <c r="EO183">
        <v>101.965</v>
      </c>
      <c r="EP183">
        <v>102.403</v>
      </c>
    </row>
    <row r="184" spans="1:146">
      <c r="A184">
        <v>168</v>
      </c>
      <c r="B184">
        <v>1563203002.1</v>
      </c>
      <c r="C184">
        <v>334</v>
      </c>
      <c r="D184" t="s">
        <v>590</v>
      </c>
      <c r="E184" t="s">
        <v>591</v>
      </c>
      <c r="H184">
        <v>1563202994.42609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-0.0419401991824666</v>
      </c>
      <c r="AF184">
        <v>0.0470815477455624</v>
      </c>
      <c r="AG184">
        <v>3.50529773243982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1563202994.42609</v>
      </c>
      <c r="AU184">
        <v>517.624782608696</v>
      </c>
      <c r="AV184">
        <v>531.462086956522</v>
      </c>
      <c r="AW184">
        <v>13.8636434782609</v>
      </c>
      <c r="AX184">
        <v>13.8513130434783</v>
      </c>
      <c r="AY184">
        <v>500.023739130435</v>
      </c>
      <c r="AZ184">
        <v>101.101826086957</v>
      </c>
      <c r="BA184">
        <v>0.199940956521739</v>
      </c>
      <c r="BB184">
        <v>19.9946826086957</v>
      </c>
      <c r="BC184">
        <v>20.5658086956522</v>
      </c>
      <c r="BD184">
        <v>999.9</v>
      </c>
      <c r="BE184">
        <v>0</v>
      </c>
      <c r="BF184">
        <v>0</v>
      </c>
      <c r="BG184">
        <v>10003.857826087</v>
      </c>
      <c r="BH184">
        <v>0</v>
      </c>
      <c r="BI184">
        <v>24.9338739130435</v>
      </c>
      <c r="BJ184">
        <v>1499.98347826087</v>
      </c>
      <c r="BK184">
        <v>0.972996956521739</v>
      </c>
      <c r="BL184">
        <v>0.0270028</v>
      </c>
      <c r="BM184">
        <v>0</v>
      </c>
      <c r="BN184">
        <v>2.21722608695652</v>
      </c>
      <c r="BO184">
        <v>0</v>
      </c>
      <c r="BP184">
        <v>540.498043478261</v>
      </c>
      <c r="BQ184">
        <v>13121.852173913</v>
      </c>
      <c r="BR184">
        <v>35.875</v>
      </c>
      <c r="BS184">
        <v>38.1167826086957</v>
      </c>
      <c r="BT184">
        <v>37.2445217391304</v>
      </c>
      <c r="BU184">
        <v>36.4397391304348</v>
      </c>
      <c r="BV184">
        <v>35.75</v>
      </c>
      <c r="BW184">
        <v>1459.48347826087</v>
      </c>
      <c r="BX184">
        <v>40.5</v>
      </c>
      <c r="BY184">
        <v>0</v>
      </c>
      <c r="BZ184">
        <v>1563203062.7</v>
      </c>
      <c r="CA184">
        <v>2.19888846153846</v>
      </c>
      <c r="CB184">
        <v>0.245753855418047</v>
      </c>
      <c r="CC184">
        <v>-76.2997265637776</v>
      </c>
      <c r="CD184">
        <v>540.905576923077</v>
      </c>
      <c r="CE184">
        <v>15</v>
      </c>
      <c r="CF184">
        <v>1563202624.1</v>
      </c>
      <c r="CG184" t="s">
        <v>250</v>
      </c>
      <c r="CH184">
        <v>4</v>
      </c>
      <c r="CI184">
        <v>2.7</v>
      </c>
      <c r="CJ184">
        <v>0.032</v>
      </c>
      <c r="CK184">
        <v>400</v>
      </c>
      <c r="CL184">
        <v>14</v>
      </c>
      <c r="CM184">
        <v>0.57</v>
      </c>
      <c r="CN184">
        <v>0.18</v>
      </c>
      <c r="CO184">
        <v>-13.8165170731707</v>
      </c>
      <c r="CP184">
        <v>-0.544256445993009</v>
      </c>
      <c r="CQ184">
        <v>0.102688992694943</v>
      </c>
      <c r="CR184">
        <v>0</v>
      </c>
      <c r="CS184">
        <v>2.18497941176471</v>
      </c>
      <c r="CT184">
        <v>0.191749993739858</v>
      </c>
      <c r="CU184">
        <v>0.167575036361084</v>
      </c>
      <c r="CV184">
        <v>1</v>
      </c>
      <c r="CW184">
        <v>0.0120417390243902</v>
      </c>
      <c r="CX184">
        <v>0.0062580209059234</v>
      </c>
      <c r="CY184">
        <v>0.000813114238179824</v>
      </c>
      <c r="CZ184">
        <v>1</v>
      </c>
      <c r="DA184">
        <v>2</v>
      </c>
      <c r="DB184">
        <v>3</v>
      </c>
      <c r="DC184" t="s">
        <v>270</v>
      </c>
      <c r="DD184">
        <v>1.85578</v>
      </c>
      <c r="DE184">
        <v>1.85395</v>
      </c>
      <c r="DF184">
        <v>1.85502</v>
      </c>
      <c r="DG184">
        <v>1.85931</v>
      </c>
      <c r="DH184">
        <v>1.85372</v>
      </c>
      <c r="DI184">
        <v>1.85807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</v>
      </c>
      <c r="DZ184">
        <v>0.032</v>
      </c>
      <c r="EA184">
        <v>2</v>
      </c>
      <c r="EB184">
        <v>507.542</v>
      </c>
      <c r="EC184">
        <v>422.332</v>
      </c>
      <c r="ED184">
        <v>16.6017</v>
      </c>
      <c r="EE184">
        <v>21.9929</v>
      </c>
      <c r="EF184">
        <v>30</v>
      </c>
      <c r="EG184">
        <v>21.9277</v>
      </c>
      <c r="EH184">
        <v>21.9166</v>
      </c>
      <c r="EI184">
        <v>25.5903</v>
      </c>
      <c r="EJ184">
        <v>21.5328</v>
      </c>
      <c r="EK184">
        <v>0</v>
      </c>
      <c r="EL184">
        <v>16.6017</v>
      </c>
      <c r="EM184">
        <v>553.33</v>
      </c>
      <c r="EN184">
        <v>13.8913</v>
      </c>
      <c r="EO184">
        <v>101.965</v>
      </c>
      <c r="EP184">
        <v>102.405</v>
      </c>
    </row>
    <row r="185" spans="1:146">
      <c r="A185">
        <v>169</v>
      </c>
      <c r="B185">
        <v>1563203004.1</v>
      </c>
      <c r="C185">
        <v>336</v>
      </c>
      <c r="D185" t="s">
        <v>592</v>
      </c>
      <c r="E185" t="s">
        <v>593</v>
      </c>
      <c r="H185">
        <v>1563202996.42609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-0.0419830463195444</v>
      </c>
      <c r="AF185">
        <v>0.0471296474105475</v>
      </c>
      <c r="AG185">
        <v>3.50812471253953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1563202996.42609</v>
      </c>
      <c r="AU185">
        <v>520.960608695652</v>
      </c>
      <c r="AV185">
        <v>534.803347826087</v>
      </c>
      <c r="AW185">
        <v>13.8637304347826</v>
      </c>
      <c r="AX185">
        <v>13.8512260869565</v>
      </c>
      <c r="AY185">
        <v>500.015347826087</v>
      </c>
      <c r="AZ185">
        <v>101.102086956522</v>
      </c>
      <c r="BA185">
        <v>0.199904652173913</v>
      </c>
      <c r="BB185">
        <v>19.9939826086956</v>
      </c>
      <c r="BC185">
        <v>20.5667826086957</v>
      </c>
      <c r="BD185">
        <v>999.9</v>
      </c>
      <c r="BE185">
        <v>0</v>
      </c>
      <c r="BF185">
        <v>0</v>
      </c>
      <c r="BG185">
        <v>10014.052173913</v>
      </c>
      <c r="BH185">
        <v>0</v>
      </c>
      <c r="BI185">
        <v>25.4404869565217</v>
      </c>
      <c r="BJ185">
        <v>1499.98391304348</v>
      </c>
      <c r="BK185">
        <v>0.972996956521739</v>
      </c>
      <c r="BL185">
        <v>0.0270028</v>
      </c>
      <c r="BM185">
        <v>0</v>
      </c>
      <c r="BN185">
        <v>2.20731739130435</v>
      </c>
      <c r="BO185">
        <v>0</v>
      </c>
      <c r="BP185">
        <v>538.011565217391</v>
      </c>
      <c r="BQ185">
        <v>13121.8565217391</v>
      </c>
      <c r="BR185">
        <v>35.875</v>
      </c>
      <c r="BS185">
        <v>38.1140434782609</v>
      </c>
      <c r="BT185">
        <v>37.2445217391304</v>
      </c>
      <c r="BU185">
        <v>36.437</v>
      </c>
      <c r="BV185">
        <v>35.75</v>
      </c>
      <c r="BW185">
        <v>1459.48391304348</v>
      </c>
      <c r="BX185">
        <v>40.5</v>
      </c>
      <c r="BY185">
        <v>0</v>
      </c>
      <c r="BZ185">
        <v>1563203065.1</v>
      </c>
      <c r="CA185">
        <v>2.20413076923077</v>
      </c>
      <c r="CB185">
        <v>0.0426119807207133</v>
      </c>
      <c r="CC185">
        <v>-41.9156582470671</v>
      </c>
      <c r="CD185">
        <v>537.975961538462</v>
      </c>
      <c r="CE185">
        <v>15</v>
      </c>
      <c r="CF185">
        <v>1563202624.1</v>
      </c>
      <c r="CG185" t="s">
        <v>250</v>
      </c>
      <c r="CH185">
        <v>4</v>
      </c>
      <c r="CI185">
        <v>2.7</v>
      </c>
      <c r="CJ185">
        <v>0.032</v>
      </c>
      <c r="CK185">
        <v>400</v>
      </c>
      <c r="CL185">
        <v>14</v>
      </c>
      <c r="CM185">
        <v>0.57</v>
      </c>
      <c r="CN185">
        <v>0.18</v>
      </c>
      <c r="CO185">
        <v>-13.8075</v>
      </c>
      <c r="CP185">
        <v>-0.539320557491299</v>
      </c>
      <c r="CQ185">
        <v>0.103772927528353</v>
      </c>
      <c r="CR185">
        <v>0</v>
      </c>
      <c r="CS185">
        <v>2.19427941176471</v>
      </c>
      <c r="CT185">
        <v>0.261466610312772</v>
      </c>
      <c r="CU185">
        <v>0.171227701475536</v>
      </c>
      <c r="CV185">
        <v>1</v>
      </c>
      <c r="CW185">
        <v>0.0121278268292683</v>
      </c>
      <c r="CX185">
        <v>0.00558916515679464</v>
      </c>
      <c r="CY185">
        <v>0.000792913285642562</v>
      </c>
      <c r="CZ185">
        <v>1</v>
      </c>
      <c r="DA185">
        <v>2</v>
      </c>
      <c r="DB185">
        <v>3</v>
      </c>
      <c r="DC185" t="s">
        <v>270</v>
      </c>
      <c r="DD185">
        <v>1.85578</v>
      </c>
      <c r="DE185">
        <v>1.85395</v>
      </c>
      <c r="DF185">
        <v>1.85502</v>
      </c>
      <c r="DG185">
        <v>1.85932</v>
      </c>
      <c r="DH185">
        <v>1.85373</v>
      </c>
      <c r="DI185">
        <v>1.85808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</v>
      </c>
      <c r="DZ185">
        <v>0.032</v>
      </c>
      <c r="EA185">
        <v>2</v>
      </c>
      <c r="EB185">
        <v>507.696</v>
      </c>
      <c r="EC185">
        <v>422.204</v>
      </c>
      <c r="ED185">
        <v>16.6026</v>
      </c>
      <c r="EE185">
        <v>21.9929</v>
      </c>
      <c r="EF185">
        <v>29.9999</v>
      </c>
      <c r="EG185">
        <v>21.9277</v>
      </c>
      <c r="EH185">
        <v>21.9166</v>
      </c>
      <c r="EI185">
        <v>25.7229</v>
      </c>
      <c r="EJ185">
        <v>21.5328</v>
      </c>
      <c r="EK185">
        <v>0</v>
      </c>
      <c r="EL185">
        <v>16.6069</v>
      </c>
      <c r="EM185">
        <v>558.33</v>
      </c>
      <c r="EN185">
        <v>13.8913</v>
      </c>
      <c r="EO185">
        <v>101.965</v>
      </c>
      <c r="EP185">
        <v>102.405</v>
      </c>
    </row>
    <row r="186" spans="1:146">
      <c r="A186">
        <v>170</v>
      </c>
      <c r="B186">
        <v>1563203006.1</v>
      </c>
      <c r="C186">
        <v>338</v>
      </c>
      <c r="D186" t="s">
        <v>594</v>
      </c>
      <c r="E186" t="s">
        <v>595</v>
      </c>
      <c r="H186">
        <v>1563202998.42609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-0.0419521178054514</v>
      </c>
      <c r="AF186">
        <v>0.0470949274439915</v>
      </c>
      <c r="AG186">
        <v>3.506084204796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1563202998.42609</v>
      </c>
      <c r="AU186">
        <v>524.294130434783</v>
      </c>
      <c r="AV186">
        <v>538.174173913043</v>
      </c>
      <c r="AW186">
        <v>13.8637391304348</v>
      </c>
      <c r="AX186">
        <v>13.8511565217391</v>
      </c>
      <c r="AY186">
        <v>500.017913043478</v>
      </c>
      <c r="AZ186">
        <v>101.101956521739</v>
      </c>
      <c r="BA186">
        <v>0.199986304347826</v>
      </c>
      <c r="BB186">
        <v>19.9933956521739</v>
      </c>
      <c r="BC186">
        <v>20.566152173913</v>
      </c>
      <c r="BD186">
        <v>999.9</v>
      </c>
      <c r="BE186">
        <v>0</v>
      </c>
      <c r="BF186">
        <v>0</v>
      </c>
      <c r="BG186">
        <v>10006.687826087</v>
      </c>
      <c r="BH186">
        <v>0</v>
      </c>
      <c r="BI186">
        <v>25.9021739130435</v>
      </c>
      <c r="BJ186">
        <v>1499.9947826087</v>
      </c>
      <c r="BK186">
        <v>0.972997130434783</v>
      </c>
      <c r="BL186">
        <v>0.0270026</v>
      </c>
      <c r="BM186">
        <v>0</v>
      </c>
      <c r="BN186">
        <v>2.21821739130435</v>
      </c>
      <c r="BO186">
        <v>0</v>
      </c>
      <c r="BP186">
        <v>536.606869565217</v>
      </c>
      <c r="BQ186">
        <v>13121.952173913</v>
      </c>
      <c r="BR186">
        <v>35.875</v>
      </c>
      <c r="BS186">
        <v>38.1140434782609</v>
      </c>
      <c r="BT186">
        <v>37.2445217391304</v>
      </c>
      <c r="BU186">
        <v>36.437</v>
      </c>
      <c r="BV186">
        <v>35.75</v>
      </c>
      <c r="BW186">
        <v>1459.4947826087</v>
      </c>
      <c r="BX186">
        <v>40.5</v>
      </c>
      <c r="BY186">
        <v>0</v>
      </c>
      <c r="BZ186">
        <v>1563203066.9</v>
      </c>
      <c r="CA186">
        <v>2.22253846153846</v>
      </c>
      <c r="CB186">
        <v>0.424909417586894</v>
      </c>
      <c r="CC186">
        <v>-21.3217094407398</v>
      </c>
      <c r="CD186">
        <v>536.761153846154</v>
      </c>
      <c r="CE186">
        <v>15</v>
      </c>
      <c r="CF186">
        <v>1563202624.1</v>
      </c>
      <c r="CG186" t="s">
        <v>250</v>
      </c>
      <c r="CH186">
        <v>4</v>
      </c>
      <c r="CI186">
        <v>2.7</v>
      </c>
      <c r="CJ186">
        <v>0.032</v>
      </c>
      <c r="CK186">
        <v>400</v>
      </c>
      <c r="CL186">
        <v>14</v>
      </c>
      <c r="CM186">
        <v>0.57</v>
      </c>
      <c r="CN186">
        <v>0.18</v>
      </c>
      <c r="CO186">
        <v>-13.8384073170732</v>
      </c>
      <c r="CP186">
        <v>-0.479573519163733</v>
      </c>
      <c r="CQ186">
        <v>0.0968024878491121</v>
      </c>
      <c r="CR186">
        <v>1</v>
      </c>
      <c r="CS186">
        <v>2.19627058823529</v>
      </c>
      <c r="CT186">
        <v>0.145453461875579</v>
      </c>
      <c r="CU186">
        <v>0.168937793162091</v>
      </c>
      <c r="CV186">
        <v>1</v>
      </c>
      <c r="CW186">
        <v>0.0122654341463415</v>
      </c>
      <c r="CX186">
        <v>0.00545905714285736</v>
      </c>
      <c r="CY186">
        <v>0.000788492067364943</v>
      </c>
      <c r="CZ186">
        <v>1</v>
      </c>
      <c r="DA186">
        <v>3</v>
      </c>
      <c r="DB186">
        <v>3</v>
      </c>
      <c r="DC186" t="s">
        <v>251</v>
      </c>
      <c r="DD186">
        <v>1.85577</v>
      </c>
      <c r="DE186">
        <v>1.85395</v>
      </c>
      <c r="DF186">
        <v>1.85501</v>
      </c>
      <c r="DG186">
        <v>1.85933</v>
      </c>
      <c r="DH186">
        <v>1.85371</v>
      </c>
      <c r="DI186">
        <v>1.85808</v>
      </c>
      <c r="DJ186">
        <v>1.85532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</v>
      </c>
      <c r="DZ186">
        <v>0.032</v>
      </c>
      <c r="EA186">
        <v>2</v>
      </c>
      <c r="EB186">
        <v>507.573</v>
      </c>
      <c r="EC186">
        <v>422.29</v>
      </c>
      <c r="ED186">
        <v>16.6032</v>
      </c>
      <c r="EE186">
        <v>21.9929</v>
      </c>
      <c r="EF186">
        <v>29.9999</v>
      </c>
      <c r="EG186">
        <v>21.9277</v>
      </c>
      <c r="EH186">
        <v>21.9166</v>
      </c>
      <c r="EI186">
        <v>25.8701</v>
      </c>
      <c r="EJ186">
        <v>21.5328</v>
      </c>
      <c r="EK186">
        <v>0</v>
      </c>
      <c r="EL186">
        <v>16.6069</v>
      </c>
      <c r="EM186">
        <v>563.33</v>
      </c>
      <c r="EN186">
        <v>13.8913</v>
      </c>
      <c r="EO186">
        <v>101.965</v>
      </c>
      <c r="EP186">
        <v>102.406</v>
      </c>
    </row>
    <row r="187" spans="1:146">
      <c r="A187">
        <v>171</v>
      </c>
      <c r="B187">
        <v>1563203008.1</v>
      </c>
      <c r="C187">
        <v>340</v>
      </c>
      <c r="D187" t="s">
        <v>596</v>
      </c>
      <c r="E187" t="s">
        <v>597</v>
      </c>
      <c r="H187">
        <v>1563203000.42609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-0.0419154500320243</v>
      </c>
      <c r="AF187">
        <v>0.0470537646560462</v>
      </c>
      <c r="AG187">
        <v>3.50366436243297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1563203000.42609</v>
      </c>
      <c r="AU187">
        <v>527.631913043478</v>
      </c>
      <c r="AV187">
        <v>541.51547826087</v>
      </c>
      <c r="AW187">
        <v>13.8636913043478</v>
      </c>
      <c r="AX187">
        <v>13.8510086956522</v>
      </c>
      <c r="AY187">
        <v>500.026260869565</v>
      </c>
      <c r="AZ187">
        <v>101.101695652174</v>
      </c>
      <c r="BA187">
        <v>0.199998956521739</v>
      </c>
      <c r="BB187">
        <v>19.9936</v>
      </c>
      <c r="BC187">
        <v>20.5641652173913</v>
      </c>
      <c r="BD187">
        <v>999.9</v>
      </c>
      <c r="BE187">
        <v>0</v>
      </c>
      <c r="BF187">
        <v>0</v>
      </c>
      <c r="BG187">
        <v>9997.96739130435</v>
      </c>
      <c r="BH187">
        <v>0</v>
      </c>
      <c r="BI187">
        <v>26.1555043478261</v>
      </c>
      <c r="BJ187">
        <v>1499.99434782609</v>
      </c>
      <c r="BK187">
        <v>0.972997130434783</v>
      </c>
      <c r="BL187">
        <v>0.0270026</v>
      </c>
      <c r="BM187">
        <v>0</v>
      </c>
      <c r="BN187">
        <v>2.22071739130435</v>
      </c>
      <c r="BO187">
        <v>0</v>
      </c>
      <c r="BP187">
        <v>535.891086956522</v>
      </c>
      <c r="BQ187">
        <v>13121.947826087</v>
      </c>
      <c r="BR187">
        <v>35.875</v>
      </c>
      <c r="BS187">
        <v>38.1113043478261</v>
      </c>
      <c r="BT187">
        <v>37.2390434782609</v>
      </c>
      <c r="BU187">
        <v>36.437</v>
      </c>
      <c r="BV187">
        <v>35.75</v>
      </c>
      <c r="BW187">
        <v>1459.49434782609</v>
      </c>
      <c r="BX187">
        <v>40.5</v>
      </c>
      <c r="BY187">
        <v>0</v>
      </c>
      <c r="BZ187">
        <v>1563203068.7</v>
      </c>
      <c r="CA187">
        <v>2.23819230769231</v>
      </c>
      <c r="CB187">
        <v>0.987911124981067</v>
      </c>
      <c r="CC187">
        <v>-15.499658197792</v>
      </c>
      <c r="CD187">
        <v>536.078653846154</v>
      </c>
      <c r="CE187">
        <v>15</v>
      </c>
      <c r="CF187">
        <v>1563202624.1</v>
      </c>
      <c r="CG187" t="s">
        <v>250</v>
      </c>
      <c r="CH187">
        <v>4</v>
      </c>
      <c r="CI187">
        <v>2.7</v>
      </c>
      <c r="CJ187">
        <v>0.032</v>
      </c>
      <c r="CK187">
        <v>400</v>
      </c>
      <c r="CL187">
        <v>14</v>
      </c>
      <c r="CM187">
        <v>0.57</v>
      </c>
      <c r="CN187">
        <v>0.18</v>
      </c>
      <c r="CO187">
        <v>-13.8578487804878</v>
      </c>
      <c r="CP187">
        <v>-0.489689895470365</v>
      </c>
      <c r="CQ187">
        <v>0.097344317538567</v>
      </c>
      <c r="CR187">
        <v>1</v>
      </c>
      <c r="CS187">
        <v>2.23308235294118</v>
      </c>
      <c r="CT187">
        <v>0.366841066733712</v>
      </c>
      <c r="CU187">
        <v>0.174555484977242</v>
      </c>
      <c r="CV187">
        <v>1</v>
      </c>
      <c r="CW187">
        <v>0.0124881073170732</v>
      </c>
      <c r="CX187">
        <v>0.00373748989547047</v>
      </c>
      <c r="CY187">
        <v>0.000630648870798278</v>
      </c>
      <c r="CZ187">
        <v>1</v>
      </c>
      <c r="DA187">
        <v>3</v>
      </c>
      <c r="DB187">
        <v>3</v>
      </c>
      <c r="DC187" t="s">
        <v>251</v>
      </c>
      <c r="DD187">
        <v>1.85577</v>
      </c>
      <c r="DE187">
        <v>1.85395</v>
      </c>
      <c r="DF187">
        <v>1.85502</v>
      </c>
      <c r="DG187">
        <v>1.85933</v>
      </c>
      <c r="DH187">
        <v>1.85371</v>
      </c>
      <c r="DI187">
        <v>1.85808</v>
      </c>
      <c r="DJ187">
        <v>1.85532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</v>
      </c>
      <c r="DZ187">
        <v>0.032</v>
      </c>
      <c r="EA187">
        <v>2</v>
      </c>
      <c r="EB187">
        <v>507.727</v>
      </c>
      <c r="EC187">
        <v>422.275</v>
      </c>
      <c r="ED187">
        <v>16.6051</v>
      </c>
      <c r="EE187">
        <v>21.9929</v>
      </c>
      <c r="EF187">
        <v>29.9999</v>
      </c>
      <c r="EG187">
        <v>21.9277</v>
      </c>
      <c r="EH187">
        <v>21.9166</v>
      </c>
      <c r="EI187">
        <v>25.9621</v>
      </c>
      <c r="EJ187">
        <v>21.5328</v>
      </c>
      <c r="EK187">
        <v>0</v>
      </c>
      <c r="EL187">
        <v>16.6069</v>
      </c>
      <c r="EM187">
        <v>563.33</v>
      </c>
      <c r="EN187">
        <v>13.8913</v>
      </c>
      <c r="EO187">
        <v>101.964</v>
      </c>
      <c r="EP187">
        <v>102.406</v>
      </c>
    </row>
    <row r="188" spans="1:146">
      <c r="A188">
        <v>172</v>
      </c>
      <c r="B188">
        <v>1563203010.1</v>
      </c>
      <c r="C188">
        <v>342</v>
      </c>
      <c r="D188" t="s">
        <v>598</v>
      </c>
      <c r="E188" t="s">
        <v>599</v>
      </c>
      <c r="H188">
        <v>1563203002.42609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-0.041880927855402</v>
      </c>
      <c r="AF188">
        <v>0.0470150104884789</v>
      </c>
      <c r="AG188">
        <v>3.50138543460974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1563203002.42609</v>
      </c>
      <c r="AU188">
        <v>530.970913043478</v>
      </c>
      <c r="AV188">
        <v>544.850043478261</v>
      </c>
      <c r="AW188">
        <v>13.8636782608696</v>
      </c>
      <c r="AX188">
        <v>13.850747826087</v>
      </c>
      <c r="AY188">
        <v>500.02352173913</v>
      </c>
      <c r="AZ188">
        <v>101.101434782609</v>
      </c>
      <c r="BA188">
        <v>0.200013434782609</v>
      </c>
      <c r="BB188">
        <v>19.994052173913</v>
      </c>
      <c r="BC188">
        <v>20.5634826086957</v>
      </c>
      <c r="BD188">
        <v>999.9</v>
      </c>
      <c r="BE188">
        <v>0</v>
      </c>
      <c r="BF188">
        <v>0</v>
      </c>
      <c r="BG188">
        <v>9989.75869565217</v>
      </c>
      <c r="BH188">
        <v>0</v>
      </c>
      <c r="BI188">
        <v>26.2928</v>
      </c>
      <c r="BJ188">
        <v>1500.0047826087</v>
      </c>
      <c r="BK188">
        <v>0.972997304347826</v>
      </c>
      <c r="BL188">
        <v>0.0270024</v>
      </c>
      <c r="BM188">
        <v>0</v>
      </c>
      <c r="BN188">
        <v>2.24565217391304</v>
      </c>
      <c r="BO188">
        <v>0</v>
      </c>
      <c r="BP188">
        <v>535.811347826087</v>
      </c>
      <c r="BQ188">
        <v>13122.0391304348</v>
      </c>
      <c r="BR188">
        <v>35.875</v>
      </c>
      <c r="BS188">
        <v>38.1140434782609</v>
      </c>
      <c r="BT188">
        <v>37.2335652173913</v>
      </c>
      <c r="BU188">
        <v>36.437</v>
      </c>
      <c r="BV188">
        <v>35.75</v>
      </c>
      <c r="BW188">
        <v>1459.5047826087</v>
      </c>
      <c r="BX188">
        <v>40.5</v>
      </c>
      <c r="BY188">
        <v>0</v>
      </c>
      <c r="BZ188">
        <v>1563203071.1</v>
      </c>
      <c r="CA188">
        <v>2.2616</v>
      </c>
      <c r="CB188">
        <v>1.19291624290921</v>
      </c>
      <c r="CC188">
        <v>-3.28512828778383</v>
      </c>
      <c r="CD188">
        <v>536.009615384615</v>
      </c>
      <c r="CE188">
        <v>15</v>
      </c>
      <c r="CF188">
        <v>1563202624.1</v>
      </c>
      <c r="CG188" t="s">
        <v>250</v>
      </c>
      <c r="CH188">
        <v>4</v>
      </c>
      <c r="CI188">
        <v>2.7</v>
      </c>
      <c r="CJ188">
        <v>0.032</v>
      </c>
      <c r="CK188">
        <v>400</v>
      </c>
      <c r="CL188">
        <v>14</v>
      </c>
      <c r="CM188">
        <v>0.57</v>
      </c>
      <c r="CN188">
        <v>0.18</v>
      </c>
      <c r="CO188">
        <v>-13.8607463414634</v>
      </c>
      <c r="CP188">
        <v>-0.336470383275285</v>
      </c>
      <c r="CQ188">
        <v>0.0964409717039416</v>
      </c>
      <c r="CR188">
        <v>1</v>
      </c>
      <c r="CS188">
        <v>2.24182352941176</v>
      </c>
      <c r="CT188">
        <v>0.516672020287451</v>
      </c>
      <c r="CU188">
        <v>0.170973455213209</v>
      </c>
      <c r="CV188">
        <v>1</v>
      </c>
      <c r="CW188">
        <v>0.0126911268292683</v>
      </c>
      <c r="CX188">
        <v>0.00284243205574899</v>
      </c>
      <c r="CY188">
        <v>0.000545558144729038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1.85395</v>
      </c>
      <c r="DF188">
        <v>1.85502</v>
      </c>
      <c r="DG188">
        <v>1.85932</v>
      </c>
      <c r="DH188">
        <v>1.85372</v>
      </c>
      <c r="DI188">
        <v>1.85808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</v>
      </c>
      <c r="DZ188">
        <v>0.032</v>
      </c>
      <c r="EA188">
        <v>2</v>
      </c>
      <c r="EB188">
        <v>507.681</v>
      </c>
      <c r="EC188">
        <v>422.318</v>
      </c>
      <c r="ED188">
        <v>16.6076</v>
      </c>
      <c r="EE188">
        <v>21.9927</v>
      </c>
      <c r="EF188">
        <v>29.9999</v>
      </c>
      <c r="EG188">
        <v>21.9277</v>
      </c>
      <c r="EH188">
        <v>21.9166</v>
      </c>
      <c r="EI188">
        <v>26.0934</v>
      </c>
      <c r="EJ188">
        <v>21.5328</v>
      </c>
      <c r="EK188">
        <v>0</v>
      </c>
      <c r="EL188">
        <v>16.6112</v>
      </c>
      <c r="EM188">
        <v>568.33</v>
      </c>
      <c r="EN188">
        <v>13.8913</v>
      </c>
      <c r="EO188">
        <v>101.963</v>
      </c>
      <c r="EP188">
        <v>102.405</v>
      </c>
    </row>
    <row r="189" spans="1:146">
      <c r="A189">
        <v>173</v>
      </c>
      <c r="B189">
        <v>1563203012.1</v>
      </c>
      <c r="C189">
        <v>344</v>
      </c>
      <c r="D189" t="s">
        <v>600</v>
      </c>
      <c r="E189" t="s">
        <v>601</v>
      </c>
      <c r="H189">
        <v>1563203004.42609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-0.0418769001752246</v>
      </c>
      <c r="AF189">
        <v>0.0470104890646356</v>
      </c>
      <c r="AG189">
        <v>3.50111951051817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1563203004.42609</v>
      </c>
      <c r="AU189">
        <v>534.306130434783</v>
      </c>
      <c r="AV189">
        <v>548.207043478261</v>
      </c>
      <c r="AW189">
        <v>13.8636565217391</v>
      </c>
      <c r="AX189">
        <v>13.8505304347826</v>
      </c>
      <c r="AY189">
        <v>500.015956521739</v>
      </c>
      <c r="AZ189">
        <v>101.101304347826</v>
      </c>
      <c r="BA189">
        <v>0.19998847826087</v>
      </c>
      <c r="BB189">
        <v>19.9940347826087</v>
      </c>
      <c r="BC189">
        <v>20.5647739130435</v>
      </c>
      <c r="BD189">
        <v>999.9</v>
      </c>
      <c r="BE189">
        <v>0</v>
      </c>
      <c r="BF189">
        <v>0</v>
      </c>
      <c r="BG189">
        <v>9988.81086956522</v>
      </c>
      <c r="BH189">
        <v>0</v>
      </c>
      <c r="BI189">
        <v>26.4839086956522</v>
      </c>
      <c r="BJ189">
        <v>1500.00304347826</v>
      </c>
      <c r="BK189">
        <v>0.972996956521739</v>
      </c>
      <c r="BL189">
        <v>0.0270028</v>
      </c>
      <c r="BM189">
        <v>0</v>
      </c>
      <c r="BN189">
        <v>2.23977826086957</v>
      </c>
      <c r="BO189">
        <v>0</v>
      </c>
      <c r="BP189">
        <v>535.675260869565</v>
      </c>
      <c r="BQ189">
        <v>13122.0304347826</v>
      </c>
      <c r="BR189">
        <v>35.875</v>
      </c>
      <c r="BS189">
        <v>38.1058260869565</v>
      </c>
      <c r="BT189">
        <v>37.225347826087</v>
      </c>
      <c r="BU189">
        <v>36.437</v>
      </c>
      <c r="BV189">
        <v>35.75</v>
      </c>
      <c r="BW189">
        <v>1459.50217391304</v>
      </c>
      <c r="BX189">
        <v>40.5008695652174</v>
      </c>
      <c r="BY189">
        <v>0</v>
      </c>
      <c r="BZ189">
        <v>1563203072.9</v>
      </c>
      <c r="CA189">
        <v>2.26829615384615</v>
      </c>
      <c r="CB189">
        <v>0.348666667317761</v>
      </c>
      <c r="CC189">
        <v>0.653333273480613</v>
      </c>
      <c r="CD189">
        <v>535.839307692308</v>
      </c>
      <c r="CE189">
        <v>15</v>
      </c>
      <c r="CF189">
        <v>1563202624.1</v>
      </c>
      <c r="CG189" t="s">
        <v>250</v>
      </c>
      <c r="CH189">
        <v>4</v>
      </c>
      <c r="CI189">
        <v>2.7</v>
      </c>
      <c r="CJ189">
        <v>0.032</v>
      </c>
      <c r="CK189">
        <v>400</v>
      </c>
      <c r="CL189">
        <v>14</v>
      </c>
      <c r="CM189">
        <v>0.57</v>
      </c>
      <c r="CN189">
        <v>0.18</v>
      </c>
      <c r="CO189">
        <v>-13.8882365853659</v>
      </c>
      <c r="CP189">
        <v>-0.166595121951225</v>
      </c>
      <c r="CQ189">
        <v>0.0803206614857658</v>
      </c>
      <c r="CR189">
        <v>1</v>
      </c>
      <c r="CS189">
        <v>2.24832941176471</v>
      </c>
      <c r="CT189">
        <v>0.494693276574696</v>
      </c>
      <c r="CU189">
        <v>0.178987463460781</v>
      </c>
      <c r="CV189">
        <v>1</v>
      </c>
      <c r="CW189">
        <v>0.0128011926829268</v>
      </c>
      <c r="CX189">
        <v>0.00488631428571419</v>
      </c>
      <c r="CY189">
        <v>0.000650323868804386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1.85396</v>
      </c>
      <c r="DF189">
        <v>1.85501</v>
      </c>
      <c r="DG189">
        <v>1.85932</v>
      </c>
      <c r="DH189">
        <v>1.85372</v>
      </c>
      <c r="DI189">
        <v>1.85806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</v>
      </c>
      <c r="DZ189">
        <v>0.032</v>
      </c>
      <c r="EA189">
        <v>2</v>
      </c>
      <c r="EB189">
        <v>507.481</v>
      </c>
      <c r="EC189">
        <v>422.433</v>
      </c>
      <c r="ED189">
        <v>16.6093</v>
      </c>
      <c r="EE189">
        <v>21.9917</v>
      </c>
      <c r="EF189">
        <v>29.9999</v>
      </c>
      <c r="EG189">
        <v>21.9277</v>
      </c>
      <c r="EH189">
        <v>21.9166</v>
      </c>
      <c r="EI189">
        <v>26.2435</v>
      </c>
      <c r="EJ189">
        <v>21.5328</v>
      </c>
      <c r="EK189">
        <v>0</v>
      </c>
      <c r="EL189">
        <v>16.6112</v>
      </c>
      <c r="EM189">
        <v>573.33</v>
      </c>
      <c r="EN189">
        <v>13.8913</v>
      </c>
      <c r="EO189">
        <v>101.964</v>
      </c>
      <c r="EP189">
        <v>102.405</v>
      </c>
    </row>
    <row r="190" spans="1:146">
      <c r="A190">
        <v>174</v>
      </c>
      <c r="B190">
        <v>1563203014.1</v>
      </c>
      <c r="C190">
        <v>346</v>
      </c>
      <c r="D190" t="s">
        <v>602</v>
      </c>
      <c r="E190" t="s">
        <v>603</v>
      </c>
      <c r="H190">
        <v>1563203006.42609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-0.0418890778017237</v>
      </c>
      <c r="AF190">
        <v>0.0470241595171995</v>
      </c>
      <c r="AG190">
        <v>3.50192350023423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1563203006.42609</v>
      </c>
      <c r="AU190">
        <v>537.640956521739</v>
      </c>
      <c r="AV190">
        <v>551.529913043478</v>
      </c>
      <c r="AW190">
        <v>13.8635173913043</v>
      </c>
      <c r="AX190">
        <v>13.8503391304348</v>
      </c>
      <c r="AY190">
        <v>500.023260869565</v>
      </c>
      <c r="AZ190">
        <v>101.101</v>
      </c>
      <c r="BA190">
        <v>0.199973173913044</v>
      </c>
      <c r="BB190">
        <v>19.9938826086957</v>
      </c>
      <c r="BC190">
        <v>20.5654869565217</v>
      </c>
      <c r="BD190">
        <v>999.9</v>
      </c>
      <c r="BE190">
        <v>0</v>
      </c>
      <c r="BF190">
        <v>0</v>
      </c>
      <c r="BG190">
        <v>9991.74565217391</v>
      </c>
      <c r="BH190">
        <v>0</v>
      </c>
      <c r="BI190">
        <v>26.798747826087</v>
      </c>
      <c r="BJ190">
        <v>1500.01217391304</v>
      </c>
      <c r="BK190">
        <v>0.972997130434783</v>
      </c>
      <c r="BL190">
        <v>0.0270026</v>
      </c>
      <c r="BM190">
        <v>0</v>
      </c>
      <c r="BN190">
        <v>2.23093043478261</v>
      </c>
      <c r="BO190">
        <v>0</v>
      </c>
      <c r="BP190">
        <v>535.240260869565</v>
      </c>
      <c r="BQ190">
        <v>13122.1043478261</v>
      </c>
      <c r="BR190">
        <v>35.8695217391304</v>
      </c>
      <c r="BS190">
        <v>38.0976086956522</v>
      </c>
      <c r="BT190">
        <v>37.2171304347826</v>
      </c>
      <c r="BU190">
        <v>36.437</v>
      </c>
      <c r="BV190">
        <v>35.75</v>
      </c>
      <c r="BW190">
        <v>1459.51130434783</v>
      </c>
      <c r="BX190">
        <v>40.5008695652174</v>
      </c>
      <c r="BY190">
        <v>0</v>
      </c>
      <c r="BZ190">
        <v>1563203074.7</v>
      </c>
      <c r="CA190">
        <v>2.26558461538462</v>
      </c>
      <c r="CB190">
        <v>-0.0519179476298805</v>
      </c>
      <c r="CC190">
        <v>0.953435855187883</v>
      </c>
      <c r="CD190">
        <v>535.354</v>
      </c>
      <c r="CE190">
        <v>15</v>
      </c>
      <c r="CF190">
        <v>1563202624.1</v>
      </c>
      <c r="CG190" t="s">
        <v>250</v>
      </c>
      <c r="CH190">
        <v>4</v>
      </c>
      <c r="CI190">
        <v>2.7</v>
      </c>
      <c r="CJ190">
        <v>0.032</v>
      </c>
      <c r="CK190">
        <v>400</v>
      </c>
      <c r="CL190">
        <v>14</v>
      </c>
      <c r="CM190">
        <v>0.57</v>
      </c>
      <c r="CN190">
        <v>0.18</v>
      </c>
      <c r="CO190">
        <v>-13.890212195122</v>
      </c>
      <c r="CP190">
        <v>-0.162930313588851</v>
      </c>
      <c r="CQ190">
        <v>0.0792594972231055</v>
      </c>
      <c r="CR190">
        <v>1</v>
      </c>
      <c r="CS190">
        <v>2.23317941176471</v>
      </c>
      <c r="CT190">
        <v>0.403371578815771</v>
      </c>
      <c r="CU190">
        <v>0.168434085168985</v>
      </c>
      <c r="CV190">
        <v>1</v>
      </c>
      <c r="CW190">
        <v>0.0129729902439024</v>
      </c>
      <c r="CX190">
        <v>0.00518062160278743</v>
      </c>
      <c r="CY190">
        <v>0.000684488298036366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1.85395</v>
      </c>
      <c r="DF190">
        <v>1.85502</v>
      </c>
      <c r="DG190">
        <v>1.85932</v>
      </c>
      <c r="DH190">
        <v>1.8537</v>
      </c>
      <c r="DI190">
        <v>1.85807</v>
      </c>
      <c r="DJ190">
        <v>1.85532</v>
      </c>
      <c r="DK190">
        <v>1.85393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</v>
      </c>
      <c r="DZ190">
        <v>0.032</v>
      </c>
      <c r="EA190">
        <v>2</v>
      </c>
      <c r="EB190">
        <v>507.789</v>
      </c>
      <c r="EC190">
        <v>422.29</v>
      </c>
      <c r="ED190">
        <v>16.6112</v>
      </c>
      <c r="EE190">
        <v>21.991</v>
      </c>
      <c r="EF190">
        <v>30</v>
      </c>
      <c r="EG190">
        <v>21.9277</v>
      </c>
      <c r="EH190">
        <v>21.9166</v>
      </c>
      <c r="EI190">
        <v>26.3369</v>
      </c>
      <c r="EJ190">
        <v>21.5328</v>
      </c>
      <c r="EK190">
        <v>0</v>
      </c>
      <c r="EL190">
        <v>16.6146</v>
      </c>
      <c r="EM190">
        <v>573.33</v>
      </c>
      <c r="EN190">
        <v>13.8913</v>
      </c>
      <c r="EO190">
        <v>101.965</v>
      </c>
      <c r="EP190">
        <v>102.406</v>
      </c>
    </row>
    <row r="191" spans="1:146">
      <c r="A191">
        <v>175</v>
      </c>
      <c r="B191">
        <v>1563203016.1</v>
      </c>
      <c r="C191">
        <v>348</v>
      </c>
      <c r="D191" t="s">
        <v>604</v>
      </c>
      <c r="E191" t="s">
        <v>605</v>
      </c>
      <c r="H191">
        <v>1563203008.42609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-0.0418806417235128</v>
      </c>
      <c r="AF191">
        <v>0.0470146892803668</v>
      </c>
      <c r="AG191">
        <v>3.50136654329665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1563203008.42609</v>
      </c>
      <c r="AU191">
        <v>540.972652173913</v>
      </c>
      <c r="AV191">
        <v>554.850826086957</v>
      </c>
      <c r="AW191">
        <v>13.863347826087</v>
      </c>
      <c r="AX191">
        <v>13.8501304347826</v>
      </c>
      <c r="AY191">
        <v>500.024739130435</v>
      </c>
      <c r="AZ191">
        <v>101.100695652174</v>
      </c>
      <c r="BA191">
        <v>0.200001130434783</v>
      </c>
      <c r="BB191">
        <v>19.9936304347826</v>
      </c>
      <c r="BC191">
        <v>20.5651130434783</v>
      </c>
      <c r="BD191">
        <v>999.9</v>
      </c>
      <c r="BE191">
        <v>0</v>
      </c>
      <c r="BF191">
        <v>0</v>
      </c>
      <c r="BG191">
        <v>9989.76347826087</v>
      </c>
      <c r="BH191">
        <v>0</v>
      </c>
      <c r="BI191">
        <v>27.2198347826087</v>
      </c>
      <c r="BJ191">
        <v>1500.00086956522</v>
      </c>
      <c r="BK191">
        <v>0.972996782608696</v>
      </c>
      <c r="BL191">
        <v>0.027003</v>
      </c>
      <c r="BM191">
        <v>0</v>
      </c>
      <c r="BN191">
        <v>2.23458260869565</v>
      </c>
      <c r="BO191">
        <v>0</v>
      </c>
      <c r="BP191">
        <v>535.144782608696</v>
      </c>
      <c r="BQ191">
        <v>13122.0043478261</v>
      </c>
      <c r="BR191">
        <v>35.8695217391304</v>
      </c>
      <c r="BS191">
        <v>38.0948695652174</v>
      </c>
      <c r="BT191">
        <v>37.2089130434783</v>
      </c>
      <c r="BU191">
        <v>36.437</v>
      </c>
      <c r="BV191">
        <v>35.75</v>
      </c>
      <c r="BW191">
        <v>1459.49956521739</v>
      </c>
      <c r="BX191">
        <v>40.5013043478261</v>
      </c>
      <c r="BY191">
        <v>0</v>
      </c>
      <c r="BZ191">
        <v>1563203077.1</v>
      </c>
      <c r="CA191">
        <v>2.26821923076923</v>
      </c>
      <c r="CB191">
        <v>-0.117644442691297</v>
      </c>
      <c r="CC191">
        <v>0.56724782560469</v>
      </c>
      <c r="CD191">
        <v>535.226</v>
      </c>
      <c r="CE191">
        <v>15</v>
      </c>
      <c r="CF191">
        <v>1563202624.1</v>
      </c>
      <c r="CG191" t="s">
        <v>250</v>
      </c>
      <c r="CH191">
        <v>4</v>
      </c>
      <c r="CI191">
        <v>2.7</v>
      </c>
      <c r="CJ191">
        <v>0.032</v>
      </c>
      <c r="CK191">
        <v>400</v>
      </c>
      <c r="CL191">
        <v>14</v>
      </c>
      <c r="CM191">
        <v>0.57</v>
      </c>
      <c r="CN191">
        <v>0.18</v>
      </c>
      <c r="CO191">
        <v>-13.8754609756098</v>
      </c>
      <c r="CP191">
        <v>-0.0230487804877876</v>
      </c>
      <c r="CQ191">
        <v>0.0874471181749116</v>
      </c>
      <c r="CR191">
        <v>1</v>
      </c>
      <c r="CS191">
        <v>2.24325</v>
      </c>
      <c r="CT191">
        <v>0.326713440405786</v>
      </c>
      <c r="CU191">
        <v>0.147311605009885</v>
      </c>
      <c r="CV191">
        <v>1</v>
      </c>
      <c r="CW191">
        <v>0.013128556097561</v>
      </c>
      <c r="CX191">
        <v>0.0033000564459931</v>
      </c>
      <c r="CY191">
        <v>0.000544011141407062</v>
      </c>
      <c r="CZ191">
        <v>1</v>
      </c>
      <c r="DA191">
        <v>3</v>
      </c>
      <c r="DB191">
        <v>3</v>
      </c>
      <c r="DC191" t="s">
        <v>251</v>
      </c>
      <c r="DD191">
        <v>1.85577</v>
      </c>
      <c r="DE191">
        <v>1.85394</v>
      </c>
      <c r="DF191">
        <v>1.85502</v>
      </c>
      <c r="DG191">
        <v>1.85931</v>
      </c>
      <c r="DH191">
        <v>1.85368</v>
      </c>
      <c r="DI191">
        <v>1.85808</v>
      </c>
      <c r="DJ191">
        <v>1.85532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</v>
      </c>
      <c r="DZ191">
        <v>0.032</v>
      </c>
      <c r="EA191">
        <v>2</v>
      </c>
      <c r="EB191">
        <v>507.758</v>
      </c>
      <c r="EC191">
        <v>422.419</v>
      </c>
      <c r="ED191">
        <v>16.6126</v>
      </c>
      <c r="EE191">
        <v>21.991</v>
      </c>
      <c r="EF191">
        <v>30.0001</v>
      </c>
      <c r="EG191">
        <v>21.9277</v>
      </c>
      <c r="EH191">
        <v>21.9166</v>
      </c>
      <c r="EI191">
        <v>26.468</v>
      </c>
      <c r="EJ191">
        <v>21.5328</v>
      </c>
      <c r="EK191">
        <v>0</v>
      </c>
      <c r="EL191">
        <v>16.6146</v>
      </c>
      <c r="EM191">
        <v>578.33</v>
      </c>
      <c r="EN191">
        <v>13.8913</v>
      </c>
      <c r="EO191">
        <v>101.965</v>
      </c>
      <c r="EP191">
        <v>102.406</v>
      </c>
    </row>
    <row r="192" spans="1:146">
      <c r="A192">
        <v>176</v>
      </c>
      <c r="B192">
        <v>1563203018.1</v>
      </c>
      <c r="C192">
        <v>350</v>
      </c>
      <c r="D192" t="s">
        <v>606</v>
      </c>
      <c r="E192" t="s">
        <v>607</v>
      </c>
      <c r="H192">
        <v>1563203010.42609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-0.041891469998797</v>
      </c>
      <c r="AF192">
        <v>0.0470268449679823</v>
      </c>
      <c r="AG192">
        <v>3.5020814279039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1563203010.42609</v>
      </c>
      <c r="AU192">
        <v>544.299826086957</v>
      </c>
      <c r="AV192">
        <v>558.201695652174</v>
      </c>
      <c r="AW192">
        <v>13.8632260869565</v>
      </c>
      <c r="AX192">
        <v>13.85</v>
      </c>
      <c r="AY192">
        <v>500.023434782609</v>
      </c>
      <c r="AZ192">
        <v>101.10047826087</v>
      </c>
      <c r="BA192">
        <v>0.199958304347826</v>
      </c>
      <c r="BB192">
        <v>19.9934086956522</v>
      </c>
      <c r="BC192">
        <v>20.563652173913</v>
      </c>
      <c r="BD192">
        <v>999.9</v>
      </c>
      <c r="BE192">
        <v>0</v>
      </c>
      <c r="BF192">
        <v>0</v>
      </c>
      <c r="BG192">
        <v>9992.36782608696</v>
      </c>
      <c r="BH192">
        <v>0</v>
      </c>
      <c r="BI192">
        <v>27.5529913043478</v>
      </c>
      <c r="BJ192">
        <v>1500.02043478261</v>
      </c>
      <c r="BK192">
        <v>0.972997130434783</v>
      </c>
      <c r="BL192">
        <v>0.0270026</v>
      </c>
      <c r="BM192">
        <v>0</v>
      </c>
      <c r="BN192">
        <v>2.23746956521739</v>
      </c>
      <c r="BO192">
        <v>0</v>
      </c>
      <c r="BP192">
        <v>535.429565217391</v>
      </c>
      <c r="BQ192">
        <v>13122.1695652174</v>
      </c>
      <c r="BR192">
        <v>35.8695217391304</v>
      </c>
      <c r="BS192">
        <v>38.0893913043478</v>
      </c>
      <c r="BT192">
        <v>37.2061739130435</v>
      </c>
      <c r="BU192">
        <v>36.437</v>
      </c>
      <c r="BV192">
        <v>35.75</v>
      </c>
      <c r="BW192">
        <v>1459.51913043478</v>
      </c>
      <c r="BX192">
        <v>40.5013043478261</v>
      </c>
      <c r="BY192">
        <v>0</v>
      </c>
      <c r="BZ192">
        <v>1563203078.9</v>
      </c>
      <c r="CA192">
        <v>2.26618846153846</v>
      </c>
      <c r="CB192">
        <v>-0.546676924512889</v>
      </c>
      <c r="CC192">
        <v>-1.79189748205875</v>
      </c>
      <c r="CD192">
        <v>535.484038461538</v>
      </c>
      <c r="CE192">
        <v>15</v>
      </c>
      <c r="CF192">
        <v>1563202624.1</v>
      </c>
      <c r="CG192" t="s">
        <v>250</v>
      </c>
      <c r="CH192">
        <v>4</v>
      </c>
      <c r="CI192">
        <v>2.7</v>
      </c>
      <c r="CJ192">
        <v>0.032</v>
      </c>
      <c r="CK192">
        <v>400</v>
      </c>
      <c r="CL192">
        <v>14</v>
      </c>
      <c r="CM192">
        <v>0.57</v>
      </c>
      <c r="CN192">
        <v>0.18</v>
      </c>
      <c r="CO192">
        <v>-13.891</v>
      </c>
      <c r="CP192">
        <v>0.0491770034843949</v>
      </c>
      <c r="CQ192">
        <v>0.0829837568590324</v>
      </c>
      <c r="CR192">
        <v>1</v>
      </c>
      <c r="CS192">
        <v>2.25940882352941</v>
      </c>
      <c r="CT192">
        <v>0.0582045824465861</v>
      </c>
      <c r="CU192">
        <v>0.136054014722629</v>
      </c>
      <c r="CV192">
        <v>1</v>
      </c>
      <c r="CW192">
        <v>0.0131128780487805</v>
      </c>
      <c r="CX192">
        <v>0.00157651358885026</v>
      </c>
      <c r="CY192">
        <v>0.000558766209460824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1.85394</v>
      </c>
      <c r="DF192">
        <v>1.85501</v>
      </c>
      <c r="DG192">
        <v>1.8593</v>
      </c>
      <c r="DH192">
        <v>1.8537</v>
      </c>
      <c r="DI192">
        <v>1.85807</v>
      </c>
      <c r="DJ192">
        <v>1.85532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</v>
      </c>
      <c r="DZ192">
        <v>0.032</v>
      </c>
      <c r="EA192">
        <v>2</v>
      </c>
      <c r="EB192">
        <v>507.449</v>
      </c>
      <c r="EC192">
        <v>422.633</v>
      </c>
      <c r="ED192">
        <v>16.6141</v>
      </c>
      <c r="EE192">
        <v>21.991</v>
      </c>
      <c r="EF192">
        <v>30.0001</v>
      </c>
      <c r="EG192">
        <v>21.9277</v>
      </c>
      <c r="EH192">
        <v>21.9166</v>
      </c>
      <c r="EI192">
        <v>26.6165</v>
      </c>
      <c r="EJ192">
        <v>21.5328</v>
      </c>
      <c r="EK192">
        <v>0</v>
      </c>
      <c r="EL192">
        <v>16.6146</v>
      </c>
      <c r="EM192">
        <v>583.33</v>
      </c>
      <c r="EN192">
        <v>13.8913</v>
      </c>
      <c r="EO192">
        <v>101.963</v>
      </c>
      <c r="EP192">
        <v>102.406</v>
      </c>
    </row>
    <row r="193" spans="1:146">
      <c r="A193">
        <v>177</v>
      </c>
      <c r="B193">
        <v>1563203020.1</v>
      </c>
      <c r="C193">
        <v>352</v>
      </c>
      <c r="D193" t="s">
        <v>608</v>
      </c>
      <c r="E193" t="s">
        <v>609</v>
      </c>
      <c r="H193">
        <v>1563203012.42609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-0.0418943724644857</v>
      </c>
      <c r="AF193">
        <v>0.0470301032399878</v>
      </c>
      <c r="AG193">
        <v>3.50227303814191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1563203012.42609</v>
      </c>
      <c r="AU193">
        <v>547.625652173913</v>
      </c>
      <c r="AV193">
        <v>561.523391304348</v>
      </c>
      <c r="AW193">
        <v>13.8630652173913</v>
      </c>
      <c r="AX193">
        <v>13.8499304347826</v>
      </c>
      <c r="AY193">
        <v>500.029391304348</v>
      </c>
      <c r="AZ193">
        <v>101.100347826087</v>
      </c>
      <c r="BA193">
        <v>0.199963130434783</v>
      </c>
      <c r="BB193">
        <v>19.9936869565217</v>
      </c>
      <c r="BC193">
        <v>20.5616043478261</v>
      </c>
      <c r="BD193">
        <v>999.9</v>
      </c>
      <c r="BE193">
        <v>0</v>
      </c>
      <c r="BF193">
        <v>0</v>
      </c>
      <c r="BG193">
        <v>9993.07304347826</v>
      </c>
      <c r="BH193">
        <v>0</v>
      </c>
      <c r="BI193">
        <v>27.5861434782609</v>
      </c>
      <c r="BJ193">
        <v>1500.00782608696</v>
      </c>
      <c r="BK193">
        <v>0.972996956521739</v>
      </c>
      <c r="BL193">
        <v>0.0270028</v>
      </c>
      <c r="BM193">
        <v>0</v>
      </c>
      <c r="BN193">
        <v>2.25136086956522</v>
      </c>
      <c r="BO193">
        <v>0</v>
      </c>
      <c r="BP193">
        <v>535.533782608696</v>
      </c>
      <c r="BQ193">
        <v>13122.0608695652</v>
      </c>
      <c r="BR193">
        <v>35.8695217391304</v>
      </c>
      <c r="BS193">
        <v>38.0811739130435</v>
      </c>
      <c r="BT193">
        <v>37.1979565217391</v>
      </c>
      <c r="BU193">
        <v>36.437</v>
      </c>
      <c r="BV193">
        <v>35.75</v>
      </c>
      <c r="BW193">
        <v>1459.50652173913</v>
      </c>
      <c r="BX193">
        <v>40.5013043478261</v>
      </c>
      <c r="BY193">
        <v>0</v>
      </c>
      <c r="BZ193">
        <v>1563203080.7</v>
      </c>
      <c r="CA193">
        <v>2.27353076923077</v>
      </c>
      <c r="CB193">
        <v>-0.591234188465808</v>
      </c>
      <c r="CC193">
        <v>-2.28406841617764</v>
      </c>
      <c r="CD193">
        <v>535.556423076923</v>
      </c>
      <c r="CE193">
        <v>15</v>
      </c>
      <c r="CF193">
        <v>1563202624.1</v>
      </c>
      <c r="CG193" t="s">
        <v>250</v>
      </c>
      <c r="CH193">
        <v>4</v>
      </c>
      <c r="CI193">
        <v>2.7</v>
      </c>
      <c r="CJ193">
        <v>0.032</v>
      </c>
      <c r="CK193">
        <v>400</v>
      </c>
      <c r="CL193">
        <v>14</v>
      </c>
      <c r="CM193">
        <v>0.57</v>
      </c>
      <c r="CN193">
        <v>0.18</v>
      </c>
      <c r="CO193">
        <v>-13.8914975609756</v>
      </c>
      <c r="CP193">
        <v>-0.103626480836286</v>
      </c>
      <c r="CQ193">
        <v>0.0818984602964501</v>
      </c>
      <c r="CR193">
        <v>1</v>
      </c>
      <c r="CS193">
        <v>2.25259117647059</v>
      </c>
      <c r="CT193">
        <v>-0.240084437210459</v>
      </c>
      <c r="CU193">
        <v>0.137925074220085</v>
      </c>
      <c r="CV193">
        <v>1</v>
      </c>
      <c r="CW193">
        <v>0.0130225365853659</v>
      </c>
      <c r="CX193">
        <v>0.000317813937282292</v>
      </c>
      <c r="CY193">
        <v>0.000616571842096595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1.85394</v>
      </c>
      <c r="DF193">
        <v>1.85501</v>
      </c>
      <c r="DG193">
        <v>1.85929</v>
      </c>
      <c r="DH193">
        <v>1.8537</v>
      </c>
      <c r="DI193">
        <v>1.85808</v>
      </c>
      <c r="DJ193">
        <v>1.85533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</v>
      </c>
      <c r="DZ193">
        <v>0.032</v>
      </c>
      <c r="EA193">
        <v>2</v>
      </c>
      <c r="EB193">
        <v>507.789</v>
      </c>
      <c r="EC193">
        <v>422.347</v>
      </c>
      <c r="ED193">
        <v>16.6154</v>
      </c>
      <c r="EE193">
        <v>21.9903</v>
      </c>
      <c r="EF193">
        <v>30.0001</v>
      </c>
      <c r="EG193">
        <v>21.9277</v>
      </c>
      <c r="EH193">
        <v>21.9166</v>
      </c>
      <c r="EI193">
        <v>26.7089</v>
      </c>
      <c r="EJ193">
        <v>21.5328</v>
      </c>
      <c r="EK193">
        <v>0</v>
      </c>
      <c r="EL193">
        <v>16.6203</v>
      </c>
      <c r="EM193">
        <v>583.33</v>
      </c>
      <c r="EN193">
        <v>13.8913</v>
      </c>
      <c r="EO193">
        <v>101.962</v>
      </c>
      <c r="EP193">
        <v>102.406</v>
      </c>
    </row>
    <row r="194" spans="1:146">
      <c r="A194">
        <v>178</v>
      </c>
      <c r="B194">
        <v>1563203022.1</v>
      </c>
      <c r="C194">
        <v>354</v>
      </c>
      <c r="D194" t="s">
        <v>610</v>
      </c>
      <c r="E194" t="s">
        <v>611</v>
      </c>
      <c r="H194">
        <v>1563203014.42609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-0.0419009763133535</v>
      </c>
      <c r="AF194">
        <v>0.0470375166388708</v>
      </c>
      <c r="AG194">
        <v>3.50270898284304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1563203014.42609</v>
      </c>
      <c r="AU194">
        <v>550.952913043478</v>
      </c>
      <c r="AV194">
        <v>564.843130434783</v>
      </c>
      <c r="AW194">
        <v>13.8629173913043</v>
      </c>
      <c r="AX194">
        <v>13.8499173913043</v>
      </c>
      <c r="AY194">
        <v>500.025608695652</v>
      </c>
      <c r="AZ194">
        <v>101.100347826087</v>
      </c>
      <c r="BA194">
        <v>0.199972782608696</v>
      </c>
      <c r="BB194">
        <v>19.9936260869565</v>
      </c>
      <c r="BC194">
        <v>20.5606956521739</v>
      </c>
      <c r="BD194">
        <v>999.9</v>
      </c>
      <c r="BE194">
        <v>0</v>
      </c>
      <c r="BF194">
        <v>0</v>
      </c>
      <c r="BG194">
        <v>9994.64826086957</v>
      </c>
      <c r="BH194">
        <v>0</v>
      </c>
      <c r="BI194">
        <v>27.5529869565217</v>
      </c>
      <c r="BJ194">
        <v>1500.01608695652</v>
      </c>
      <c r="BK194">
        <v>0.972996956521739</v>
      </c>
      <c r="BL194">
        <v>0.0270028</v>
      </c>
      <c r="BM194">
        <v>0</v>
      </c>
      <c r="BN194">
        <v>2.24061739130435</v>
      </c>
      <c r="BO194">
        <v>0</v>
      </c>
      <c r="BP194">
        <v>535.438869565217</v>
      </c>
      <c r="BQ194">
        <v>13122.1347826087</v>
      </c>
      <c r="BR194">
        <v>35.8640434782609</v>
      </c>
      <c r="BS194">
        <v>38.0756956521739</v>
      </c>
      <c r="BT194">
        <v>37.1897391304348</v>
      </c>
      <c r="BU194">
        <v>36.437</v>
      </c>
      <c r="BV194">
        <v>35.75</v>
      </c>
      <c r="BW194">
        <v>1459.51434782609</v>
      </c>
      <c r="BX194">
        <v>40.5017391304348</v>
      </c>
      <c r="BY194">
        <v>0</v>
      </c>
      <c r="BZ194">
        <v>1563203083.1</v>
      </c>
      <c r="CA194">
        <v>2.24644615384615</v>
      </c>
      <c r="CB194">
        <v>-0.409935041790876</v>
      </c>
      <c r="CC194">
        <v>-6.56957270057543</v>
      </c>
      <c r="CD194">
        <v>535.411615384615</v>
      </c>
      <c r="CE194">
        <v>15</v>
      </c>
      <c r="CF194">
        <v>1563202624.1</v>
      </c>
      <c r="CG194" t="s">
        <v>250</v>
      </c>
      <c r="CH194">
        <v>4</v>
      </c>
      <c r="CI194">
        <v>2.7</v>
      </c>
      <c r="CJ194">
        <v>0.032</v>
      </c>
      <c r="CK194">
        <v>400</v>
      </c>
      <c r="CL194">
        <v>14</v>
      </c>
      <c r="CM194">
        <v>0.57</v>
      </c>
      <c r="CN194">
        <v>0.18</v>
      </c>
      <c r="CO194">
        <v>-13.8848975609756</v>
      </c>
      <c r="CP194">
        <v>-0.0855219512195417</v>
      </c>
      <c r="CQ194">
        <v>0.0834881253066679</v>
      </c>
      <c r="CR194">
        <v>1</v>
      </c>
      <c r="CS194">
        <v>2.25974705882353</v>
      </c>
      <c r="CT194">
        <v>-0.148617920541194</v>
      </c>
      <c r="CU194">
        <v>0.141100769654995</v>
      </c>
      <c r="CV194">
        <v>1</v>
      </c>
      <c r="CW194">
        <v>0.0129472170731707</v>
      </c>
      <c r="CX194">
        <v>-0.00110747247386754</v>
      </c>
      <c r="CY194">
        <v>0.000668643956407455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1.85394</v>
      </c>
      <c r="DF194">
        <v>1.85501</v>
      </c>
      <c r="DG194">
        <v>1.8593</v>
      </c>
      <c r="DH194">
        <v>1.85368</v>
      </c>
      <c r="DI194">
        <v>1.85809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</v>
      </c>
      <c r="DZ194">
        <v>0.032</v>
      </c>
      <c r="EA194">
        <v>2</v>
      </c>
      <c r="EB194">
        <v>507.833</v>
      </c>
      <c r="EC194">
        <v>422.419</v>
      </c>
      <c r="ED194">
        <v>16.617</v>
      </c>
      <c r="EE194">
        <v>21.9894</v>
      </c>
      <c r="EF194">
        <v>30.0001</v>
      </c>
      <c r="EG194">
        <v>21.9274</v>
      </c>
      <c r="EH194">
        <v>21.9166</v>
      </c>
      <c r="EI194">
        <v>26.8395</v>
      </c>
      <c r="EJ194">
        <v>21.5328</v>
      </c>
      <c r="EK194">
        <v>0</v>
      </c>
      <c r="EL194">
        <v>16.6203</v>
      </c>
      <c r="EM194">
        <v>588.33</v>
      </c>
      <c r="EN194">
        <v>13.8913</v>
      </c>
      <c r="EO194">
        <v>101.962</v>
      </c>
      <c r="EP194">
        <v>102.406</v>
      </c>
    </row>
    <row r="195" spans="1:146">
      <c r="A195">
        <v>179</v>
      </c>
      <c r="B195">
        <v>1563203024.1</v>
      </c>
      <c r="C195">
        <v>356</v>
      </c>
      <c r="D195" t="s">
        <v>612</v>
      </c>
      <c r="E195" t="s">
        <v>613</v>
      </c>
      <c r="H195">
        <v>1563203016.42609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-0.0419222391723311</v>
      </c>
      <c r="AF195">
        <v>0.0470613860608019</v>
      </c>
      <c r="AG195">
        <v>3.50411245921955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1563203016.42609</v>
      </c>
      <c r="AU195">
        <v>554.284391304348</v>
      </c>
      <c r="AV195">
        <v>568.195739130435</v>
      </c>
      <c r="AW195">
        <v>13.8628</v>
      </c>
      <c r="AX195">
        <v>13.850047826087</v>
      </c>
      <c r="AY195">
        <v>500.020347826087</v>
      </c>
      <c r="AZ195">
        <v>101.100260869565</v>
      </c>
      <c r="BA195">
        <v>0.199943391304348</v>
      </c>
      <c r="BB195">
        <v>19.9925391304348</v>
      </c>
      <c r="BC195">
        <v>20.5606260869565</v>
      </c>
      <c r="BD195">
        <v>999.9</v>
      </c>
      <c r="BE195">
        <v>0</v>
      </c>
      <c r="BF195">
        <v>0</v>
      </c>
      <c r="BG195">
        <v>9999.72869565217</v>
      </c>
      <c r="BH195">
        <v>0</v>
      </c>
      <c r="BI195">
        <v>27.6967130434783</v>
      </c>
      <c r="BJ195">
        <v>1500.01434782609</v>
      </c>
      <c r="BK195">
        <v>0.972996956521739</v>
      </c>
      <c r="BL195">
        <v>0.0270028</v>
      </c>
      <c r="BM195">
        <v>0</v>
      </c>
      <c r="BN195">
        <v>2.21266086956522</v>
      </c>
      <c r="BO195">
        <v>0</v>
      </c>
      <c r="BP195">
        <v>535.306391304348</v>
      </c>
      <c r="BQ195">
        <v>13122.1130434783</v>
      </c>
      <c r="BR195">
        <v>35.8558260869565</v>
      </c>
      <c r="BS195">
        <v>38.0674782608696</v>
      </c>
      <c r="BT195">
        <v>37.187</v>
      </c>
      <c r="BU195">
        <v>36.437</v>
      </c>
      <c r="BV195">
        <v>35.75</v>
      </c>
      <c r="BW195">
        <v>1459.51260869565</v>
      </c>
      <c r="BX195">
        <v>40.5017391304348</v>
      </c>
      <c r="BY195">
        <v>0</v>
      </c>
      <c r="BZ195">
        <v>1563203084.9</v>
      </c>
      <c r="CA195">
        <v>2.22723461538462</v>
      </c>
      <c r="CB195">
        <v>0.000981196445543394</v>
      </c>
      <c r="CC195">
        <v>-7.82355557464813</v>
      </c>
      <c r="CD195">
        <v>535.283961538462</v>
      </c>
      <c r="CE195">
        <v>15</v>
      </c>
      <c r="CF195">
        <v>1563202624.1</v>
      </c>
      <c r="CG195" t="s">
        <v>250</v>
      </c>
      <c r="CH195">
        <v>4</v>
      </c>
      <c r="CI195">
        <v>2.7</v>
      </c>
      <c r="CJ195">
        <v>0.032</v>
      </c>
      <c r="CK195">
        <v>400</v>
      </c>
      <c r="CL195">
        <v>14</v>
      </c>
      <c r="CM195">
        <v>0.57</v>
      </c>
      <c r="CN195">
        <v>0.18</v>
      </c>
      <c r="CO195">
        <v>-13.9090219512195</v>
      </c>
      <c r="CP195">
        <v>-0.0281205574913293</v>
      </c>
      <c r="CQ195">
        <v>0.0775505610433861</v>
      </c>
      <c r="CR195">
        <v>1</v>
      </c>
      <c r="CS195">
        <v>2.25420294117647</v>
      </c>
      <c r="CT195">
        <v>-0.44087341930696</v>
      </c>
      <c r="CU195">
        <v>0.151334087924103</v>
      </c>
      <c r="CV195">
        <v>1</v>
      </c>
      <c r="CW195">
        <v>0.0128691097560976</v>
      </c>
      <c r="CX195">
        <v>-0.00479522717770063</v>
      </c>
      <c r="CY195">
        <v>0.000782205323243007</v>
      </c>
      <c r="CZ195">
        <v>1</v>
      </c>
      <c r="DA195">
        <v>3</v>
      </c>
      <c r="DB195">
        <v>3</v>
      </c>
      <c r="DC195" t="s">
        <v>251</v>
      </c>
      <c r="DD195">
        <v>1.85577</v>
      </c>
      <c r="DE195">
        <v>1.85394</v>
      </c>
      <c r="DF195">
        <v>1.85501</v>
      </c>
      <c r="DG195">
        <v>1.8593</v>
      </c>
      <c r="DH195">
        <v>1.8537</v>
      </c>
      <c r="DI195">
        <v>1.85808</v>
      </c>
      <c r="DJ195">
        <v>1.85532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</v>
      </c>
      <c r="DZ195">
        <v>0.032</v>
      </c>
      <c r="EA195">
        <v>2</v>
      </c>
      <c r="EB195">
        <v>507.5</v>
      </c>
      <c r="EC195">
        <v>422.648</v>
      </c>
      <c r="ED195">
        <v>16.6195</v>
      </c>
      <c r="EE195">
        <v>21.9892</v>
      </c>
      <c r="EF195">
        <v>30.0001</v>
      </c>
      <c r="EG195">
        <v>21.9265</v>
      </c>
      <c r="EH195">
        <v>21.9166</v>
      </c>
      <c r="EI195">
        <v>26.9865</v>
      </c>
      <c r="EJ195">
        <v>21.5328</v>
      </c>
      <c r="EK195">
        <v>0</v>
      </c>
      <c r="EL195">
        <v>16.6276</v>
      </c>
      <c r="EM195">
        <v>593.33</v>
      </c>
      <c r="EN195">
        <v>13.8913</v>
      </c>
      <c r="EO195">
        <v>101.962</v>
      </c>
      <c r="EP195">
        <v>102.407</v>
      </c>
    </row>
    <row r="196" spans="1:146">
      <c r="A196">
        <v>180</v>
      </c>
      <c r="B196">
        <v>1563203026.1</v>
      </c>
      <c r="C196">
        <v>358</v>
      </c>
      <c r="D196" t="s">
        <v>614</v>
      </c>
      <c r="E196" t="s">
        <v>615</v>
      </c>
      <c r="H196">
        <v>1563203018.42609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-0.0419275620115054</v>
      </c>
      <c r="AF196">
        <v>0.0470673614140815</v>
      </c>
      <c r="AG196">
        <v>3.50446375933639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1563203018.42609</v>
      </c>
      <c r="AU196">
        <v>557.613913043478</v>
      </c>
      <c r="AV196">
        <v>571.529391304348</v>
      </c>
      <c r="AW196">
        <v>13.8626304347826</v>
      </c>
      <c r="AX196">
        <v>13.8503652173913</v>
      </c>
      <c r="AY196">
        <v>500.027260869565</v>
      </c>
      <c r="AZ196">
        <v>101.100173913043</v>
      </c>
      <c r="BA196">
        <v>0.199967434782609</v>
      </c>
      <c r="BB196">
        <v>19.9910260869565</v>
      </c>
      <c r="BC196">
        <v>20.5588217391304</v>
      </c>
      <c r="BD196">
        <v>999.9</v>
      </c>
      <c r="BE196">
        <v>0</v>
      </c>
      <c r="BF196">
        <v>0</v>
      </c>
      <c r="BG196">
        <v>10001.0069565217</v>
      </c>
      <c r="BH196">
        <v>0</v>
      </c>
      <c r="BI196">
        <v>27.9005608695652</v>
      </c>
      <c r="BJ196">
        <v>1500.01130434783</v>
      </c>
      <c r="BK196">
        <v>0.972997130434783</v>
      </c>
      <c r="BL196">
        <v>0.0270026</v>
      </c>
      <c r="BM196">
        <v>0</v>
      </c>
      <c r="BN196">
        <v>2.2463347826087</v>
      </c>
      <c r="BO196">
        <v>0</v>
      </c>
      <c r="BP196">
        <v>535.085260869565</v>
      </c>
      <c r="BQ196">
        <v>13122.0826086957</v>
      </c>
      <c r="BR196">
        <v>35.8476086956522</v>
      </c>
      <c r="BS196">
        <v>38.062</v>
      </c>
      <c r="BT196">
        <v>37.187</v>
      </c>
      <c r="BU196">
        <v>36.437</v>
      </c>
      <c r="BV196">
        <v>35.75</v>
      </c>
      <c r="BW196">
        <v>1459.51</v>
      </c>
      <c r="BX196">
        <v>40.5013043478261</v>
      </c>
      <c r="BY196">
        <v>0</v>
      </c>
      <c r="BZ196">
        <v>1563203086.7</v>
      </c>
      <c r="CA196">
        <v>2.23961538461539</v>
      </c>
      <c r="CB196">
        <v>0.80089572796772</v>
      </c>
      <c r="CC196">
        <v>-0.71244445743788</v>
      </c>
      <c r="CD196">
        <v>535.027115384615</v>
      </c>
      <c r="CE196">
        <v>15</v>
      </c>
      <c r="CF196">
        <v>1563202624.1</v>
      </c>
      <c r="CG196" t="s">
        <v>250</v>
      </c>
      <c r="CH196">
        <v>4</v>
      </c>
      <c r="CI196">
        <v>2.7</v>
      </c>
      <c r="CJ196">
        <v>0.032</v>
      </c>
      <c r="CK196">
        <v>400</v>
      </c>
      <c r="CL196">
        <v>14</v>
      </c>
      <c r="CM196">
        <v>0.57</v>
      </c>
      <c r="CN196">
        <v>0.18</v>
      </c>
      <c r="CO196">
        <v>-13.9164268292683</v>
      </c>
      <c r="CP196">
        <v>-0.199567944250896</v>
      </c>
      <c r="CQ196">
        <v>0.0807971776384342</v>
      </c>
      <c r="CR196">
        <v>1</v>
      </c>
      <c r="CS196">
        <v>2.27374411764706</v>
      </c>
      <c r="CT196">
        <v>-0.2604752723175</v>
      </c>
      <c r="CU196">
        <v>0.150753697040173</v>
      </c>
      <c r="CV196">
        <v>1</v>
      </c>
      <c r="CW196">
        <v>0.0126607931707317</v>
      </c>
      <c r="CX196">
        <v>-0.00859748195122034</v>
      </c>
      <c r="CY196">
        <v>0.00104643557559248</v>
      </c>
      <c r="CZ196">
        <v>1</v>
      </c>
      <c r="DA196">
        <v>3</v>
      </c>
      <c r="DB196">
        <v>3</v>
      </c>
      <c r="DC196" t="s">
        <v>251</v>
      </c>
      <c r="DD196">
        <v>1.85577</v>
      </c>
      <c r="DE196">
        <v>1.85394</v>
      </c>
      <c r="DF196">
        <v>1.85501</v>
      </c>
      <c r="DG196">
        <v>1.8593</v>
      </c>
      <c r="DH196">
        <v>1.8537</v>
      </c>
      <c r="DI196">
        <v>1.85808</v>
      </c>
      <c r="DJ196">
        <v>1.85533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</v>
      </c>
      <c r="DZ196">
        <v>0.032</v>
      </c>
      <c r="EA196">
        <v>2</v>
      </c>
      <c r="EB196">
        <v>507.693</v>
      </c>
      <c r="EC196">
        <v>422.504</v>
      </c>
      <c r="ED196">
        <v>16.6215</v>
      </c>
      <c r="EE196">
        <v>21.9892</v>
      </c>
      <c r="EF196">
        <v>30</v>
      </c>
      <c r="EG196">
        <v>21.9258</v>
      </c>
      <c r="EH196">
        <v>21.9166</v>
      </c>
      <c r="EI196">
        <v>27.0756</v>
      </c>
      <c r="EJ196">
        <v>21.5328</v>
      </c>
      <c r="EK196">
        <v>0</v>
      </c>
      <c r="EL196">
        <v>16.6276</v>
      </c>
      <c r="EM196">
        <v>593.33</v>
      </c>
      <c r="EN196">
        <v>13.8913</v>
      </c>
      <c r="EO196">
        <v>101.962</v>
      </c>
      <c r="EP196">
        <v>102.407</v>
      </c>
    </row>
    <row r="197" spans="1:146">
      <c r="A197">
        <v>181</v>
      </c>
      <c r="B197">
        <v>1563203028.1</v>
      </c>
      <c r="C197">
        <v>360</v>
      </c>
      <c r="D197" t="s">
        <v>616</v>
      </c>
      <c r="E197" t="s">
        <v>617</v>
      </c>
      <c r="H197">
        <v>1563203020.42609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-0.0419191046334116</v>
      </c>
      <c r="AF197">
        <v>0.0470578672662642</v>
      </c>
      <c r="AG197">
        <v>3.50390557658168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1563203020.42609</v>
      </c>
      <c r="AU197">
        <v>560.940260869565</v>
      </c>
      <c r="AV197">
        <v>574.868913043478</v>
      </c>
      <c r="AW197">
        <v>13.8624304347826</v>
      </c>
      <c r="AX197">
        <v>13.8505956521739</v>
      </c>
      <c r="AY197">
        <v>500.025826086956</v>
      </c>
      <c r="AZ197">
        <v>101.100130434783</v>
      </c>
      <c r="BA197">
        <v>0.199983173913044</v>
      </c>
      <c r="BB197">
        <v>19.9899130434783</v>
      </c>
      <c r="BC197">
        <v>20.5569130434783</v>
      </c>
      <c r="BD197">
        <v>999.9</v>
      </c>
      <c r="BE197">
        <v>0</v>
      </c>
      <c r="BF197">
        <v>0</v>
      </c>
      <c r="BG197">
        <v>9998.99391304348</v>
      </c>
      <c r="BH197">
        <v>0</v>
      </c>
      <c r="BI197">
        <v>28.0726391304348</v>
      </c>
      <c r="BJ197">
        <v>1499.99826086957</v>
      </c>
      <c r="BK197">
        <v>0.972997130434783</v>
      </c>
      <c r="BL197">
        <v>0.0270026</v>
      </c>
      <c r="BM197">
        <v>0</v>
      </c>
      <c r="BN197">
        <v>2.27334347826087</v>
      </c>
      <c r="BO197">
        <v>0</v>
      </c>
      <c r="BP197">
        <v>535.027652173913</v>
      </c>
      <c r="BQ197">
        <v>13121.9652173913</v>
      </c>
      <c r="BR197">
        <v>35.8393913043478</v>
      </c>
      <c r="BS197">
        <v>38.062</v>
      </c>
      <c r="BT197">
        <v>37.187</v>
      </c>
      <c r="BU197">
        <v>36.437</v>
      </c>
      <c r="BV197">
        <v>35.75</v>
      </c>
      <c r="BW197">
        <v>1459.49739130435</v>
      </c>
      <c r="BX197">
        <v>40.5008695652174</v>
      </c>
      <c r="BY197">
        <v>0</v>
      </c>
      <c r="BZ197">
        <v>1563203089.1</v>
      </c>
      <c r="CA197">
        <v>2.26664230769231</v>
      </c>
      <c r="CB197">
        <v>0.46650598053718</v>
      </c>
      <c r="CC197">
        <v>1.92099145541245</v>
      </c>
      <c r="CD197">
        <v>535.000807692308</v>
      </c>
      <c r="CE197">
        <v>15</v>
      </c>
      <c r="CF197">
        <v>1563202624.1</v>
      </c>
      <c r="CG197" t="s">
        <v>250</v>
      </c>
      <c r="CH197">
        <v>4</v>
      </c>
      <c r="CI197">
        <v>2.7</v>
      </c>
      <c r="CJ197">
        <v>0.032</v>
      </c>
      <c r="CK197">
        <v>400</v>
      </c>
      <c r="CL197">
        <v>14</v>
      </c>
      <c r="CM197">
        <v>0.57</v>
      </c>
      <c r="CN197">
        <v>0.18</v>
      </c>
      <c r="CO197">
        <v>-13.9141414634146</v>
      </c>
      <c r="CP197">
        <v>-0.370154006968641</v>
      </c>
      <c r="CQ197">
        <v>0.0810162524363724</v>
      </c>
      <c r="CR197">
        <v>1</v>
      </c>
      <c r="CS197">
        <v>2.26255588235294</v>
      </c>
      <c r="CT197">
        <v>0.0522096365172929</v>
      </c>
      <c r="CU197">
        <v>0.144534020402233</v>
      </c>
      <c r="CV197">
        <v>1</v>
      </c>
      <c r="CW197">
        <v>0.0124350517073171</v>
      </c>
      <c r="CX197">
        <v>-0.0106943686411148</v>
      </c>
      <c r="CY197">
        <v>0.00117203609505706</v>
      </c>
      <c r="CZ197">
        <v>1</v>
      </c>
      <c r="DA197">
        <v>3</v>
      </c>
      <c r="DB197">
        <v>3</v>
      </c>
      <c r="DC197" t="s">
        <v>251</v>
      </c>
      <c r="DD197">
        <v>1.85577</v>
      </c>
      <c r="DE197">
        <v>1.85394</v>
      </c>
      <c r="DF197">
        <v>1.85501</v>
      </c>
      <c r="DG197">
        <v>1.85931</v>
      </c>
      <c r="DH197">
        <v>1.85369</v>
      </c>
      <c r="DI197">
        <v>1.85808</v>
      </c>
      <c r="DJ197">
        <v>1.85533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</v>
      </c>
      <c r="DZ197">
        <v>0.032</v>
      </c>
      <c r="EA197">
        <v>2</v>
      </c>
      <c r="EB197">
        <v>507.74</v>
      </c>
      <c r="EC197">
        <v>422.514</v>
      </c>
      <c r="ED197">
        <v>16.6244</v>
      </c>
      <c r="EE197">
        <v>21.9885</v>
      </c>
      <c r="EF197">
        <v>30</v>
      </c>
      <c r="EG197">
        <v>21.9258</v>
      </c>
      <c r="EH197">
        <v>21.916</v>
      </c>
      <c r="EI197">
        <v>27.2078</v>
      </c>
      <c r="EJ197">
        <v>21.5328</v>
      </c>
      <c r="EK197">
        <v>0</v>
      </c>
      <c r="EL197">
        <v>16.6276</v>
      </c>
      <c r="EM197">
        <v>598.33</v>
      </c>
      <c r="EN197">
        <v>13.8913</v>
      </c>
      <c r="EO197">
        <v>101.963</v>
      </c>
      <c r="EP197">
        <v>102.407</v>
      </c>
    </row>
    <row r="198" spans="1:146">
      <c r="A198">
        <v>182</v>
      </c>
      <c r="B198">
        <v>1563203030.1</v>
      </c>
      <c r="C198">
        <v>362</v>
      </c>
      <c r="D198" t="s">
        <v>618</v>
      </c>
      <c r="E198" t="s">
        <v>619</v>
      </c>
      <c r="H198">
        <v>1563203022.42609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-0.0419387179376286</v>
      </c>
      <c r="AF198">
        <v>0.0470798849184675</v>
      </c>
      <c r="AG198">
        <v>3.50519998425995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1563203022.42609</v>
      </c>
      <c r="AU198">
        <v>564.268869565217</v>
      </c>
      <c r="AV198">
        <v>578.23747826087</v>
      </c>
      <c r="AW198">
        <v>13.8622608695652</v>
      </c>
      <c r="AX198">
        <v>13.8507086956522</v>
      </c>
      <c r="AY198">
        <v>500.013217391304</v>
      </c>
      <c r="AZ198">
        <v>101.100434782609</v>
      </c>
      <c r="BA198">
        <v>0.199953</v>
      </c>
      <c r="BB198">
        <v>19.9895347826087</v>
      </c>
      <c r="BC198">
        <v>20.5575695652174</v>
      </c>
      <c r="BD198">
        <v>999.9</v>
      </c>
      <c r="BE198">
        <v>0</v>
      </c>
      <c r="BF198">
        <v>0</v>
      </c>
      <c r="BG198">
        <v>10003.642173913</v>
      </c>
      <c r="BH198">
        <v>0</v>
      </c>
      <c r="BI198">
        <v>28.1911391304348</v>
      </c>
      <c r="BJ198">
        <v>1499.99565217391</v>
      </c>
      <c r="BK198">
        <v>0.972997130434783</v>
      </c>
      <c r="BL198">
        <v>0.0270026</v>
      </c>
      <c r="BM198">
        <v>0</v>
      </c>
      <c r="BN198">
        <v>2.27763913043478</v>
      </c>
      <c r="BO198">
        <v>0</v>
      </c>
      <c r="BP198">
        <v>535.096086956522</v>
      </c>
      <c r="BQ198">
        <v>13121.9434782609</v>
      </c>
      <c r="BR198">
        <v>35.8393913043478</v>
      </c>
      <c r="BS198">
        <v>38.062</v>
      </c>
      <c r="BT198">
        <v>37.187</v>
      </c>
      <c r="BU198">
        <v>36.437</v>
      </c>
      <c r="BV198">
        <v>35.7445217391304</v>
      </c>
      <c r="BW198">
        <v>1459.4947826087</v>
      </c>
      <c r="BX198">
        <v>40.5008695652174</v>
      </c>
      <c r="BY198">
        <v>0</v>
      </c>
      <c r="BZ198">
        <v>1563203090.9</v>
      </c>
      <c r="CA198">
        <v>2.2738</v>
      </c>
      <c r="CB198">
        <v>0.439186323307218</v>
      </c>
      <c r="CC198">
        <v>-5.19716242258557</v>
      </c>
      <c r="CD198">
        <v>534.938269230769</v>
      </c>
      <c r="CE198">
        <v>15</v>
      </c>
      <c r="CF198">
        <v>1563202624.1</v>
      </c>
      <c r="CG198" t="s">
        <v>250</v>
      </c>
      <c r="CH198">
        <v>4</v>
      </c>
      <c r="CI198">
        <v>2.7</v>
      </c>
      <c r="CJ198">
        <v>0.032</v>
      </c>
      <c r="CK198">
        <v>400</v>
      </c>
      <c r="CL198">
        <v>14</v>
      </c>
      <c r="CM198">
        <v>0.57</v>
      </c>
      <c r="CN198">
        <v>0.18</v>
      </c>
      <c r="CO198">
        <v>-13.9411512195122</v>
      </c>
      <c r="CP198">
        <v>-0.519633449477346</v>
      </c>
      <c r="CQ198">
        <v>0.0938239558622143</v>
      </c>
      <c r="CR198">
        <v>0</v>
      </c>
      <c r="CS198">
        <v>2.25632058823529</v>
      </c>
      <c r="CT198">
        <v>0.36828776762245</v>
      </c>
      <c r="CU198">
        <v>0.141773794100926</v>
      </c>
      <c r="CV198">
        <v>1</v>
      </c>
      <c r="CW198">
        <v>0.0122198663414634</v>
      </c>
      <c r="CX198">
        <v>-0.0117129131707318</v>
      </c>
      <c r="CY198">
        <v>0.00123079882556948</v>
      </c>
      <c r="CZ198">
        <v>1</v>
      </c>
      <c r="DA198">
        <v>2</v>
      </c>
      <c r="DB198">
        <v>3</v>
      </c>
      <c r="DC198" t="s">
        <v>270</v>
      </c>
      <c r="DD198">
        <v>1.85577</v>
      </c>
      <c r="DE198">
        <v>1.85395</v>
      </c>
      <c r="DF198">
        <v>1.85501</v>
      </c>
      <c r="DG198">
        <v>1.85931</v>
      </c>
      <c r="DH198">
        <v>1.8537</v>
      </c>
      <c r="DI198">
        <v>1.85807</v>
      </c>
      <c r="DJ198">
        <v>1.85533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</v>
      </c>
      <c r="DZ198">
        <v>0.032</v>
      </c>
      <c r="EA198">
        <v>2</v>
      </c>
      <c r="EB198">
        <v>507.632</v>
      </c>
      <c r="EC198">
        <v>422.592</v>
      </c>
      <c r="ED198">
        <v>16.6275</v>
      </c>
      <c r="EE198">
        <v>21.9876</v>
      </c>
      <c r="EF198">
        <v>30</v>
      </c>
      <c r="EG198">
        <v>21.9258</v>
      </c>
      <c r="EH198">
        <v>21.9151</v>
      </c>
      <c r="EI198">
        <v>27.3566</v>
      </c>
      <c r="EJ198">
        <v>21.5328</v>
      </c>
      <c r="EK198">
        <v>0</v>
      </c>
      <c r="EL198">
        <v>16.6368</v>
      </c>
      <c r="EM198">
        <v>603.33</v>
      </c>
      <c r="EN198">
        <v>13.8913</v>
      </c>
      <c r="EO198">
        <v>101.964</v>
      </c>
      <c r="EP198">
        <v>102.407</v>
      </c>
    </row>
    <row r="199" spans="1:146">
      <c r="A199">
        <v>183</v>
      </c>
      <c r="B199">
        <v>1563203032.1</v>
      </c>
      <c r="C199">
        <v>364</v>
      </c>
      <c r="D199" t="s">
        <v>620</v>
      </c>
      <c r="E199" t="s">
        <v>621</v>
      </c>
      <c r="H199">
        <v>1563203024.42609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-0.0419367965573565</v>
      </c>
      <c r="AF199">
        <v>0.04707772800079</v>
      </c>
      <c r="AG199">
        <v>3.50507318948276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1563203024.42609</v>
      </c>
      <c r="AU199">
        <v>567.603391304348</v>
      </c>
      <c r="AV199">
        <v>581.575</v>
      </c>
      <c r="AW199">
        <v>13.8621652173913</v>
      </c>
      <c r="AX199">
        <v>13.8509695652174</v>
      </c>
      <c r="AY199">
        <v>500.019956521739</v>
      </c>
      <c r="AZ199">
        <v>101.10047826087</v>
      </c>
      <c r="BA199">
        <v>0.200001173913043</v>
      </c>
      <c r="BB199">
        <v>19.9899173913043</v>
      </c>
      <c r="BC199">
        <v>20.5590608695652</v>
      </c>
      <c r="BD199">
        <v>999.9</v>
      </c>
      <c r="BE199">
        <v>0</v>
      </c>
      <c r="BF199">
        <v>0</v>
      </c>
      <c r="BG199">
        <v>10003.1795652174</v>
      </c>
      <c r="BH199">
        <v>0</v>
      </c>
      <c r="BI199">
        <v>28.2759434782609</v>
      </c>
      <c r="BJ199">
        <v>1500.00260869565</v>
      </c>
      <c r="BK199">
        <v>0.97299747826087</v>
      </c>
      <c r="BL199">
        <v>0.0270022</v>
      </c>
      <c r="BM199">
        <v>0</v>
      </c>
      <c r="BN199">
        <v>2.27225217391304</v>
      </c>
      <c r="BO199">
        <v>0</v>
      </c>
      <c r="BP199">
        <v>534.87747826087</v>
      </c>
      <c r="BQ199">
        <v>13122.0043478261</v>
      </c>
      <c r="BR199">
        <v>35.8311739130435</v>
      </c>
      <c r="BS199">
        <v>38.062</v>
      </c>
      <c r="BT199">
        <v>37.187</v>
      </c>
      <c r="BU199">
        <v>36.437</v>
      </c>
      <c r="BV199">
        <v>35.7390434782609</v>
      </c>
      <c r="BW199">
        <v>1459.50217391304</v>
      </c>
      <c r="BX199">
        <v>40.5004347826087</v>
      </c>
      <c r="BY199">
        <v>0</v>
      </c>
      <c r="BZ199">
        <v>1563203092.7</v>
      </c>
      <c r="CA199">
        <v>2.26997307692308</v>
      </c>
      <c r="CB199">
        <v>0.391921367940283</v>
      </c>
      <c r="CC199">
        <v>-9.59815388448276</v>
      </c>
      <c r="CD199">
        <v>534.768</v>
      </c>
      <c r="CE199">
        <v>15</v>
      </c>
      <c r="CF199">
        <v>1563202624.1</v>
      </c>
      <c r="CG199" t="s">
        <v>250</v>
      </c>
      <c r="CH199">
        <v>4</v>
      </c>
      <c r="CI199">
        <v>2.7</v>
      </c>
      <c r="CJ199">
        <v>0.032</v>
      </c>
      <c r="CK199">
        <v>400</v>
      </c>
      <c r="CL199">
        <v>14</v>
      </c>
      <c r="CM199">
        <v>0.57</v>
      </c>
      <c r="CN199">
        <v>0.18</v>
      </c>
      <c r="CO199">
        <v>-13.9459634146341</v>
      </c>
      <c r="CP199">
        <v>-0.607965156794392</v>
      </c>
      <c r="CQ199">
        <v>0.0955238183963727</v>
      </c>
      <c r="CR199">
        <v>0</v>
      </c>
      <c r="CS199">
        <v>2.25435882352941</v>
      </c>
      <c r="CT199">
        <v>0.34316995117067</v>
      </c>
      <c r="CU199">
        <v>0.135850296320548</v>
      </c>
      <c r="CV199">
        <v>1</v>
      </c>
      <c r="CW199">
        <v>0.0118712429268293</v>
      </c>
      <c r="CX199">
        <v>-0.0116237648780484</v>
      </c>
      <c r="CY199">
        <v>0.00122324814732054</v>
      </c>
      <c r="CZ199">
        <v>1</v>
      </c>
      <c r="DA199">
        <v>2</v>
      </c>
      <c r="DB199">
        <v>3</v>
      </c>
      <c r="DC199" t="s">
        <v>270</v>
      </c>
      <c r="DD199">
        <v>1.85577</v>
      </c>
      <c r="DE199">
        <v>1.85394</v>
      </c>
      <c r="DF199">
        <v>1.85501</v>
      </c>
      <c r="DG199">
        <v>1.8593</v>
      </c>
      <c r="DH199">
        <v>1.8537</v>
      </c>
      <c r="DI199">
        <v>1.85806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</v>
      </c>
      <c r="DZ199">
        <v>0.032</v>
      </c>
      <c r="EA199">
        <v>2</v>
      </c>
      <c r="EB199">
        <v>507.801</v>
      </c>
      <c r="EC199">
        <v>422.531</v>
      </c>
      <c r="ED199">
        <v>16.6307</v>
      </c>
      <c r="EE199">
        <v>21.9873</v>
      </c>
      <c r="EF199">
        <v>30</v>
      </c>
      <c r="EG199">
        <v>21.9258</v>
      </c>
      <c r="EH199">
        <v>21.9148</v>
      </c>
      <c r="EI199">
        <v>27.4466</v>
      </c>
      <c r="EJ199">
        <v>21.5328</v>
      </c>
      <c r="EK199">
        <v>0</v>
      </c>
      <c r="EL199">
        <v>16.6368</v>
      </c>
      <c r="EM199">
        <v>603.33</v>
      </c>
      <c r="EN199">
        <v>13.8913</v>
      </c>
      <c r="EO199">
        <v>101.964</v>
      </c>
      <c r="EP199">
        <v>102.407</v>
      </c>
    </row>
    <row r="200" spans="1:146">
      <c r="A200">
        <v>184</v>
      </c>
      <c r="B200">
        <v>1563203034.1</v>
      </c>
      <c r="C200">
        <v>366</v>
      </c>
      <c r="D200" t="s">
        <v>622</v>
      </c>
      <c r="E200" t="s">
        <v>623</v>
      </c>
      <c r="H200">
        <v>1563203026.42609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-0.0419062384072398</v>
      </c>
      <c r="AF200">
        <v>0.047043423800243</v>
      </c>
      <c r="AG200">
        <v>3.50305633598136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1563203026.42609</v>
      </c>
      <c r="AU200">
        <v>570.936826086957</v>
      </c>
      <c r="AV200">
        <v>584.913217391304</v>
      </c>
      <c r="AW200">
        <v>13.8620956521739</v>
      </c>
      <c r="AX200">
        <v>13.8511739130435</v>
      </c>
      <c r="AY200">
        <v>500.02552173913</v>
      </c>
      <c r="AZ200">
        <v>101.100391304348</v>
      </c>
      <c r="BA200">
        <v>0.200039130434783</v>
      </c>
      <c r="BB200">
        <v>19.9903260869565</v>
      </c>
      <c r="BC200">
        <v>20.5602043478261</v>
      </c>
      <c r="BD200">
        <v>999.9</v>
      </c>
      <c r="BE200">
        <v>0</v>
      </c>
      <c r="BF200">
        <v>0</v>
      </c>
      <c r="BG200">
        <v>9995.89913043478</v>
      </c>
      <c r="BH200">
        <v>0</v>
      </c>
      <c r="BI200">
        <v>28.3269347826087</v>
      </c>
      <c r="BJ200">
        <v>1499.99913043478</v>
      </c>
      <c r="BK200">
        <v>0.97299747826087</v>
      </c>
      <c r="BL200">
        <v>0.0270022</v>
      </c>
      <c r="BM200">
        <v>0</v>
      </c>
      <c r="BN200">
        <v>2.25604347826087</v>
      </c>
      <c r="BO200">
        <v>0</v>
      </c>
      <c r="BP200">
        <v>534.543869565217</v>
      </c>
      <c r="BQ200">
        <v>13121.9782608696</v>
      </c>
      <c r="BR200">
        <v>35.8229565217391</v>
      </c>
      <c r="BS200">
        <v>38.062</v>
      </c>
      <c r="BT200">
        <v>37.187</v>
      </c>
      <c r="BU200">
        <v>36.437</v>
      </c>
      <c r="BV200">
        <v>35.7308260869565</v>
      </c>
      <c r="BW200">
        <v>1459.49869565217</v>
      </c>
      <c r="BX200">
        <v>40.5004347826087</v>
      </c>
      <c r="BY200">
        <v>0</v>
      </c>
      <c r="BZ200">
        <v>1563203095.1</v>
      </c>
      <c r="CA200">
        <v>2.26314615384615</v>
      </c>
      <c r="CB200">
        <v>-0.442735043584409</v>
      </c>
      <c r="CC200">
        <v>-5.26639318239508</v>
      </c>
      <c r="CD200">
        <v>534.447153846154</v>
      </c>
      <c r="CE200">
        <v>15</v>
      </c>
      <c r="CF200">
        <v>1563202624.1</v>
      </c>
      <c r="CG200" t="s">
        <v>250</v>
      </c>
      <c r="CH200">
        <v>4</v>
      </c>
      <c r="CI200">
        <v>2.7</v>
      </c>
      <c r="CJ200">
        <v>0.032</v>
      </c>
      <c r="CK200">
        <v>400</v>
      </c>
      <c r="CL200">
        <v>14</v>
      </c>
      <c r="CM200">
        <v>0.57</v>
      </c>
      <c r="CN200">
        <v>0.18</v>
      </c>
      <c r="CO200">
        <v>-13.942056097561</v>
      </c>
      <c r="CP200">
        <v>-0.505762369338006</v>
      </c>
      <c r="CQ200">
        <v>0.0980678959645679</v>
      </c>
      <c r="CR200">
        <v>0</v>
      </c>
      <c r="CS200">
        <v>2.26046176470588</v>
      </c>
      <c r="CT200">
        <v>0.0942603550296303</v>
      </c>
      <c r="CU200">
        <v>0.129476086855736</v>
      </c>
      <c r="CV200">
        <v>1</v>
      </c>
      <c r="CW200">
        <v>0.0114941948780488</v>
      </c>
      <c r="CX200">
        <v>-0.0101780314285719</v>
      </c>
      <c r="CY200">
        <v>0.00108514671803137</v>
      </c>
      <c r="CZ200">
        <v>1</v>
      </c>
      <c r="DA200">
        <v>2</v>
      </c>
      <c r="DB200">
        <v>3</v>
      </c>
      <c r="DC200" t="s">
        <v>270</v>
      </c>
      <c r="DD200">
        <v>1.85577</v>
      </c>
      <c r="DE200">
        <v>1.85394</v>
      </c>
      <c r="DF200">
        <v>1.85501</v>
      </c>
      <c r="DG200">
        <v>1.8593</v>
      </c>
      <c r="DH200">
        <v>1.85369</v>
      </c>
      <c r="DI200">
        <v>1.85806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</v>
      </c>
      <c r="DZ200">
        <v>0.032</v>
      </c>
      <c r="EA200">
        <v>2</v>
      </c>
      <c r="EB200">
        <v>507.678</v>
      </c>
      <c r="EC200">
        <v>422.603</v>
      </c>
      <c r="ED200">
        <v>16.6349</v>
      </c>
      <c r="EE200">
        <v>21.9871</v>
      </c>
      <c r="EF200">
        <v>30</v>
      </c>
      <c r="EG200">
        <v>21.9258</v>
      </c>
      <c r="EH200">
        <v>21.9148</v>
      </c>
      <c r="EI200">
        <v>27.5741</v>
      </c>
      <c r="EJ200">
        <v>21.5328</v>
      </c>
      <c r="EK200">
        <v>0</v>
      </c>
      <c r="EL200">
        <v>16.6408</v>
      </c>
      <c r="EM200">
        <v>608.33</v>
      </c>
      <c r="EN200">
        <v>13.8913</v>
      </c>
      <c r="EO200">
        <v>101.963</v>
      </c>
      <c r="EP200">
        <v>102.407</v>
      </c>
    </row>
    <row r="201" spans="1:146">
      <c r="A201">
        <v>185</v>
      </c>
      <c r="B201">
        <v>1563203036.1</v>
      </c>
      <c r="C201">
        <v>368</v>
      </c>
      <c r="D201" t="s">
        <v>624</v>
      </c>
      <c r="E201" t="s">
        <v>625</v>
      </c>
      <c r="H201">
        <v>1563203028.42609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-0.0418955422537553</v>
      </c>
      <c r="AF201">
        <v>0.0470314164309221</v>
      </c>
      <c r="AG201">
        <v>3.50235026205813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1563203028.42609</v>
      </c>
      <c r="AU201">
        <v>574.27</v>
      </c>
      <c r="AV201">
        <v>588.285826086957</v>
      </c>
      <c r="AW201">
        <v>13.8620695652174</v>
      </c>
      <c r="AX201">
        <v>13.8511652173913</v>
      </c>
      <c r="AY201">
        <v>500.019260869565</v>
      </c>
      <c r="AZ201">
        <v>101.100434782609</v>
      </c>
      <c r="BA201">
        <v>0.200004652173913</v>
      </c>
      <c r="BB201">
        <v>19.9900173913043</v>
      </c>
      <c r="BC201">
        <v>20.5613826086957</v>
      </c>
      <c r="BD201">
        <v>999.9</v>
      </c>
      <c r="BE201">
        <v>0</v>
      </c>
      <c r="BF201">
        <v>0</v>
      </c>
      <c r="BG201">
        <v>9993.34347826087</v>
      </c>
      <c r="BH201">
        <v>0</v>
      </c>
      <c r="BI201">
        <v>28.4121608695652</v>
      </c>
      <c r="BJ201">
        <v>1500.00739130435</v>
      </c>
      <c r="BK201">
        <v>0.972997826086957</v>
      </c>
      <c r="BL201">
        <v>0.0270018</v>
      </c>
      <c r="BM201">
        <v>0</v>
      </c>
      <c r="BN201">
        <v>2.23508695652174</v>
      </c>
      <c r="BO201">
        <v>0</v>
      </c>
      <c r="BP201">
        <v>534.290695652174</v>
      </c>
      <c r="BQ201">
        <v>13122.0565217391</v>
      </c>
      <c r="BR201">
        <v>35.8147391304348</v>
      </c>
      <c r="BS201">
        <v>38.062</v>
      </c>
      <c r="BT201">
        <v>37.187</v>
      </c>
      <c r="BU201">
        <v>36.437</v>
      </c>
      <c r="BV201">
        <v>35.725347826087</v>
      </c>
      <c r="BW201">
        <v>1459.50739130435</v>
      </c>
      <c r="BX201">
        <v>40.5</v>
      </c>
      <c r="BY201">
        <v>0</v>
      </c>
      <c r="BZ201">
        <v>1563203096.9</v>
      </c>
      <c r="CA201">
        <v>2.24358076923077</v>
      </c>
      <c r="CB201">
        <v>-0.432345299486846</v>
      </c>
      <c r="CC201">
        <v>-1.04430766783324</v>
      </c>
      <c r="CD201">
        <v>534.322461538462</v>
      </c>
      <c r="CE201">
        <v>15</v>
      </c>
      <c r="CF201">
        <v>1563202624.1</v>
      </c>
      <c r="CG201" t="s">
        <v>250</v>
      </c>
      <c r="CH201">
        <v>4</v>
      </c>
      <c r="CI201">
        <v>2.7</v>
      </c>
      <c r="CJ201">
        <v>0.032</v>
      </c>
      <c r="CK201">
        <v>400</v>
      </c>
      <c r="CL201">
        <v>14</v>
      </c>
      <c r="CM201">
        <v>0.57</v>
      </c>
      <c r="CN201">
        <v>0.18</v>
      </c>
      <c r="CO201">
        <v>-13.9788585365854</v>
      </c>
      <c r="CP201">
        <v>-0.484059930313559</v>
      </c>
      <c r="CQ201">
        <v>0.0948279905564826</v>
      </c>
      <c r="CR201">
        <v>1</v>
      </c>
      <c r="CS201">
        <v>2.25492058823529</v>
      </c>
      <c r="CT201">
        <v>-0.067692951045474</v>
      </c>
      <c r="CU201">
        <v>0.14401809277557</v>
      </c>
      <c r="CV201">
        <v>1</v>
      </c>
      <c r="CW201">
        <v>0.0113199509756098</v>
      </c>
      <c r="CX201">
        <v>-0.00659109888501743</v>
      </c>
      <c r="CY201">
        <v>0.000930977656910917</v>
      </c>
      <c r="CZ201">
        <v>1</v>
      </c>
      <c r="DA201">
        <v>3</v>
      </c>
      <c r="DB201">
        <v>3</v>
      </c>
      <c r="DC201" t="s">
        <v>251</v>
      </c>
      <c r="DD201">
        <v>1.85577</v>
      </c>
      <c r="DE201">
        <v>1.85394</v>
      </c>
      <c r="DF201">
        <v>1.85501</v>
      </c>
      <c r="DG201">
        <v>1.8593</v>
      </c>
      <c r="DH201">
        <v>1.85369</v>
      </c>
      <c r="DI201">
        <v>1.85807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</v>
      </c>
      <c r="DZ201">
        <v>0.032</v>
      </c>
      <c r="EA201">
        <v>2</v>
      </c>
      <c r="EB201">
        <v>507.54</v>
      </c>
      <c r="EC201">
        <v>422.675</v>
      </c>
      <c r="ED201">
        <v>16.6379</v>
      </c>
      <c r="EE201">
        <v>21.9862</v>
      </c>
      <c r="EF201">
        <v>29.9999</v>
      </c>
      <c r="EG201">
        <v>21.9258</v>
      </c>
      <c r="EH201">
        <v>21.9148</v>
      </c>
      <c r="EI201">
        <v>27.7212</v>
      </c>
      <c r="EJ201">
        <v>21.5328</v>
      </c>
      <c r="EK201">
        <v>0</v>
      </c>
      <c r="EL201">
        <v>16.6408</v>
      </c>
      <c r="EM201">
        <v>613.33</v>
      </c>
      <c r="EN201">
        <v>13.8913</v>
      </c>
      <c r="EO201">
        <v>101.964</v>
      </c>
      <c r="EP201">
        <v>102.407</v>
      </c>
    </row>
    <row r="202" spans="1:146">
      <c r="A202">
        <v>186</v>
      </c>
      <c r="B202">
        <v>1563203038.1</v>
      </c>
      <c r="C202">
        <v>370</v>
      </c>
      <c r="D202" t="s">
        <v>626</v>
      </c>
      <c r="E202" t="s">
        <v>627</v>
      </c>
      <c r="H202">
        <v>1563203030.42609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-0.0418877456737276</v>
      </c>
      <c r="AF202">
        <v>0.0470226640868231</v>
      </c>
      <c r="AG202">
        <v>3.50183555465364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1563203030.42609</v>
      </c>
      <c r="AU202">
        <v>577.607826086956</v>
      </c>
      <c r="AV202">
        <v>591.624739130435</v>
      </c>
      <c r="AW202">
        <v>13.8620304347826</v>
      </c>
      <c r="AX202">
        <v>13.8509782608696</v>
      </c>
      <c r="AY202">
        <v>500.02152173913</v>
      </c>
      <c r="AZ202">
        <v>101.100565217391</v>
      </c>
      <c r="BA202">
        <v>0.200022869565217</v>
      </c>
      <c r="BB202">
        <v>19.9901652173913</v>
      </c>
      <c r="BC202">
        <v>20.5631956521739</v>
      </c>
      <c r="BD202">
        <v>999.9</v>
      </c>
      <c r="BE202">
        <v>0</v>
      </c>
      <c r="BF202">
        <v>0</v>
      </c>
      <c r="BG202">
        <v>9991.47086956522</v>
      </c>
      <c r="BH202">
        <v>0</v>
      </c>
      <c r="BI202">
        <v>28.5540173913043</v>
      </c>
      <c r="BJ202">
        <v>1500.00347826087</v>
      </c>
      <c r="BK202">
        <v>0.972997826086957</v>
      </c>
      <c r="BL202">
        <v>0.0270018</v>
      </c>
      <c r="BM202">
        <v>0</v>
      </c>
      <c r="BN202">
        <v>2.24895652173913</v>
      </c>
      <c r="BO202">
        <v>0</v>
      </c>
      <c r="BP202">
        <v>534.301739130435</v>
      </c>
      <c r="BQ202">
        <v>13122.0217391304</v>
      </c>
      <c r="BR202">
        <v>35.8147391304348</v>
      </c>
      <c r="BS202">
        <v>38.062</v>
      </c>
      <c r="BT202">
        <v>37.187</v>
      </c>
      <c r="BU202">
        <v>36.4316086956522</v>
      </c>
      <c r="BV202">
        <v>35.7226086956522</v>
      </c>
      <c r="BW202">
        <v>1459.50347826087</v>
      </c>
      <c r="BX202">
        <v>40.5</v>
      </c>
      <c r="BY202">
        <v>0</v>
      </c>
      <c r="BZ202">
        <v>1563203098.7</v>
      </c>
      <c r="CA202">
        <v>2.25791923076923</v>
      </c>
      <c r="CB202">
        <v>-0.501042736076729</v>
      </c>
      <c r="CC202">
        <v>-3.04806833466046</v>
      </c>
      <c r="CD202">
        <v>534.385846153846</v>
      </c>
      <c r="CE202">
        <v>15</v>
      </c>
      <c r="CF202">
        <v>1563202624.1</v>
      </c>
      <c r="CG202" t="s">
        <v>250</v>
      </c>
      <c r="CH202">
        <v>4</v>
      </c>
      <c r="CI202">
        <v>2.7</v>
      </c>
      <c r="CJ202">
        <v>0.032</v>
      </c>
      <c r="CK202">
        <v>400</v>
      </c>
      <c r="CL202">
        <v>14</v>
      </c>
      <c r="CM202">
        <v>0.57</v>
      </c>
      <c r="CN202">
        <v>0.18</v>
      </c>
      <c r="CO202">
        <v>-13.9950073170732</v>
      </c>
      <c r="CP202">
        <v>-0.50858466898955</v>
      </c>
      <c r="CQ202">
        <v>0.0970126981636786</v>
      </c>
      <c r="CR202">
        <v>0</v>
      </c>
      <c r="CS202">
        <v>2.24169117647059</v>
      </c>
      <c r="CT202">
        <v>-0.211761462376363</v>
      </c>
      <c r="CU202">
        <v>0.154632156247253</v>
      </c>
      <c r="CV202">
        <v>1</v>
      </c>
      <c r="CW202">
        <v>0.0112835704878049</v>
      </c>
      <c r="CX202">
        <v>-0.00230842766550512</v>
      </c>
      <c r="CY202">
        <v>0.000889155003074518</v>
      </c>
      <c r="CZ202">
        <v>1</v>
      </c>
      <c r="DA202">
        <v>2</v>
      </c>
      <c r="DB202">
        <v>3</v>
      </c>
      <c r="DC202" t="s">
        <v>270</v>
      </c>
      <c r="DD202">
        <v>1.85577</v>
      </c>
      <c r="DE202">
        <v>1.85394</v>
      </c>
      <c r="DF202">
        <v>1.85501</v>
      </c>
      <c r="DG202">
        <v>1.8593</v>
      </c>
      <c r="DH202">
        <v>1.85369</v>
      </c>
      <c r="DI202">
        <v>1.85807</v>
      </c>
      <c r="DJ202">
        <v>1.85532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</v>
      </c>
      <c r="DZ202">
        <v>0.032</v>
      </c>
      <c r="EA202">
        <v>2</v>
      </c>
      <c r="EB202">
        <v>507.738</v>
      </c>
      <c r="EC202">
        <v>422.603</v>
      </c>
      <c r="ED202">
        <v>16.6403</v>
      </c>
      <c r="EE202">
        <v>21.9855</v>
      </c>
      <c r="EF202">
        <v>29.9999</v>
      </c>
      <c r="EG202">
        <v>21.9256</v>
      </c>
      <c r="EH202">
        <v>21.9148</v>
      </c>
      <c r="EI202">
        <v>27.8122</v>
      </c>
      <c r="EJ202">
        <v>21.5328</v>
      </c>
      <c r="EK202">
        <v>0</v>
      </c>
      <c r="EL202">
        <v>16.6408</v>
      </c>
      <c r="EM202">
        <v>613.33</v>
      </c>
      <c r="EN202">
        <v>13.8913</v>
      </c>
      <c r="EO202">
        <v>101.966</v>
      </c>
      <c r="EP202">
        <v>102.407</v>
      </c>
    </row>
    <row r="203" spans="1:146">
      <c r="A203">
        <v>187</v>
      </c>
      <c r="B203">
        <v>1563203040.1</v>
      </c>
      <c r="C203">
        <v>372</v>
      </c>
      <c r="D203" t="s">
        <v>628</v>
      </c>
      <c r="E203" t="s">
        <v>629</v>
      </c>
      <c r="H203">
        <v>1563203032.42609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-0.0418859589387888</v>
      </c>
      <c r="AF203">
        <v>0.0470206583203277</v>
      </c>
      <c r="AG203">
        <v>3.50171759489297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1563203032.42609</v>
      </c>
      <c r="AU203">
        <v>580.944304347826</v>
      </c>
      <c r="AV203">
        <v>594.955826086957</v>
      </c>
      <c r="AW203">
        <v>13.8620173913043</v>
      </c>
      <c r="AX203">
        <v>13.8508173913043</v>
      </c>
      <c r="AY203">
        <v>500.022130434783</v>
      </c>
      <c r="AZ203">
        <v>101.100652173913</v>
      </c>
      <c r="BA203">
        <v>0.200013434782609</v>
      </c>
      <c r="BB203">
        <v>19.991247826087</v>
      </c>
      <c r="BC203">
        <v>20.5663260869565</v>
      </c>
      <c r="BD203">
        <v>999.9</v>
      </c>
      <c r="BE203">
        <v>0</v>
      </c>
      <c r="BF203">
        <v>0</v>
      </c>
      <c r="BG203">
        <v>9991.03608695652</v>
      </c>
      <c r="BH203">
        <v>0</v>
      </c>
      <c r="BI203">
        <v>28.6623086956522</v>
      </c>
      <c r="BJ203">
        <v>1500.00043478261</v>
      </c>
      <c r="BK203">
        <v>0.972997826086957</v>
      </c>
      <c r="BL203">
        <v>0.0270018</v>
      </c>
      <c r="BM203">
        <v>0</v>
      </c>
      <c r="BN203">
        <v>2.23977391304348</v>
      </c>
      <c r="BO203">
        <v>0</v>
      </c>
      <c r="BP203">
        <v>534.405869565217</v>
      </c>
      <c r="BQ203">
        <v>13121.9956521739</v>
      </c>
      <c r="BR203">
        <v>35.8147391304348</v>
      </c>
      <c r="BS203">
        <v>38.062</v>
      </c>
      <c r="BT203">
        <v>37.187</v>
      </c>
      <c r="BU203">
        <v>36.4316086956522</v>
      </c>
      <c r="BV203">
        <v>35.7143913043478</v>
      </c>
      <c r="BW203">
        <v>1459.50043478261</v>
      </c>
      <c r="BX203">
        <v>40.5</v>
      </c>
      <c r="BY203">
        <v>0</v>
      </c>
      <c r="BZ203">
        <v>1563203101.1</v>
      </c>
      <c r="CA203">
        <v>2.24314230769231</v>
      </c>
      <c r="CB203">
        <v>-0.78325811296464</v>
      </c>
      <c r="CC203">
        <v>0.569128214650336</v>
      </c>
      <c r="CD203">
        <v>534.477423076923</v>
      </c>
      <c r="CE203">
        <v>15</v>
      </c>
      <c r="CF203">
        <v>1563202624.1</v>
      </c>
      <c r="CG203" t="s">
        <v>250</v>
      </c>
      <c r="CH203">
        <v>4</v>
      </c>
      <c r="CI203">
        <v>2.7</v>
      </c>
      <c r="CJ203">
        <v>0.032</v>
      </c>
      <c r="CK203">
        <v>400</v>
      </c>
      <c r="CL203">
        <v>14</v>
      </c>
      <c r="CM203">
        <v>0.57</v>
      </c>
      <c r="CN203">
        <v>0.18</v>
      </c>
      <c r="CO203">
        <v>-13.9887</v>
      </c>
      <c r="CP203">
        <v>-0.268298257839725</v>
      </c>
      <c r="CQ203">
        <v>0.102333917797118</v>
      </c>
      <c r="CR203">
        <v>1</v>
      </c>
      <c r="CS203">
        <v>2.25238235294118</v>
      </c>
      <c r="CT203">
        <v>-0.338028740490398</v>
      </c>
      <c r="CU203">
        <v>0.160079609736178</v>
      </c>
      <c r="CV203">
        <v>1</v>
      </c>
      <c r="CW203">
        <v>0.0112600558536585</v>
      </c>
      <c r="CX203">
        <v>0.000940424738676316</v>
      </c>
      <c r="CY203">
        <v>0.000874180956667372</v>
      </c>
      <c r="CZ203">
        <v>1</v>
      </c>
      <c r="DA203">
        <v>3</v>
      </c>
      <c r="DB203">
        <v>3</v>
      </c>
      <c r="DC203" t="s">
        <v>251</v>
      </c>
      <c r="DD203">
        <v>1.85577</v>
      </c>
      <c r="DE203">
        <v>1.85394</v>
      </c>
      <c r="DF203">
        <v>1.85501</v>
      </c>
      <c r="DG203">
        <v>1.85929</v>
      </c>
      <c r="DH203">
        <v>1.85369</v>
      </c>
      <c r="DI203">
        <v>1.85806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</v>
      </c>
      <c r="DZ203">
        <v>0.032</v>
      </c>
      <c r="EA203">
        <v>2</v>
      </c>
      <c r="EB203">
        <v>507.636</v>
      </c>
      <c r="EC203">
        <v>422.718</v>
      </c>
      <c r="ED203">
        <v>16.6423</v>
      </c>
      <c r="EE203">
        <v>21.9855</v>
      </c>
      <c r="EF203">
        <v>29.9999</v>
      </c>
      <c r="EG203">
        <v>21.9246</v>
      </c>
      <c r="EH203">
        <v>21.9148</v>
      </c>
      <c r="EI203">
        <v>27.9409</v>
      </c>
      <c r="EJ203">
        <v>21.5328</v>
      </c>
      <c r="EK203">
        <v>0</v>
      </c>
      <c r="EL203">
        <v>16.6467</v>
      </c>
      <c r="EM203">
        <v>618.33</v>
      </c>
      <c r="EN203">
        <v>13.8913</v>
      </c>
      <c r="EO203">
        <v>101.966</v>
      </c>
      <c r="EP203">
        <v>102.407</v>
      </c>
    </row>
    <row r="204" spans="1:146">
      <c r="A204">
        <v>188</v>
      </c>
      <c r="B204">
        <v>1563203042.1</v>
      </c>
      <c r="C204">
        <v>374</v>
      </c>
      <c r="D204" t="s">
        <v>630</v>
      </c>
      <c r="E204" t="s">
        <v>631</v>
      </c>
      <c r="H204">
        <v>1563203034.42609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-0.0418954279797423</v>
      </c>
      <c r="AF204">
        <v>0.0470312881483315</v>
      </c>
      <c r="AG204">
        <v>3.50234271826548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1563203034.42609</v>
      </c>
      <c r="AU204">
        <v>584.279695652174</v>
      </c>
      <c r="AV204">
        <v>598.316304347826</v>
      </c>
      <c r="AW204">
        <v>13.8621956521739</v>
      </c>
      <c r="AX204">
        <v>13.8506347826087</v>
      </c>
      <c r="AY204">
        <v>500.018782608696</v>
      </c>
      <c r="AZ204">
        <v>101.100695652174</v>
      </c>
      <c r="BA204">
        <v>0.199975913043478</v>
      </c>
      <c r="BB204">
        <v>19.9922956521739</v>
      </c>
      <c r="BC204">
        <v>20.5697652173913</v>
      </c>
      <c r="BD204">
        <v>999.9</v>
      </c>
      <c r="BE204">
        <v>0</v>
      </c>
      <c r="BF204">
        <v>0</v>
      </c>
      <c r="BG204">
        <v>9993.29043478261</v>
      </c>
      <c r="BH204">
        <v>0</v>
      </c>
      <c r="BI204">
        <v>28.7766608695652</v>
      </c>
      <c r="BJ204">
        <v>1499.99739130435</v>
      </c>
      <c r="BK204">
        <v>0.972997826086957</v>
      </c>
      <c r="BL204">
        <v>0.0270018</v>
      </c>
      <c r="BM204">
        <v>0</v>
      </c>
      <c r="BN204">
        <v>2.24528260869565</v>
      </c>
      <c r="BO204">
        <v>0</v>
      </c>
      <c r="BP204">
        <v>534.505826086956</v>
      </c>
      <c r="BQ204">
        <v>13121.9695652174</v>
      </c>
      <c r="BR204">
        <v>35.8147391304348</v>
      </c>
      <c r="BS204">
        <v>38.062</v>
      </c>
      <c r="BT204">
        <v>37.187</v>
      </c>
      <c r="BU204">
        <v>36.4316086956522</v>
      </c>
      <c r="BV204">
        <v>35.711652173913</v>
      </c>
      <c r="BW204">
        <v>1459.49739130435</v>
      </c>
      <c r="BX204">
        <v>40.5</v>
      </c>
      <c r="BY204">
        <v>0</v>
      </c>
      <c r="BZ204">
        <v>1563203102.9</v>
      </c>
      <c r="CA204">
        <v>2.24141538461538</v>
      </c>
      <c r="CB204">
        <v>0.0473504391817964</v>
      </c>
      <c r="CC204">
        <v>3.92936753278044</v>
      </c>
      <c r="CD204">
        <v>534.463384615385</v>
      </c>
      <c r="CE204">
        <v>15</v>
      </c>
      <c r="CF204">
        <v>1563202624.1</v>
      </c>
      <c r="CG204" t="s">
        <v>250</v>
      </c>
      <c r="CH204">
        <v>4</v>
      </c>
      <c r="CI204">
        <v>2.7</v>
      </c>
      <c r="CJ204">
        <v>0.032</v>
      </c>
      <c r="CK204">
        <v>400</v>
      </c>
      <c r="CL204">
        <v>14</v>
      </c>
      <c r="CM204">
        <v>0.57</v>
      </c>
      <c r="CN204">
        <v>0.18</v>
      </c>
      <c r="CO204">
        <v>-14.0160853658537</v>
      </c>
      <c r="CP204">
        <v>-0.18714982578399</v>
      </c>
      <c r="CQ204">
        <v>0.0952873307192402</v>
      </c>
      <c r="CR204">
        <v>1</v>
      </c>
      <c r="CS204">
        <v>2.24754117647059</v>
      </c>
      <c r="CT204">
        <v>-0.135222436459179</v>
      </c>
      <c r="CU204">
        <v>0.16453386763404</v>
      </c>
      <c r="CV204">
        <v>1</v>
      </c>
      <c r="CW204">
        <v>0.0113579119512195</v>
      </c>
      <c r="CX204">
        <v>0.00580546181184627</v>
      </c>
      <c r="CY204">
        <v>0.00101892324114358</v>
      </c>
      <c r="CZ204">
        <v>1</v>
      </c>
      <c r="DA204">
        <v>3</v>
      </c>
      <c r="DB204">
        <v>3</v>
      </c>
      <c r="DC204" t="s">
        <v>251</v>
      </c>
      <c r="DD204">
        <v>1.85577</v>
      </c>
      <c r="DE204">
        <v>1.85394</v>
      </c>
      <c r="DF204">
        <v>1.85501</v>
      </c>
      <c r="DG204">
        <v>1.85929</v>
      </c>
      <c r="DH204">
        <v>1.85369</v>
      </c>
      <c r="DI204">
        <v>1.85806</v>
      </c>
      <c r="DJ204">
        <v>1.85532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</v>
      </c>
      <c r="DZ204">
        <v>0.032</v>
      </c>
      <c r="EA204">
        <v>2</v>
      </c>
      <c r="EB204">
        <v>507.444</v>
      </c>
      <c r="EC204">
        <v>422.804</v>
      </c>
      <c r="ED204">
        <v>16.6441</v>
      </c>
      <c r="EE204">
        <v>21.9848</v>
      </c>
      <c r="EF204">
        <v>29.9999</v>
      </c>
      <c r="EG204">
        <v>21.9239</v>
      </c>
      <c r="EH204">
        <v>21.9148</v>
      </c>
      <c r="EI204">
        <v>28.0844</v>
      </c>
      <c r="EJ204">
        <v>21.5328</v>
      </c>
      <c r="EK204">
        <v>0</v>
      </c>
      <c r="EL204">
        <v>16.6467</v>
      </c>
      <c r="EM204">
        <v>623.33</v>
      </c>
      <c r="EN204">
        <v>13.8913</v>
      </c>
      <c r="EO204">
        <v>101.967</v>
      </c>
      <c r="EP204">
        <v>102.407</v>
      </c>
    </row>
    <row r="205" spans="1:146">
      <c r="A205">
        <v>189</v>
      </c>
      <c r="B205">
        <v>1563203044.1</v>
      </c>
      <c r="C205">
        <v>376</v>
      </c>
      <c r="D205" t="s">
        <v>632</v>
      </c>
      <c r="E205" t="s">
        <v>633</v>
      </c>
      <c r="H205">
        <v>1563203036.42609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-0.0419114115878101</v>
      </c>
      <c r="AF205">
        <v>0.0470492311486286</v>
      </c>
      <c r="AG205">
        <v>3.50339780494614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1563203036.42609</v>
      </c>
      <c r="AU205">
        <v>587.620130434783</v>
      </c>
      <c r="AV205">
        <v>601.650130434783</v>
      </c>
      <c r="AW205">
        <v>13.8624304347826</v>
      </c>
      <c r="AX205">
        <v>13.8503652173913</v>
      </c>
      <c r="AY205">
        <v>500.025913043478</v>
      </c>
      <c r="AZ205">
        <v>101.100739130435</v>
      </c>
      <c r="BA205">
        <v>0.199969869565217</v>
      </c>
      <c r="BB205">
        <v>19.9920043478261</v>
      </c>
      <c r="BC205">
        <v>20.5712826086957</v>
      </c>
      <c r="BD205">
        <v>999.9</v>
      </c>
      <c r="BE205">
        <v>0</v>
      </c>
      <c r="BF205">
        <v>0</v>
      </c>
      <c r="BG205">
        <v>9997.09869565217</v>
      </c>
      <c r="BH205">
        <v>0</v>
      </c>
      <c r="BI205">
        <v>28.9008608695652</v>
      </c>
      <c r="BJ205">
        <v>1500.00608695652</v>
      </c>
      <c r="BK205">
        <v>0.972998</v>
      </c>
      <c r="BL205">
        <v>0.0270016</v>
      </c>
      <c r="BM205">
        <v>0</v>
      </c>
      <c r="BN205">
        <v>2.22020869565217</v>
      </c>
      <c r="BO205">
        <v>0</v>
      </c>
      <c r="BP205">
        <v>534.16952173913</v>
      </c>
      <c r="BQ205">
        <v>13122.047826087</v>
      </c>
      <c r="BR205">
        <v>35.812</v>
      </c>
      <c r="BS205">
        <v>38.062</v>
      </c>
      <c r="BT205">
        <v>37.187</v>
      </c>
      <c r="BU205">
        <v>36.4235217391304</v>
      </c>
      <c r="BV205">
        <v>35.7034347826087</v>
      </c>
      <c r="BW205">
        <v>1459.50608695652</v>
      </c>
      <c r="BX205">
        <v>40.5</v>
      </c>
      <c r="BY205">
        <v>0</v>
      </c>
      <c r="BZ205">
        <v>1563203104.7</v>
      </c>
      <c r="CA205">
        <v>2.21495</v>
      </c>
      <c r="CB205">
        <v>-0.153042722970874</v>
      </c>
      <c r="CC205">
        <v>3.3698119702761</v>
      </c>
      <c r="CD205">
        <v>534.144423076923</v>
      </c>
      <c r="CE205">
        <v>15</v>
      </c>
      <c r="CF205">
        <v>1563202624.1</v>
      </c>
      <c r="CG205" t="s">
        <v>250</v>
      </c>
      <c r="CH205">
        <v>4</v>
      </c>
      <c r="CI205">
        <v>2.7</v>
      </c>
      <c r="CJ205">
        <v>0.032</v>
      </c>
      <c r="CK205">
        <v>400</v>
      </c>
      <c r="CL205">
        <v>14</v>
      </c>
      <c r="CM205">
        <v>0.57</v>
      </c>
      <c r="CN205">
        <v>0.18</v>
      </c>
      <c r="CO205">
        <v>-14.0298317073171</v>
      </c>
      <c r="CP205">
        <v>-0.2866620209059</v>
      </c>
      <c r="CQ205">
        <v>0.100054149824408</v>
      </c>
      <c r="CR205">
        <v>1</v>
      </c>
      <c r="CS205">
        <v>2.25661176470588</v>
      </c>
      <c r="CT205">
        <v>-0.446122348816831</v>
      </c>
      <c r="CU205">
        <v>0.160640608675731</v>
      </c>
      <c r="CV205">
        <v>1</v>
      </c>
      <c r="CW205">
        <v>0.0116451753658537</v>
      </c>
      <c r="CX205">
        <v>0.0111973511498259</v>
      </c>
      <c r="CY205">
        <v>0.00139958228944471</v>
      </c>
      <c r="CZ205">
        <v>1</v>
      </c>
      <c r="DA205">
        <v>3</v>
      </c>
      <c r="DB205">
        <v>3</v>
      </c>
      <c r="DC205" t="s">
        <v>251</v>
      </c>
      <c r="DD205">
        <v>1.85577</v>
      </c>
      <c r="DE205">
        <v>1.85394</v>
      </c>
      <c r="DF205">
        <v>1.85501</v>
      </c>
      <c r="DG205">
        <v>1.85931</v>
      </c>
      <c r="DH205">
        <v>1.85369</v>
      </c>
      <c r="DI205">
        <v>1.85806</v>
      </c>
      <c r="DJ205">
        <v>1.85532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</v>
      </c>
      <c r="DZ205">
        <v>0.032</v>
      </c>
      <c r="EA205">
        <v>2</v>
      </c>
      <c r="EB205">
        <v>507.675</v>
      </c>
      <c r="EC205">
        <v>422.675</v>
      </c>
      <c r="ED205">
        <v>16.6461</v>
      </c>
      <c r="EE205">
        <v>21.9839</v>
      </c>
      <c r="EF205">
        <v>30</v>
      </c>
      <c r="EG205">
        <v>21.9239</v>
      </c>
      <c r="EH205">
        <v>21.9148</v>
      </c>
      <c r="EI205">
        <v>28.1766</v>
      </c>
      <c r="EJ205">
        <v>21.5328</v>
      </c>
      <c r="EK205">
        <v>0</v>
      </c>
      <c r="EL205">
        <v>16.6536</v>
      </c>
      <c r="EM205">
        <v>623.33</v>
      </c>
      <c r="EN205">
        <v>13.8913</v>
      </c>
      <c r="EO205">
        <v>101.966</v>
      </c>
      <c r="EP205">
        <v>102.407</v>
      </c>
    </row>
    <row r="206" spans="1:146">
      <c r="A206">
        <v>190</v>
      </c>
      <c r="B206">
        <v>1563203046.1</v>
      </c>
      <c r="C206">
        <v>378</v>
      </c>
      <c r="D206" t="s">
        <v>634</v>
      </c>
      <c r="E206" t="s">
        <v>635</v>
      </c>
      <c r="H206">
        <v>1563203038.42609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-0.0419026511759613</v>
      </c>
      <c r="AF206">
        <v>0.0470393968188742</v>
      </c>
      <c r="AG206">
        <v>3.50281954292817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1563203038.42609</v>
      </c>
      <c r="AU206">
        <v>590.958782608696</v>
      </c>
      <c r="AV206">
        <v>604.985304347826</v>
      </c>
      <c r="AW206">
        <v>13.8626130434783</v>
      </c>
      <c r="AX206">
        <v>13.8502</v>
      </c>
      <c r="AY206">
        <v>500.033</v>
      </c>
      <c r="AZ206">
        <v>101.100782608696</v>
      </c>
      <c r="BA206">
        <v>0.19999752173913</v>
      </c>
      <c r="BB206">
        <v>19.9914</v>
      </c>
      <c r="BC206">
        <v>20.5706260869565</v>
      </c>
      <c r="BD206">
        <v>999.9</v>
      </c>
      <c r="BE206">
        <v>0</v>
      </c>
      <c r="BF206">
        <v>0</v>
      </c>
      <c r="BG206">
        <v>9995.0047826087</v>
      </c>
      <c r="BH206">
        <v>0</v>
      </c>
      <c r="BI206">
        <v>28.8486652173913</v>
      </c>
      <c r="BJ206">
        <v>1500.00260869565</v>
      </c>
      <c r="BK206">
        <v>0.972998</v>
      </c>
      <c r="BL206">
        <v>0.0270016</v>
      </c>
      <c r="BM206">
        <v>0</v>
      </c>
      <c r="BN206">
        <v>2.19201739130435</v>
      </c>
      <c r="BO206">
        <v>0</v>
      </c>
      <c r="BP206">
        <v>533.918</v>
      </c>
      <c r="BQ206">
        <v>13122.0217391304</v>
      </c>
      <c r="BR206">
        <v>35.812</v>
      </c>
      <c r="BS206">
        <v>38.062</v>
      </c>
      <c r="BT206">
        <v>37.187</v>
      </c>
      <c r="BU206">
        <v>36.4181304347826</v>
      </c>
      <c r="BV206">
        <v>35.7006956521739</v>
      </c>
      <c r="BW206">
        <v>1459.50260869565</v>
      </c>
      <c r="BX206">
        <v>40.5</v>
      </c>
      <c r="BY206">
        <v>0</v>
      </c>
      <c r="BZ206">
        <v>1563203107.1</v>
      </c>
      <c r="CA206">
        <v>2.18274230769231</v>
      </c>
      <c r="CB206">
        <v>-0.20473503595671</v>
      </c>
      <c r="CC206">
        <v>-6.37487175016234</v>
      </c>
      <c r="CD206">
        <v>533.916346153846</v>
      </c>
      <c r="CE206">
        <v>15</v>
      </c>
      <c r="CF206">
        <v>1563202624.1</v>
      </c>
      <c r="CG206" t="s">
        <v>250</v>
      </c>
      <c r="CH206">
        <v>4</v>
      </c>
      <c r="CI206">
        <v>2.7</v>
      </c>
      <c r="CJ206">
        <v>0.032</v>
      </c>
      <c r="CK206">
        <v>400</v>
      </c>
      <c r="CL206">
        <v>14</v>
      </c>
      <c r="CM206">
        <v>0.57</v>
      </c>
      <c r="CN206">
        <v>0.18</v>
      </c>
      <c r="CO206">
        <v>-14.0236609756098</v>
      </c>
      <c r="CP206">
        <v>-0.123110801393765</v>
      </c>
      <c r="CQ206">
        <v>0.103978090745819</v>
      </c>
      <c r="CR206">
        <v>1</v>
      </c>
      <c r="CS206">
        <v>2.22643823529412</v>
      </c>
      <c r="CT206">
        <v>-0.682861369399754</v>
      </c>
      <c r="CU206">
        <v>0.172103597417209</v>
      </c>
      <c r="CV206">
        <v>1</v>
      </c>
      <c r="CW206">
        <v>0.0119067382926829</v>
      </c>
      <c r="CX206">
        <v>0.0129294583275243</v>
      </c>
      <c r="CY206">
        <v>0.00148030525075875</v>
      </c>
      <c r="CZ206">
        <v>1</v>
      </c>
      <c r="DA206">
        <v>3</v>
      </c>
      <c r="DB206">
        <v>3</v>
      </c>
      <c r="DC206" t="s">
        <v>251</v>
      </c>
      <c r="DD206">
        <v>1.85577</v>
      </c>
      <c r="DE206">
        <v>1.85394</v>
      </c>
      <c r="DF206">
        <v>1.85501</v>
      </c>
      <c r="DG206">
        <v>1.85932</v>
      </c>
      <c r="DH206">
        <v>1.85369</v>
      </c>
      <c r="DI206">
        <v>1.85807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</v>
      </c>
      <c r="DZ206">
        <v>0.032</v>
      </c>
      <c r="EA206">
        <v>2</v>
      </c>
      <c r="EB206">
        <v>507.86</v>
      </c>
      <c r="EC206">
        <v>422.746</v>
      </c>
      <c r="ED206">
        <v>16.648</v>
      </c>
      <c r="EE206">
        <v>21.9836</v>
      </c>
      <c r="EF206">
        <v>30.0001</v>
      </c>
      <c r="EG206">
        <v>21.9239</v>
      </c>
      <c r="EH206">
        <v>21.9148</v>
      </c>
      <c r="EI206">
        <v>28.306</v>
      </c>
      <c r="EJ206">
        <v>21.5328</v>
      </c>
      <c r="EK206">
        <v>0</v>
      </c>
      <c r="EL206">
        <v>16.6536</v>
      </c>
      <c r="EM206">
        <v>628.33</v>
      </c>
      <c r="EN206">
        <v>13.8913</v>
      </c>
      <c r="EO206">
        <v>101.965</v>
      </c>
      <c r="EP206">
        <v>102.408</v>
      </c>
    </row>
    <row r="207" spans="1:146">
      <c r="A207">
        <v>191</v>
      </c>
      <c r="B207">
        <v>1563203048.1</v>
      </c>
      <c r="C207">
        <v>380</v>
      </c>
      <c r="D207" t="s">
        <v>636</v>
      </c>
      <c r="E207" t="s">
        <v>637</v>
      </c>
      <c r="H207">
        <v>1563203040.42609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-0.0418867380096459</v>
      </c>
      <c r="AF207">
        <v>0.0470215328956152</v>
      </c>
      <c r="AG207">
        <v>3.50176902915931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1563203040.42609</v>
      </c>
      <c r="AU207">
        <v>594.295782608696</v>
      </c>
      <c r="AV207">
        <v>608.346826086957</v>
      </c>
      <c r="AW207">
        <v>13.8627695652174</v>
      </c>
      <c r="AX207">
        <v>13.8501086956522</v>
      </c>
      <c r="AY207">
        <v>500.027739130435</v>
      </c>
      <c r="AZ207">
        <v>101.100869565217</v>
      </c>
      <c r="BA207">
        <v>0.20000252173913</v>
      </c>
      <c r="BB207">
        <v>19.9912782608696</v>
      </c>
      <c r="BC207">
        <v>20.5701304347826</v>
      </c>
      <c r="BD207">
        <v>999.9</v>
      </c>
      <c r="BE207">
        <v>0</v>
      </c>
      <c r="BF207">
        <v>0</v>
      </c>
      <c r="BG207">
        <v>9991.20043478261</v>
      </c>
      <c r="BH207">
        <v>0</v>
      </c>
      <c r="BI207">
        <v>28.6571347826087</v>
      </c>
      <c r="BJ207">
        <v>1500</v>
      </c>
      <c r="BK207">
        <v>0.972998</v>
      </c>
      <c r="BL207">
        <v>0.0270016</v>
      </c>
      <c r="BM207">
        <v>0</v>
      </c>
      <c r="BN207">
        <v>2.19688260869565</v>
      </c>
      <c r="BO207">
        <v>0</v>
      </c>
      <c r="BP207">
        <v>533.684391304348</v>
      </c>
      <c r="BQ207">
        <v>13121.9956521739</v>
      </c>
      <c r="BR207">
        <v>35.812</v>
      </c>
      <c r="BS207">
        <v>38.062</v>
      </c>
      <c r="BT207">
        <v>37.187</v>
      </c>
      <c r="BU207">
        <v>36.4100434782609</v>
      </c>
      <c r="BV207">
        <v>35.7006956521739</v>
      </c>
      <c r="BW207">
        <v>1459.5</v>
      </c>
      <c r="BX207">
        <v>40.5</v>
      </c>
      <c r="BY207">
        <v>0</v>
      </c>
      <c r="BZ207">
        <v>1563203108.9</v>
      </c>
      <c r="CA207">
        <v>2.18428076923077</v>
      </c>
      <c r="CB207">
        <v>0.00941197018234493</v>
      </c>
      <c r="CC207">
        <v>-16.3473504321227</v>
      </c>
      <c r="CD207">
        <v>533.707230769231</v>
      </c>
      <c r="CE207">
        <v>15</v>
      </c>
      <c r="CF207">
        <v>1563202624.1</v>
      </c>
      <c r="CG207" t="s">
        <v>250</v>
      </c>
      <c r="CH207">
        <v>4</v>
      </c>
      <c r="CI207">
        <v>2.7</v>
      </c>
      <c r="CJ207">
        <v>0.032</v>
      </c>
      <c r="CK207">
        <v>400</v>
      </c>
      <c r="CL207">
        <v>14</v>
      </c>
      <c r="CM207">
        <v>0.57</v>
      </c>
      <c r="CN207">
        <v>0.18</v>
      </c>
      <c r="CO207">
        <v>-14.037256097561</v>
      </c>
      <c r="CP207">
        <v>-0.0409442508710792</v>
      </c>
      <c r="CQ207">
        <v>0.100365376521404</v>
      </c>
      <c r="CR207">
        <v>1</v>
      </c>
      <c r="CS207">
        <v>2.20807058823529</v>
      </c>
      <c r="CT207">
        <v>-0.415008889445376</v>
      </c>
      <c r="CU207">
        <v>0.159470807819841</v>
      </c>
      <c r="CV207">
        <v>1</v>
      </c>
      <c r="CW207">
        <v>0.0120723504878049</v>
      </c>
      <c r="CX207">
        <v>0.0111673611846698</v>
      </c>
      <c r="CY207">
        <v>0.00142654827001496</v>
      </c>
      <c r="CZ207">
        <v>1</v>
      </c>
      <c r="DA207">
        <v>3</v>
      </c>
      <c r="DB207">
        <v>3</v>
      </c>
      <c r="DC207" t="s">
        <v>251</v>
      </c>
      <c r="DD207">
        <v>1.85577</v>
      </c>
      <c r="DE207">
        <v>1.85394</v>
      </c>
      <c r="DF207">
        <v>1.85501</v>
      </c>
      <c r="DG207">
        <v>1.85932</v>
      </c>
      <c r="DH207">
        <v>1.85369</v>
      </c>
      <c r="DI207">
        <v>1.85807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</v>
      </c>
      <c r="DZ207">
        <v>0.032</v>
      </c>
      <c r="EA207">
        <v>2</v>
      </c>
      <c r="EB207">
        <v>507.66</v>
      </c>
      <c r="EC207">
        <v>422.89</v>
      </c>
      <c r="ED207">
        <v>16.6512</v>
      </c>
      <c r="EE207">
        <v>21.9836</v>
      </c>
      <c r="EF207">
        <v>30.0001</v>
      </c>
      <c r="EG207">
        <v>21.9239</v>
      </c>
      <c r="EH207">
        <v>21.9148</v>
      </c>
      <c r="EI207">
        <v>28.4501</v>
      </c>
      <c r="EJ207">
        <v>21.5328</v>
      </c>
      <c r="EK207">
        <v>0</v>
      </c>
      <c r="EL207">
        <v>16.6536</v>
      </c>
      <c r="EM207">
        <v>633.33</v>
      </c>
      <c r="EN207">
        <v>13.8913</v>
      </c>
      <c r="EO207">
        <v>101.965</v>
      </c>
      <c r="EP207">
        <v>102.408</v>
      </c>
    </row>
    <row r="208" spans="1:146">
      <c r="A208">
        <v>192</v>
      </c>
      <c r="B208">
        <v>1563203050.1</v>
      </c>
      <c r="C208">
        <v>382</v>
      </c>
      <c r="D208" t="s">
        <v>638</v>
      </c>
      <c r="E208" t="s">
        <v>639</v>
      </c>
      <c r="H208">
        <v>1563203042.42609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-0.0418857725876169</v>
      </c>
      <c r="AF208">
        <v>0.047020449124812</v>
      </c>
      <c r="AG208">
        <v>3.50170529193672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1563203042.42609</v>
      </c>
      <c r="AU208">
        <v>597.637130434783</v>
      </c>
      <c r="AV208">
        <v>611.679869565217</v>
      </c>
      <c r="AW208">
        <v>13.8629913043478</v>
      </c>
      <c r="AX208">
        <v>13.8501608695652</v>
      </c>
      <c r="AY208">
        <v>500.029782608696</v>
      </c>
      <c r="AZ208">
        <v>101.100739130435</v>
      </c>
      <c r="BA208">
        <v>0.199992782608696</v>
      </c>
      <c r="BB208">
        <v>19.9913043478261</v>
      </c>
      <c r="BC208">
        <v>20.5703304347826</v>
      </c>
      <c r="BD208">
        <v>999.9</v>
      </c>
      <c r="BE208">
        <v>0</v>
      </c>
      <c r="BF208">
        <v>0</v>
      </c>
      <c r="BG208">
        <v>9990.98304347826</v>
      </c>
      <c r="BH208">
        <v>0</v>
      </c>
      <c r="BI208">
        <v>28.5159347826087</v>
      </c>
      <c r="BJ208">
        <v>1499.99652173913</v>
      </c>
      <c r="BK208">
        <v>0.972998</v>
      </c>
      <c r="BL208">
        <v>0.0270016</v>
      </c>
      <c r="BM208">
        <v>0</v>
      </c>
      <c r="BN208">
        <v>2.21226086956522</v>
      </c>
      <c r="BO208">
        <v>0</v>
      </c>
      <c r="BP208">
        <v>533.356434782609</v>
      </c>
      <c r="BQ208">
        <v>13121.9608695652</v>
      </c>
      <c r="BR208">
        <v>35.812</v>
      </c>
      <c r="BS208">
        <v>38.062</v>
      </c>
      <c r="BT208">
        <v>37.187</v>
      </c>
      <c r="BU208">
        <v>36.4019565217391</v>
      </c>
      <c r="BV208">
        <v>35.6979565217391</v>
      </c>
      <c r="BW208">
        <v>1459.49652173913</v>
      </c>
      <c r="BX208">
        <v>40.5</v>
      </c>
      <c r="BY208">
        <v>0</v>
      </c>
      <c r="BZ208">
        <v>1563203110.7</v>
      </c>
      <c r="CA208">
        <v>2.19806538461538</v>
      </c>
      <c r="CB208">
        <v>-0.173692301126751</v>
      </c>
      <c r="CC208">
        <v>-17.1101196674663</v>
      </c>
      <c r="CD208">
        <v>533.364653846154</v>
      </c>
      <c r="CE208">
        <v>15</v>
      </c>
      <c r="CF208">
        <v>1563202624.1</v>
      </c>
      <c r="CG208" t="s">
        <v>250</v>
      </c>
      <c r="CH208">
        <v>4</v>
      </c>
      <c r="CI208">
        <v>2.7</v>
      </c>
      <c r="CJ208">
        <v>0.032</v>
      </c>
      <c r="CK208">
        <v>400</v>
      </c>
      <c r="CL208">
        <v>14</v>
      </c>
      <c r="CM208">
        <v>0.57</v>
      </c>
      <c r="CN208">
        <v>0.18</v>
      </c>
      <c r="CO208">
        <v>-14.0345146341463</v>
      </c>
      <c r="CP208">
        <v>-0.208082926829244</v>
      </c>
      <c r="CQ208">
        <v>0.0989108728171555</v>
      </c>
      <c r="CR208">
        <v>1</v>
      </c>
      <c r="CS208">
        <v>2.19448235294118</v>
      </c>
      <c r="CT208">
        <v>-0.217275272317416</v>
      </c>
      <c r="CU208">
        <v>0.157263571322325</v>
      </c>
      <c r="CV208">
        <v>1</v>
      </c>
      <c r="CW208">
        <v>0.0121869992682927</v>
      </c>
      <c r="CX208">
        <v>0.00834375114982406</v>
      </c>
      <c r="CY208">
        <v>0.00135876447617642</v>
      </c>
      <c r="CZ208">
        <v>1</v>
      </c>
      <c r="DA208">
        <v>3</v>
      </c>
      <c r="DB208">
        <v>3</v>
      </c>
      <c r="DC208" t="s">
        <v>251</v>
      </c>
      <c r="DD208">
        <v>1.85577</v>
      </c>
      <c r="DE208">
        <v>1.85394</v>
      </c>
      <c r="DF208">
        <v>1.85501</v>
      </c>
      <c r="DG208">
        <v>1.8593</v>
      </c>
      <c r="DH208">
        <v>1.85368</v>
      </c>
      <c r="DI208">
        <v>1.85806</v>
      </c>
      <c r="DJ208">
        <v>1.85532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</v>
      </c>
      <c r="DZ208">
        <v>0.032</v>
      </c>
      <c r="EA208">
        <v>2</v>
      </c>
      <c r="EB208">
        <v>507.675</v>
      </c>
      <c r="EC208">
        <v>422.742</v>
      </c>
      <c r="ED208">
        <v>16.6543</v>
      </c>
      <c r="EE208">
        <v>21.9829</v>
      </c>
      <c r="EF208">
        <v>30</v>
      </c>
      <c r="EG208">
        <v>21.9239</v>
      </c>
      <c r="EH208">
        <v>21.9142</v>
      </c>
      <c r="EI208">
        <v>28.5403</v>
      </c>
      <c r="EJ208">
        <v>21.5328</v>
      </c>
      <c r="EK208">
        <v>0</v>
      </c>
      <c r="EL208">
        <v>16.6592</v>
      </c>
      <c r="EM208">
        <v>633.33</v>
      </c>
      <c r="EN208">
        <v>13.8913</v>
      </c>
      <c r="EO208">
        <v>101.966</v>
      </c>
      <c r="EP208">
        <v>102.408</v>
      </c>
    </row>
    <row r="209" spans="1:146">
      <c r="A209">
        <v>193</v>
      </c>
      <c r="B209">
        <v>1563203052.1</v>
      </c>
      <c r="C209">
        <v>384</v>
      </c>
      <c r="D209" t="s">
        <v>640</v>
      </c>
      <c r="E209" t="s">
        <v>641</v>
      </c>
      <c r="H209">
        <v>1563203044.42609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-0.0418876110032648</v>
      </c>
      <c r="AF209">
        <v>0.0470225129074308</v>
      </c>
      <c r="AG209">
        <v>3.50182666380754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1563203044.42609</v>
      </c>
      <c r="AU209">
        <v>600.976782608696</v>
      </c>
      <c r="AV209">
        <v>615.010130434783</v>
      </c>
      <c r="AW209">
        <v>13.863252173913</v>
      </c>
      <c r="AX209">
        <v>13.8501652173913</v>
      </c>
      <c r="AY209">
        <v>500.027478260869</v>
      </c>
      <c r="AZ209">
        <v>101.10052173913</v>
      </c>
      <c r="BA209">
        <v>0.199990217391304</v>
      </c>
      <c r="BB209">
        <v>19.9920739130435</v>
      </c>
      <c r="BC209">
        <v>20.5698869565217</v>
      </c>
      <c r="BD209">
        <v>999.9</v>
      </c>
      <c r="BE209">
        <v>0</v>
      </c>
      <c r="BF209">
        <v>0</v>
      </c>
      <c r="BG209">
        <v>9991.44304347826</v>
      </c>
      <c r="BH209">
        <v>0</v>
      </c>
      <c r="BI209">
        <v>28.5093913043478</v>
      </c>
      <c r="BJ209">
        <v>1499.99347826087</v>
      </c>
      <c r="BK209">
        <v>0.972998</v>
      </c>
      <c r="BL209">
        <v>0.0270016</v>
      </c>
      <c r="BM209">
        <v>0</v>
      </c>
      <c r="BN209">
        <v>2.21698695652174</v>
      </c>
      <c r="BO209">
        <v>0</v>
      </c>
      <c r="BP209">
        <v>532.996695652174</v>
      </c>
      <c r="BQ209">
        <v>13121.9347826087</v>
      </c>
      <c r="BR209">
        <v>35.812</v>
      </c>
      <c r="BS209">
        <v>38.062</v>
      </c>
      <c r="BT209">
        <v>37.187</v>
      </c>
      <c r="BU209">
        <v>36.3938695652174</v>
      </c>
      <c r="BV209">
        <v>35.6979565217391</v>
      </c>
      <c r="BW209">
        <v>1459.49347826087</v>
      </c>
      <c r="BX209">
        <v>40.5</v>
      </c>
      <c r="BY209">
        <v>0</v>
      </c>
      <c r="BZ209">
        <v>1563203113.1</v>
      </c>
      <c r="CA209">
        <v>2.19791538461538</v>
      </c>
      <c r="CB209">
        <v>-0.274988034094956</v>
      </c>
      <c r="CC209">
        <v>-18.6734017192555</v>
      </c>
      <c r="CD209">
        <v>532.900807692308</v>
      </c>
      <c r="CE209">
        <v>15</v>
      </c>
      <c r="CF209">
        <v>1563202624.1</v>
      </c>
      <c r="CG209" t="s">
        <v>250</v>
      </c>
      <c r="CH209">
        <v>4</v>
      </c>
      <c r="CI209">
        <v>2.7</v>
      </c>
      <c r="CJ209">
        <v>0.032</v>
      </c>
      <c r="CK209">
        <v>400</v>
      </c>
      <c r="CL209">
        <v>14</v>
      </c>
      <c r="CM209">
        <v>0.57</v>
      </c>
      <c r="CN209">
        <v>0.18</v>
      </c>
      <c r="CO209">
        <v>-14.0290073170732</v>
      </c>
      <c r="CP209">
        <v>-0.123326132404176</v>
      </c>
      <c r="CQ209">
        <v>0.100805353105642</v>
      </c>
      <c r="CR209">
        <v>1</v>
      </c>
      <c r="CS209">
        <v>2.19065882352941</v>
      </c>
      <c r="CT209">
        <v>-0.00408791208797361</v>
      </c>
      <c r="CU209">
        <v>0.164398050148819</v>
      </c>
      <c r="CV209">
        <v>1</v>
      </c>
      <c r="CW209">
        <v>0.0124535392682927</v>
      </c>
      <c r="CX209">
        <v>0.00743942320557491</v>
      </c>
      <c r="CY209">
        <v>0.00131378541526309</v>
      </c>
      <c r="CZ209">
        <v>1</v>
      </c>
      <c r="DA209">
        <v>3</v>
      </c>
      <c r="DB209">
        <v>3</v>
      </c>
      <c r="DC209" t="s">
        <v>251</v>
      </c>
      <c r="DD209">
        <v>1.85577</v>
      </c>
      <c r="DE209">
        <v>1.85394</v>
      </c>
      <c r="DF209">
        <v>1.85501</v>
      </c>
      <c r="DG209">
        <v>1.85929</v>
      </c>
      <c r="DH209">
        <v>1.85368</v>
      </c>
      <c r="DI209">
        <v>1.85807</v>
      </c>
      <c r="DJ209">
        <v>1.85532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</v>
      </c>
      <c r="DZ209">
        <v>0.032</v>
      </c>
      <c r="EA209">
        <v>2</v>
      </c>
      <c r="EB209">
        <v>507.737</v>
      </c>
      <c r="EC209">
        <v>422.791</v>
      </c>
      <c r="ED209">
        <v>16.6567</v>
      </c>
      <c r="EE209">
        <v>21.982</v>
      </c>
      <c r="EF209">
        <v>30</v>
      </c>
      <c r="EG209">
        <v>21.9239</v>
      </c>
      <c r="EH209">
        <v>21.9132</v>
      </c>
      <c r="EI209">
        <v>28.6705</v>
      </c>
      <c r="EJ209">
        <v>21.5328</v>
      </c>
      <c r="EK209">
        <v>0</v>
      </c>
      <c r="EL209">
        <v>16.6592</v>
      </c>
      <c r="EM209">
        <v>638.33</v>
      </c>
      <c r="EN209">
        <v>13.8913</v>
      </c>
      <c r="EO209">
        <v>101.966</v>
      </c>
      <c r="EP209">
        <v>102.408</v>
      </c>
    </row>
    <row r="210" spans="1:146">
      <c r="A210">
        <v>194</v>
      </c>
      <c r="B210">
        <v>1563203054.1</v>
      </c>
      <c r="C210">
        <v>386</v>
      </c>
      <c r="D210" t="s">
        <v>642</v>
      </c>
      <c r="E210" t="s">
        <v>643</v>
      </c>
      <c r="H210">
        <v>1563203046.42609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-0.0419171105544449</v>
      </c>
      <c r="AF210">
        <v>0.0470556287379331</v>
      </c>
      <c r="AG210">
        <v>3.50377396258209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1563203046.42609</v>
      </c>
      <c r="AU210">
        <v>604.309130434783</v>
      </c>
      <c r="AV210">
        <v>618.365043478261</v>
      </c>
      <c r="AW210">
        <v>13.8633782608696</v>
      </c>
      <c r="AX210">
        <v>13.8500608695652</v>
      </c>
      <c r="AY210">
        <v>500.019913043478</v>
      </c>
      <c r="AZ210">
        <v>101.10052173913</v>
      </c>
      <c r="BA210">
        <v>0.199941739130435</v>
      </c>
      <c r="BB210">
        <v>19.9924826086956</v>
      </c>
      <c r="BC210">
        <v>20.568347826087</v>
      </c>
      <c r="BD210">
        <v>999.9</v>
      </c>
      <c r="BE210">
        <v>0</v>
      </c>
      <c r="BF210">
        <v>0</v>
      </c>
      <c r="BG210">
        <v>9998.47956521739</v>
      </c>
      <c r="BH210">
        <v>0</v>
      </c>
      <c r="BI210">
        <v>28.4996086956522</v>
      </c>
      <c r="BJ210">
        <v>1499.99043478261</v>
      </c>
      <c r="BK210">
        <v>0.972998</v>
      </c>
      <c r="BL210">
        <v>0.0270016</v>
      </c>
      <c r="BM210">
        <v>0</v>
      </c>
      <c r="BN210">
        <v>2.21434782608696</v>
      </c>
      <c r="BO210">
        <v>0</v>
      </c>
      <c r="BP210">
        <v>532.529086956522</v>
      </c>
      <c r="BQ210">
        <v>13121.9130434783</v>
      </c>
      <c r="BR210">
        <v>35.812</v>
      </c>
      <c r="BS210">
        <v>38.062</v>
      </c>
      <c r="BT210">
        <v>37.187</v>
      </c>
      <c r="BU210">
        <v>36.3911739130435</v>
      </c>
      <c r="BV210">
        <v>35.6924782608696</v>
      </c>
      <c r="BW210">
        <v>1459.49043478261</v>
      </c>
      <c r="BX210">
        <v>40.5</v>
      </c>
      <c r="BY210">
        <v>0</v>
      </c>
      <c r="BZ210">
        <v>1563203114.9</v>
      </c>
      <c r="CA210">
        <v>2.20018076923077</v>
      </c>
      <c r="CB210">
        <v>-0.0210906006467898</v>
      </c>
      <c r="CC210">
        <v>-17.0250598500205</v>
      </c>
      <c r="CD210">
        <v>532.542192307692</v>
      </c>
      <c r="CE210">
        <v>15</v>
      </c>
      <c r="CF210">
        <v>1563202624.1</v>
      </c>
      <c r="CG210" t="s">
        <v>250</v>
      </c>
      <c r="CH210">
        <v>4</v>
      </c>
      <c r="CI210">
        <v>2.7</v>
      </c>
      <c r="CJ210">
        <v>0.032</v>
      </c>
      <c r="CK210">
        <v>400</v>
      </c>
      <c r="CL210">
        <v>14</v>
      </c>
      <c r="CM210">
        <v>0.57</v>
      </c>
      <c r="CN210">
        <v>0.18</v>
      </c>
      <c r="CO210">
        <v>-14.0510634146341</v>
      </c>
      <c r="CP210">
        <v>0.0453386759581898</v>
      </c>
      <c r="CQ210">
        <v>0.0890633174498319</v>
      </c>
      <c r="CR210">
        <v>1</v>
      </c>
      <c r="CS210">
        <v>2.18656764705882</v>
      </c>
      <c r="CT210">
        <v>0.0166159509202439</v>
      </c>
      <c r="CU210">
        <v>0.161523800323464</v>
      </c>
      <c r="CV210">
        <v>1</v>
      </c>
      <c r="CW210">
        <v>0.0128551297560976</v>
      </c>
      <c r="CX210">
        <v>0.00598229268292664</v>
      </c>
      <c r="CY210">
        <v>0.00118243740930724</v>
      </c>
      <c r="CZ210">
        <v>1</v>
      </c>
      <c r="DA210">
        <v>3</v>
      </c>
      <c r="DB210">
        <v>3</v>
      </c>
      <c r="DC210" t="s">
        <v>251</v>
      </c>
      <c r="DD210">
        <v>1.85577</v>
      </c>
      <c r="DE210">
        <v>1.85394</v>
      </c>
      <c r="DF210">
        <v>1.85501</v>
      </c>
      <c r="DG210">
        <v>1.85929</v>
      </c>
      <c r="DH210">
        <v>1.85369</v>
      </c>
      <c r="DI210">
        <v>1.85808</v>
      </c>
      <c r="DJ210">
        <v>1.85532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</v>
      </c>
      <c r="DZ210">
        <v>0.032</v>
      </c>
      <c r="EA210">
        <v>2</v>
      </c>
      <c r="EB210">
        <v>507.607</v>
      </c>
      <c r="EC210">
        <v>423.046</v>
      </c>
      <c r="ED210">
        <v>16.6593</v>
      </c>
      <c r="EE210">
        <v>21.9818</v>
      </c>
      <c r="EF210">
        <v>30</v>
      </c>
      <c r="EG210">
        <v>21.9232</v>
      </c>
      <c r="EH210">
        <v>21.9129</v>
      </c>
      <c r="EI210">
        <v>28.8171</v>
      </c>
      <c r="EJ210">
        <v>21.5328</v>
      </c>
      <c r="EK210">
        <v>0</v>
      </c>
      <c r="EL210">
        <v>16.6626</v>
      </c>
      <c r="EM210">
        <v>643.33</v>
      </c>
      <c r="EN210">
        <v>13.8913</v>
      </c>
      <c r="EO210">
        <v>101.967</v>
      </c>
      <c r="EP210">
        <v>102.408</v>
      </c>
    </row>
    <row r="211" spans="1:146">
      <c r="A211">
        <v>195</v>
      </c>
      <c r="B211">
        <v>1563203056.1</v>
      </c>
      <c r="C211">
        <v>388</v>
      </c>
      <c r="D211" t="s">
        <v>644</v>
      </c>
      <c r="E211" t="s">
        <v>645</v>
      </c>
      <c r="H211">
        <v>1563203048.42609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-0.0419366319307019</v>
      </c>
      <c r="AF211">
        <v>0.0470775431929481</v>
      </c>
      <c r="AG211">
        <v>3.50506232542673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1563203048.42609</v>
      </c>
      <c r="AU211">
        <v>607.642608695652</v>
      </c>
      <c r="AV211">
        <v>621.68447826087</v>
      </c>
      <c r="AW211">
        <v>13.863447826087</v>
      </c>
      <c r="AX211">
        <v>13.8499695652174</v>
      </c>
      <c r="AY211">
        <v>500.025478260869</v>
      </c>
      <c r="AZ211">
        <v>101.100608695652</v>
      </c>
      <c r="BA211">
        <v>0.199969608695652</v>
      </c>
      <c r="BB211">
        <v>19.9924913043478</v>
      </c>
      <c r="BC211">
        <v>20.5668086956522</v>
      </c>
      <c r="BD211">
        <v>999.9</v>
      </c>
      <c r="BE211">
        <v>0</v>
      </c>
      <c r="BF211">
        <v>0</v>
      </c>
      <c r="BG211">
        <v>10003.1273913043</v>
      </c>
      <c r="BH211">
        <v>0</v>
      </c>
      <c r="BI211">
        <v>28.3812869565217</v>
      </c>
      <c r="BJ211">
        <v>1499.98695652174</v>
      </c>
      <c r="BK211">
        <v>0.972998</v>
      </c>
      <c r="BL211">
        <v>0.0270016</v>
      </c>
      <c r="BM211">
        <v>0</v>
      </c>
      <c r="BN211">
        <v>2.19321304347826</v>
      </c>
      <c r="BO211">
        <v>0</v>
      </c>
      <c r="BP211">
        <v>531.962</v>
      </c>
      <c r="BQ211">
        <v>13121.8826086957</v>
      </c>
      <c r="BR211">
        <v>35.812</v>
      </c>
      <c r="BS211">
        <v>38.062</v>
      </c>
      <c r="BT211">
        <v>37.187</v>
      </c>
      <c r="BU211">
        <v>36.3830869565217</v>
      </c>
      <c r="BV211">
        <v>35.6924782608696</v>
      </c>
      <c r="BW211">
        <v>1459.48695652174</v>
      </c>
      <c r="BX211">
        <v>40.5</v>
      </c>
      <c r="BY211">
        <v>0</v>
      </c>
      <c r="BZ211">
        <v>1563203116.7</v>
      </c>
      <c r="CA211">
        <v>2.20149615384615</v>
      </c>
      <c r="CB211">
        <v>0.051121360771743</v>
      </c>
      <c r="CC211">
        <v>-11.6536068689239</v>
      </c>
      <c r="CD211">
        <v>532.079076923077</v>
      </c>
      <c r="CE211">
        <v>15</v>
      </c>
      <c r="CF211">
        <v>1563202624.1</v>
      </c>
      <c r="CG211" t="s">
        <v>250</v>
      </c>
      <c r="CH211">
        <v>4</v>
      </c>
      <c r="CI211">
        <v>2.7</v>
      </c>
      <c r="CJ211">
        <v>0.032</v>
      </c>
      <c r="CK211">
        <v>400</v>
      </c>
      <c r="CL211">
        <v>14</v>
      </c>
      <c r="CM211">
        <v>0.57</v>
      </c>
      <c r="CN211">
        <v>0.18</v>
      </c>
      <c r="CO211">
        <v>-14.0445317073171</v>
      </c>
      <c r="CP211">
        <v>-0.00997003484319282</v>
      </c>
      <c r="CQ211">
        <v>0.0862813702273241</v>
      </c>
      <c r="CR211">
        <v>1</v>
      </c>
      <c r="CS211">
        <v>2.20144705882353</v>
      </c>
      <c r="CT211">
        <v>0.0851564291975156</v>
      </c>
      <c r="CU211">
        <v>0.152404510577248</v>
      </c>
      <c r="CV211">
        <v>1</v>
      </c>
      <c r="CW211">
        <v>0.0131600487804878</v>
      </c>
      <c r="CX211">
        <v>0.00419585644599341</v>
      </c>
      <c r="CY211">
        <v>0.00102065307789931</v>
      </c>
      <c r="CZ211">
        <v>1</v>
      </c>
      <c r="DA211">
        <v>3</v>
      </c>
      <c r="DB211">
        <v>3</v>
      </c>
      <c r="DC211" t="s">
        <v>251</v>
      </c>
      <c r="DD211">
        <v>1.85577</v>
      </c>
      <c r="DE211">
        <v>1.85394</v>
      </c>
      <c r="DF211">
        <v>1.85501</v>
      </c>
      <c r="DG211">
        <v>1.85929</v>
      </c>
      <c r="DH211">
        <v>1.85369</v>
      </c>
      <c r="DI211">
        <v>1.85807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</v>
      </c>
      <c r="DZ211">
        <v>0.032</v>
      </c>
      <c r="EA211">
        <v>2</v>
      </c>
      <c r="EB211">
        <v>507.829</v>
      </c>
      <c r="EC211">
        <v>423.003</v>
      </c>
      <c r="ED211">
        <v>16.6612</v>
      </c>
      <c r="EE211">
        <v>21.9811</v>
      </c>
      <c r="EF211">
        <v>30</v>
      </c>
      <c r="EG211">
        <v>21.9223</v>
      </c>
      <c r="EH211">
        <v>21.9129</v>
      </c>
      <c r="EI211">
        <v>28.9068</v>
      </c>
      <c r="EJ211">
        <v>21.5328</v>
      </c>
      <c r="EK211">
        <v>0</v>
      </c>
      <c r="EL211">
        <v>16.6626</v>
      </c>
      <c r="EM211">
        <v>643.33</v>
      </c>
      <c r="EN211">
        <v>13.8913</v>
      </c>
      <c r="EO211">
        <v>101.969</v>
      </c>
      <c r="EP211">
        <v>102.407</v>
      </c>
    </row>
    <row r="212" spans="1:146">
      <c r="A212">
        <v>196</v>
      </c>
      <c r="B212">
        <v>1563203058.1</v>
      </c>
      <c r="C212">
        <v>390</v>
      </c>
      <c r="D212" t="s">
        <v>646</v>
      </c>
      <c r="E212" t="s">
        <v>647</v>
      </c>
      <c r="H212">
        <v>1563203050.42609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-0.0419290125904092</v>
      </c>
      <c r="AF212">
        <v>0.0470689898159787</v>
      </c>
      <c r="AG212">
        <v>3.5045594928392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1563203050.42609</v>
      </c>
      <c r="AU212">
        <v>610.97447826087</v>
      </c>
      <c r="AV212">
        <v>625.003130434783</v>
      </c>
      <c r="AW212">
        <v>13.8634826086957</v>
      </c>
      <c r="AX212">
        <v>13.8498826086956</v>
      </c>
      <c r="AY212">
        <v>500.026695652174</v>
      </c>
      <c r="AZ212">
        <v>101.100652173913</v>
      </c>
      <c r="BA212">
        <v>0.200017043478261</v>
      </c>
      <c r="BB212">
        <v>19.9935086956522</v>
      </c>
      <c r="BC212">
        <v>20.5650652173913</v>
      </c>
      <c r="BD212">
        <v>999.9</v>
      </c>
      <c r="BE212">
        <v>0</v>
      </c>
      <c r="BF212">
        <v>0</v>
      </c>
      <c r="BG212">
        <v>10001.3056521739</v>
      </c>
      <c r="BH212">
        <v>0</v>
      </c>
      <c r="BI212">
        <v>28.2098782608696</v>
      </c>
      <c r="BJ212">
        <v>1499.98304347826</v>
      </c>
      <c r="BK212">
        <v>0.972998</v>
      </c>
      <c r="BL212">
        <v>0.0270016</v>
      </c>
      <c r="BM212">
        <v>0</v>
      </c>
      <c r="BN212">
        <v>2.20940434782609</v>
      </c>
      <c r="BO212">
        <v>0</v>
      </c>
      <c r="BP212">
        <v>531.386217391304</v>
      </c>
      <c r="BQ212">
        <v>13121.847826087</v>
      </c>
      <c r="BR212">
        <v>35.812</v>
      </c>
      <c r="BS212">
        <v>38.062</v>
      </c>
      <c r="BT212">
        <v>37.187</v>
      </c>
      <c r="BU212">
        <v>36.3776956521739</v>
      </c>
      <c r="BV212">
        <v>35.687</v>
      </c>
      <c r="BW212">
        <v>1459.48304347826</v>
      </c>
      <c r="BX212">
        <v>40.5</v>
      </c>
      <c r="BY212">
        <v>0</v>
      </c>
      <c r="BZ212">
        <v>1563203119.1</v>
      </c>
      <c r="CA212">
        <v>2.21067307692308</v>
      </c>
      <c r="CB212">
        <v>0.870287171686295</v>
      </c>
      <c r="CC212">
        <v>-6.09398295624249</v>
      </c>
      <c r="CD212">
        <v>531.444269230769</v>
      </c>
      <c r="CE212">
        <v>15</v>
      </c>
      <c r="CF212">
        <v>1563202624.1</v>
      </c>
      <c r="CG212" t="s">
        <v>250</v>
      </c>
      <c r="CH212">
        <v>4</v>
      </c>
      <c r="CI212">
        <v>2.7</v>
      </c>
      <c r="CJ212">
        <v>0.032</v>
      </c>
      <c r="CK212">
        <v>400</v>
      </c>
      <c r="CL212">
        <v>14</v>
      </c>
      <c r="CM212">
        <v>0.57</v>
      </c>
      <c r="CN212">
        <v>0.18</v>
      </c>
      <c r="CO212">
        <v>-14.0260512195122</v>
      </c>
      <c r="CP212">
        <v>0.0152027874564258</v>
      </c>
      <c r="CQ212">
        <v>0.0905938675627451</v>
      </c>
      <c r="CR212">
        <v>1</v>
      </c>
      <c r="CS212">
        <v>2.21218235294118</v>
      </c>
      <c r="CT212">
        <v>0.0842358410819966</v>
      </c>
      <c r="CU212">
        <v>0.148611274353771</v>
      </c>
      <c r="CV212">
        <v>1</v>
      </c>
      <c r="CW212">
        <v>0.0133793926829268</v>
      </c>
      <c r="CX212">
        <v>0.00435595400696918</v>
      </c>
      <c r="CY212">
        <v>0.00104072876398722</v>
      </c>
      <c r="CZ212">
        <v>1</v>
      </c>
      <c r="DA212">
        <v>3</v>
      </c>
      <c r="DB212">
        <v>3</v>
      </c>
      <c r="DC212" t="s">
        <v>251</v>
      </c>
      <c r="DD212">
        <v>1.85577</v>
      </c>
      <c r="DE212">
        <v>1.85395</v>
      </c>
      <c r="DF212">
        <v>1.85501</v>
      </c>
      <c r="DG212">
        <v>1.85929</v>
      </c>
      <c r="DH212">
        <v>1.85369</v>
      </c>
      <c r="DI212">
        <v>1.85807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</v>
      </c>
      <c r="DZ212">
        <v>0.032</v>
      </c>
      <c r="EA212">
        <v>2</v>
      </c>
      <c r="EB212">
        <v>507.811</v>
      </c>
      <c r="EC212">
        <v>423.089</v>
      </c>
      <c r="ED212">
        <v>16.6628</v>
      </c>
      <c r="EE212">
        <v>21.9802</v>
      </c>
      <c r="EF212">
        <v>30</v>
      </c>
      <c r="EG212">
        <v>21.9221</v>
      </c>
      <c r="EH212">
        <v>21.9129</v>
      </c>
      <c r="EI212">
        <v>29.035</v>
      </c>
      <c r="EJ212">
        <v>21.5328</v>
      </c>
      <c r="EK212">
        <v>0</v>
      </c>
      <c r="EL212">
        <v>16.6626</v>
      </c>
      <c r="EM212">
        <v>648.33</v>
      </c>
      <c r="EN212">
        <v>13.8913</v>
      </c>
      <c r="EO212">
        <v>101.968</v>
      </c>
      <c r="EP212">
        <v>102.406</v>
      </c>
    </row>
    <row r="213" spans="1:146">
      <c r="A213">
        <v>197</v>
      </c>
      <c r="B213">
        <v>1563203060.1</v>
      </c>
      <c r="C213">
        <v>392</v>
      </c>
      <c r="D213" t="s">
        <v>648</v>
      </c>
      <c r="E213" t="s">
        <v>649</v>
      </c>
      <c r="H213">
        <v>1563203052.42609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-0.0419148410158479</v>
      </c>
      <c r="AF213">
        <v>0.0470530809820354</v>
      </c>
      <c r="AG213">
        <v>3.50362416490283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1563203052.42609</v>
      </c>
      <c r="AU213">
        <v>614.302347826087</v>
      </c>
      <c r="AV213">
        <v>628.36047826087</v>
      </c>
      <c r="AW213">
        <v>13.8635739130435</v>
      </c>
      <c r="AX213">
        <v>13.849747826087</v>
      </c>
      <c r="AY213">
        <v>500.025</v>
      </c>
      <c r="AZ213">
        <v>101.100565217391</v>
      </c>
      <c r="BA213">
        <v>0.200003434782609</v>
      </c>
      <c r="BB213">
        <v>19.9954782608696</v>
      </c>
      <c r="BC213">
        <v>20.5634565217391</v>
      </c>
      <c r="BD213">
        <v>999.9</v>
      </c>
      <c r="BE213">
        <v>0</v>
      </c>
      <c r="BF213">
        <v>0</v>
      </c>
      <c r="BG213">
        <v>9997.93391304348</v>
      </c>
      <c r="BH213">
        <v>0</v>
      </c>
      <c r="BI213">
        <v>28.0621869565217</v>
      </c>
      <c r="BJ213">
        <v>1499.97956521739</v>
      </c>
      <c r="BK213">
        <v>0.972998</v>
      </c>
      <c r="BL213">
        <v>0.0270016</v>
      </c>
      <c r="BM213">
        <v>0</v>
      </c>
      <c r="BN213">
        <v>2.21838260869565</v>
      </c>
      <c r="BO213">
        <v>0</v>
      </c>
      <c r="BP213">
        <v>531.047173913043</v>
      </c>
      <c r="BQ213">
        <v>13121.8217391304</v>
      </c>
      <c r="BR213">
        <v>35.812</v>
      </c>
      <c r="BS213">
        <v>38.0566086956522</v>
      </c>
      <c r="BT213">
        <v>37.187</v>
      </c>
      <c r="BU213">
        <v>36.375</v>
      </c>
      <c r="BV213">
        <v>35.687</v>
      </c>
      <c r="BW213">
        <v>1459.47956521739</v>
      </c>
      <c r="BX213">
        <v>40.5</v>
      </c>
      <c r="BY213">
        <v>0</v>
      </c>
      <c r="BZ213">
        <v>1563203120.9</v>
      </c>
      <c r="CA213">
        <v>2.23875</v>
      </c>
      <c r="CB213">
        <v>0.957685468344934</v>
      </c>
      <c r="CC213">
        <v>-9.89839321694568</v>
      </c>
      <c r="CD213">
        <v>531.128769230769</v>
      </c>
      <c r="CE213">
        <v>15</v>
      </c>
      <c r="CF213">
        <v>1563202624.1</v>
      </c>
      <c r="CG213" t="s">
        <v>250</v>
      </c>
      <c r="CH213">
        <v>4</v>
      </c>
      <c r="CI213">
        <v>2.7</v>
      </c>
      <c r="CJ213">
        <v>0.032</v>
      </c>
      <c r="CK213">
        <v>400</v>
      </c>
      <c r="CL213">
        <v>14</v>
      </c>
      <c r="CM213">
        <v>0.57</v>
      </c>
      <c r="CN213">
        <v>0.18</v>
      </c>
      <c r="CO213">
        <v>-14.053612195122</v>
      </c>
      <c r="CP213">
        <v>0.0194445993031673</v>
      </c>
      <c r="CQ213">
        <v>0.0885021019321064</v>
      </c>
      <c r="CR213">
        <v>1</v>
      </c>
      <c r="CS213">
        <v>2.21804117647059</v>
      </c>
      <c r="CT213">
        <v>0.245591185676695</v>
      </c>
      <c r="CU213">
        <v>0.146860618430111</v>
      </c>
      <c r="CV213">
        <v>1</v>
      </c>
      <c r="CW213">
        <v>0.0136600536585366</v>
      </c>
      <c r="CX213">
        <v>0.00552337630662133</v>
      </c>
      <c r="CY213">
        <v>0.0011117565188119</v>
      </c>
      <c r="CZ213">
        <v>1</v>
      </c>
      <c r="DA213">
        <v>3</v>
      </c>
      <c r="DB213">
        <v>3</v>
      </c>
      <c r="DC213" t="s">
        <v>251</v>
      </c>
      <c r="DD213">
        <v>1.85577</v>
      </c>
      <c r="DE213">
        <v>1.85394</v>
      </c>
      <c r="DF213">
        <v>1.85501</v>
      </c>
      <c r="DG213">
        <v>1.85929</v>
      </c>
      <c r="DH213">
        <v>1.8537</v>
      </c>
      <c r="DI213">
        <v>1.85808</v>
      </c>
      <c r="DJ213">
        <v>1.85532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</v>
      </c>
      <c r="DZ213">
        <v>0.032</v>
      </c>
      <c r="EA213">
        <v>2</v>
      </c>
      <c r="EB213">
        <v>507.518</v>
      </c>
      <c r="EC213">
        <v>423.246</v>
      </c>
      <c r="ED213">
        <v>16.6642</v>
      </c>
      <c r="EE213">
        <v>21.9799</v>
      </c>
      <c r="EF213">
        <v>29.9999</v>
      </c>
      <c r="EG213">
        <v>21.9221</v>
      </c>
      <c r="EH213">
        <v>21.9129</v>
      </c>
      <c r="EI213">
        <v>29.1811</v>
      </c>
      <c r="EJ213">
        <v>21.5328</v>
      </c>
      <c r="EK213">
        <v>0</v>
      </c>
      <c r="EL213">
        <v>16.6643</v>
      </c>
      <c r="EM213">
        <v>653.33</v>
      </c>
      <c r="EN213">
        <v>13.8913</v>
      </c>
      <c r="EO213">
        <v>101.967</v>
      </c>
      <c r="EP213">
        <v>102.406</v>
      </c>
    </row>
    <row r="214" spans="1:146">
      <c r="A214">
        <v>198</v>
      </c>
      <c r="B214">
        <v>1563203062.1</v>
      </c>
      <c r="C214">
        <v>394</v>
      </c>
      <c r="D214" t="s">
        <v>650</v>
      </c>
      <c r="E214" t="s">
        <v>651</v>
      </c>
      <c r="H214">
        <v>1563203054.42609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-0.0419228402844186</v>
      </c>
      <c r="AF214">
        <v>0.0470620608617805</v>
      </c>
      <c r="AG214">
        <v>3.50415213258336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1563203054.42609</v>
      </c>
      <c r="AU214">
        <v>617.637739130435</v>
      </c>
      <c r="AV214">
        <v>631.692652173913</v>
      </c>
      <c r="AW214">
        <v>13.8637217391304</v>
      </c>
      <c r="AX214">
        <v>13.8495739130435</v>
      </c>
      <c r="AY214">
        <v>500.022782608695</v>
      </c>
      <c r="AZ214">
        <v>101.100347826087</v>
      </c>
      <c r="BA214">
        <v>0.199974391304348</v>
      </c>
      <c r="BB214">
        <v>19.9966130434783</v>
      </c>
      <c r="BC214">
        <v>20.5621869565217</v>
      </c>
      <c r="BD214">
        <v>999.9</v>
      </c>
      <c r="BE214">
        <v>0</v>
      </c>
      <c r="BF214">
        <v>0</v>
      </c>
      <c r="BG214">
        <v>9999.86347826087</v>
      </c>
      <c r="BH214">
        <v>0</v>
      </c>
      <c r="BI214">
        <v>28.0359434782609</v>
      </c>
      <c r="BJ214">
        <v>1499.97695652174</v>
      </c>
      <c r="BK214">
        <v>0.972998</v>
      </c>
      <c r="BL214">
        <v>0.0270016</v>
      </c>
      <c r="BM214">
        <v>0</v>
      </c>
      <c r="BN214">
        <v>2.22285217391304</v>
      </c>
      <c r="BO214">
        <v>0</v>
      </c>
      <c r="BP214">
        <v>530.695608695652</v>
      </c>
      <c r="BQ214">
        <v>13121.8043478261</v>
      </c>
      <c r="BR214">
        <v>35.812</v>
      </c>
      <c r="BS214">
        <v>38.0566086956522</v>
      </c>
      <c r="BT214">
        <v>37.1789130434783</v>
      </c>
      <c r="BU214">
        <v>36.375</v>
      </c>
      <c r="BV214">
        <v>35.687</v>
      </c>
      <c r="BW214">
        <v>1459.47695652174</v>
      </c>
      <c r="BX214">
        <v>40.5</v>
      </c>
      <c r="BY214">
        <v>0</v>
      </c>
      <c r="BZ214">
        <v>1563203122.7</v>
      </c>
      <c r="CA214">
        <v>2.24336538461538</v>
      </c>
      <c r="CB214">
        <v>0.230403417659197</v>
      </c>
      <c r="CC214">
        <v>-9.94591460311048</v>
      </c>
      <c r="CD214">
        <v>530.800538461538</v>
      </c>
      <c r="CE214">
        <v>15</v>
      </c>
      <c r="CF214">
        <v>1563202624.1</v>
      </c>
      <c r="CG214" t="s">
        <v>250</v>
      </c>
      <c r="CH214">
        <v>4</v>
      </c>
      <c r="CI214">
        <v>2.7</v>
      </c>
      <c r="CJ214">
        <v>0.032</v>
      </c>
      <c r="CK214">
        <v>400</v>
      </c>
      <c r="CL214">
        <v>14</v>
      </c>
      <c r="CM214">
        <v>0.57</v>
      </c>
      <c r="CN214">
        <v>0.18</v>
      </c>
      <c r="CO214">
        <v>-14.0584414634146</v>
      </c>
      <c r="CP214">
        <v>-0.116050871080139</v>
      </c>
      <c r="CQ214">
        <v>0.089938350092553</v>
      </c>
      <c r="CR214">
        <v>1</v>
      </c>
      <c r="CS214">
        <v>2.22373235294118</v>
      </c>
      <c r="CT214">
        <v>0.62055505195945</v>
      </c>
      <c r="CU214">
        <v>0.157784032817363</v>
      </c>
      <c r="CV214">
        <v>1</v>
      </c>
      <c r="CW214">
        <v>0.0139594853658537</v>
      </c>
      <c r="CX214">
        <v>0.00729988641115001</v>
      </c>
      <c r="CY214">
        <v>0.00123963400963132</v>
      </c>
      <c r="CZ214">
        <v>1</v>
      </c>
      <c r="DA214">
        <v>3</v>
      </c>
      <c r="DB214">
        <v>3</v>
      </c>
      <c r="DC214" t="s">
        <v>251</v>
      </c>
      <c r="DD214">
        <v>1.85577</v>
      </c>
      <c r="DE214">
        <v>1.85395</v>
      </c>
      <c r="DF214">
        <v>1.85501</v>
      </c>
      <c r="DG214">
        <v>1.85929</v>
      </c>
      <c r="DH214">
        <v>1.8537</v>
      </c>
      <c r="DI214">
        <v>1.85809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</v>
      </c>
      <c r="DZ214">
        <v>0.032</v>
      </c>
      <c r="EA214">
        <v>2</v>
      </c>
      <c r="EB214">
        <v>507.688</v>
      </c>
      <c r="EC214">
        <v>423.146</v>
      </c>
      <c r="ED214">
        <v>16.6649</v>
      </c>
      <c r="EE214">
        <v>21.9792</v>
      </c>
      <c r="EF214">
        <v>30</v>
      </c>
      <c r="EG214">
        <v>21.9221</v>
      </c>
      <c r="EH214">
        <v>21.9129</v>
      </c>
      <c r="EI214">
        <v>29.2693</v>
      </c>
      <c r="EJ214">
        <v>21.5328</v>
      </c>
      <c r="EK214">
        <v>0</v>
      </c>
      <c r="EL214">
        <v>16.6643</v>
      </c>
      <c r="EM214">
        <v>653.33</v>
      </c>
      <c r="EN214">
        <v>13.8913</v>
      </c>
      <c r="EO214">
        <v>101.967</v>
      </c>
      <c r="EP214">
        <v>102.406</v>
      </c>
    </row>
    <row r="215" spans="1:146">
      <c r="A215">
        <v>199</v>
      </c>
      <c r="B215">
        <v>1563203064.1</v>
      </c>
      <c r="C215">
        <v>396</v>
      </c>
      <c r="D215" t="s">
        <v>652</v>
      </c>
      <c r="E215" t="s">
        <v>653</v>
      </c>
      <c r="H215">
        <v>1563203056.42609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-0.041940915125216</v>
      </c>
      <c r="AF215">
        <v>0.0470823514540186</v>
      </c>
      <c r="AG215">
        <v>3.50534497746836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1563203056.42609</v>
      </c>
      <c r="AU215">
        <v>620.971347826087</v>
      </c>
      <c r="AV215">
        <v>635.026782608696</v>
      </c>
      <c r="AW215">
        <v>13.8637956521739</v>
      </c>
      <c r="AX215">
        <v>13.8493434782609</v>
      </c>
      <c r="AY215">
        <v>500.019</v>
      </c>
      <c r="AZ215">
        <v>101.100260869565</v>
      </c>
      <c r="BA215">
        <v>0.199967086956522</v>
      </c>
      <c r="BB215">
        <v>19.9969739130435</v>
      </c>
      <c r="BC215">
        <v>20.5612913043478</v>
      </c>
      <c r="BD215">
        <v>999.9</v>
      </c>
      <c r="BE215">
        <v>0</v>
      </c>
      <c r="BF215">
        <v>0</v>
      </c>
      <c r="BG215">
        <v>10004.1834782609</v>
      </c>
      <c r="BH215">
        <v>0</v>
      </c>
      <c r="BI215">
        <v>28.0633304347826</v>
      </c>
      <c r="BJ215">
        <v>1499.9847826087</v>
      </c>
      <c r="BK215">
        <v>0.972998217391304</v>
      </c>
      <c r="BL215">
        <v>0.0270014043478261</v>
      </c>
      <c r="BM215">
        <v>0</v>
      </c>
      <c r="BN215">
        <v>2.2223652173913</v>
      </c>
      <c r="BO215">
        <v>0</v>
      </c>
      <c r="BP215">
        <v>530.358391304348</v>
      </c>
      <c r="BQ215">
        <v>13121.8782608696</v>
      </c>
      <c r="BR215">
        <v>35.812</v>
      </c>
      <c r="BS215">
        <v>38.0539130434783</v>
      </c>
      <c r="BT215">
        <v>37.1762173913043</v>
      </c>
      <c r="BU215">
        <v>36.375</v>
      </c>
      <c r="BV215">
        <v>35.687</v>
      </c>
      <c r="BW215">
        <v>1459.4847826087</v>
      </c>
      <c r="BX215">
        <v>40.5</v>
      </c>
      <c r="BY215">
        <v>0</v>
      </c>
      <c r="BZ215">
        <v>1563203125.1</v>
      </c>
      <c r="CA215">
        <v>2.25174615384615</v>
      </c>
      <c r="CB215">
        <v>0.044533331806886</v>
      </c>
      <c r="CC215">
        <v>-12.2213675851078</v>
      </c>
      <c r="CD215">
        <v>530.429192307692</v>
      </c>
      <c r="CE215">
        <v>15</v>
      </c>
      <c r="CF215">
        <v>1563202624.1</v>
      </c>
      <c r="CG215" t="s">
        <v>250</v>
      </c>
      <c r="CH215">
        <v>4</v>
      </c>
      <c r="CI215">
        <v>2.7</v>
      </c>
      <c r="CJ215">
        <v>0.032</v>
      </c>
      <c r="CK215">
        <v>400</v>
      </c>
      <c r="CL215">
        <v>14</v>
      </c>
      <c r="CM215">
        <v>0.57</v>
      </c>
      <c r="CN215">
        <v>0.18</v>
      </c>
      <c r="CO215">
        <v>-14.0431975609756</v>
      </c>
      <c r="CP215">
        <v>-0.176147038327481</v>
      </c>
      <c r="CQ215">
        <v>0.0891379049092593</v>
      </c>
      <c r="CR215">
        <v>1</v>
      </c>
      <c r="CS215">
        <v>2.21120882352941</v>
      </c>
      <c r="CT215">
        <v>0.359203719357586</v>
      </c>
      <c r="CU215">
        <v>0.159506284898575</v>
      </c>
      <c r="CV215">
        <v>1</v>
      </c>
      <c r="CW215">
        <v>0.0140014487804878</v>
      </c>
      <c r="CX215">
        <v>0.00885559651567976</v>
      </c>
      <c r="CY215">
        <v>0.00123588970699831</v>
      </c>
      <c r="CZ215">
        <v>1</v>
      </c>
      <c r="DA215">
        <v>3</v>
      </c>
      <c r="DB215">
        <v>3</v>
      </c>
      <c r="DC215" t="s">
        <v>251</v>
      </c>
      <c r="DD215">
        <v>1.85577</v>
      </c>
      <c r="DE215">
        <v>1.85395</v>
      </c>
      <c r="DF215">
        <v>1.85501</v>
      </c>
      <c r="DG215">
        <v>1.8593</v>
      </c>
      <c r="DH215">
        <v>1.8537</v>
      </c>
      <c r="DI215">
        <v>1.85808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</v>
      </c>
      <c r="DZ215">
        <v>0.032</v>
      </c>
      <c r="EA215">
        <v>2</v>
      </c>
      <c r="EB215">
        <v>507.765</v>
      </c>
      <c r="EC215">
        <v>423.074</v>
      </c>
      <c r="ED215">
        <v>16.6655</v>
      </c>
      <c r="EE215">
        <v>21.9783</v>
      </c>
      <c r="EF215">
        <v>29.9999</v>
      </c>
      <c r="EG215">
        <v>21.9221</v>
      </c>
      <c r="EH215">
        <v>21.9128</v>
      </c>
      <c r="EI215">
        <v>29.3953</v>
      </c>
      <c r="EJ215">
        <v>21.5328</v>
      </c>
      <c r="EK215">
        <v>0</v>
      </c>
      <c r="EL215">
        <v>16.6652</v>
      </c>
      <c r="EM215">
        <v>658.33</v>
      </c>
      <c r="EN215">
        <v>13.8913</v>
      </c>
      <c r="EO215">
        <v>101.968</v>
      </c>
      <c r="EP215">
        <v>102.406</v>
      </c>
    </row>
    <row r="216" spans="1:146">
      <c r="A216">
        <v>200</v>
      </c>
      <c r="B216">
        <v>1563203066.1</v>
      </c>
      <c r="C216">
        <v>398</v>
      </c>
      <c r="D216" t="s">
        <v>654</v>
      </c>
      <c r="E216" t="s">
        <v>655</v>
      </c>
      <c r="H216">
        <v>1563203058.42609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-0.041948251153034</v>
      </c>
      <c r="AF216">
        <v>0.0470905867879157</v>
      </c>
      <c r="AG216">
        <v>3.50582906522457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1563203058.42609</v>
      </c>
      <c r="AU216">
        <v>624.299869565217</v>
      </c>
      <c r="AV216">
        <v>638.390130434783</v>
      </c>
      <c r="AW216">
        <v>13.8636739130435</v>
      </c>
      <c r="AX216">
        <v>13.8491434782609</v>
      </c>
      <c r="AY216">
        <v>500.017391304348</v>
      </c>
      <c r="AZ216">
        <v>101.100391304348</v>
      </c>
      <c r="BA216">
        <v>0.199959304347826</v>
      </c>
      <c r="BB216">
        <v>19.9977043478261</v>
      </c>
      <c r="BC216">
        <v>20.5610782608696</v>
      </c>
      <c r="BD216">
        <v>999.9</v>
      </c>
      <c r="BE216">
        <v>0</v>
      </c>
      <c r="BF216">
        <v>0</v>
      </c>
      <c r="BG216">
        <v>10005.9204347826</v>
      </c>
      <c r="BH216">
        <v>0</v>
      </c>
      <c r="BI216">
        <v>28.022847826087</v>
      </c>
      <c r="BJ216">
        <v>1499.98304347826</v>
      </c>
      <c r="BK216">
        <v>0.972998217391304</v>
      </c>
      <c r="BL216">
        <v>0.0270014043478261</v>
      </c>
      <c r="BM216">
        <v>0</v>
      </c>
      <c r="BN216">
        <v>2.21854782608696</v>
      </c>
      <c r="BO216">
        <v>0</v>
      </c>
      <c r="BP216">
        <v>530.07352173913</v>
      </c>
      <c r="BQ216">
        <v>13121.8608695652</v>
      </c>
      <c r="BR216">
        <v>35.8093043478261</v>
      </c>
      <c r="BS216">
        <v>38.0539130434783</v>
      </c>
      <c r="BT216">
        <v>37.1681304347826</v>
      </c>
      <c r="BU216">
        <v>36.375</v>
      </c>
      <c r="BV216">
        <v>35.687</v>
      </c>
      <c r="BW216">
        <v>1459.48304347826</v>
      </c>
      <c r="BX216">
        <v>40.5</v>
      </c>
      <c r="BY216">
        <v>0</v>
      </c>
      <c r="BZ216">
        <v>1563203126.9</v>
      </c>
      <c r="CA216">
        <v>2.24887307692308</v>
      </c>
      <c r="CB216">
        <v>0.455456408637385</v>
      </c>
      <c r="CC216">
        <v>-12.9934701449887</v>
      </c>
      <c r="CD216">
        <v>530.165961538461</v>
      </c>
      <c r="CE216">
        <v>15</v>
      </c>
      <c r="CF216">
        <v>1563202624.1</v>
      </c>
      <c r="CG216" t="s">
        <v>250</v>
      </c>
      <c r="CH216">
        <v>4</v>
      </c>
      <c r="CI216">
        <v>2.7</v>
      </c>
      <c r="CJ216">
        <v>0.032</v>
      </c>
      <c r="CK216">
        <v>400</v>
      </c>
      <c r="CL216">
        <v>14</v>
      </c>
      <c r="CM216">
        <v>0.57</v>
      </c>
      <c r="CN216">
        <v>0.18</v>
      </c>
      <c r="CO216">
        <v>-14.0709341463415</v>
      </c>
      <c r="CP216">
        <v>-0.313268989547014</v>
      </c>
      <c r="CQ216">
        <v>0.09912349678313</v>
      </c>
      <c r="CR216">
        <v>1</v>
      </c>
      <c r="CS216">
        <v>2.23008235294118</v>
      </c>
      <c r="CT216">
        <v>0.353342531613907</v>
      </c>
      <c r="CU216">
        <v>0.156443130938987</v>
      </c>
      <c r="CV216">
        <v>1</v>
      </c>
      <c r="CW216">
        <v>0.0139845585365854</v>
      </c>
      <c r="CX216">
        <v>0.00809197212543554</v>
      </c>
      <c r="CY216">
        <v>0.00123377138471607</v>
      </c>
      <c r="CZ216">
        <v>1</v>
      </c>
      <c r="DA216">
        <v>3</v>
      </c>
      <c r="DB216">
        <v>3</v>
      </c>
      <c r="DC216" t="s">
        <v>251</v>
      </c>
      <c r="DD216">
        <v>1.85577</v>
      </c>
      <c r="DE216">
        <v>1.85394</v>
      </c>
      <c r="DF216">
        <v>1.85501</v>
      </c>
      <c r="DG216">
        <v>1.85929</v>
      </c>
      <c r="DH216">
        <v>1.85371</v>
      </c>
      <c r="DI216">
        <v>1.85807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</v>
      </c>
      <c r="DZ216">
        <v>0.032</v>
      </c>
      <c r="EA216">
        <v>2</v>
      </c>
      <c r="EB216">
        <v>507.578</v>
      </c>
      <c r="EC216">
        <v>423.209</v>
      </c>
      <c r="ED216">
        <v>16.6659</v>
      </c>
      <c r="EE216">
        <v>21.978</v>
      </c>
      <c r="EF216">
        <v>29.9999</v>
      </c>
      <c r="EG216">
        <v>21.9219</v>
      </c>
      <c r="EH216">
        <v>21.9118</v>
      </c>
      <c r="EI216">
        <v>29.541</v>
      </c>
      <c r="EJ216">
        <v>21.5328</v>
      </c>
      <c r="EK216">
        <v>0</v>
      </c>
      <c r="EL216">
        <v>16.6652</v>
      </c>
      <c r="EM216">
        <v>663.33</v>
      </c>
      <c r="EN216">
        <v>13.8913</v>
      </c>
      <c r="EO216">
        <v>101.968</v>
      </c>
      <c r="EP216">
        <v>102.407</v>
      </c>
    </row>
    <row r="217" spans="1:146">
      <c r="A217">
        <v>201</v>
      </c>
      <c r="B217">
        <v>1563203068.1</v>
      </c>
      <c r="C217">
        <v>400</v>
      </c>
      <c r="D217" t="s">
        <v>656</v>
      </c>
      <c r="E217" t="s">
        <v>657</v>
      </c>
      <c r="H217">
        <v>1563203060.42609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-0.0419550095695062</v>
      </c>
      <c r="AF217">
        <v>0.0470981737024755</v>
      </c>
      <c r="AG217">
        <v>3.5062750113158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1563203060.42609</v>
      </c>
      <c r="AU217">
        <v>627.634</v>
      </c>
      <c r="AV217">
        <v>641.722347826087</v>
      </c>
      <c r="AW217">
        <v>13.8634695652174</v>
      </c>
      <c r="AX217">
        <v>13.8492347826087</v>
      </c>
      <c r="AY217">
        <v>500.023826086956</v>
      </c>
      <c r="AZ217">
        <v>101.10047826087</v>
      </c>
      <c r="BA217">
        <v>0.199968347826087</v>
      </c>
      <c r="BB217">
        <v>19.9981652173913</v>
      </c>
      <c r="BC217">
        <v>20.5612086956522</v>
      </c>
      <c r="BD217">
        <v>999.9</v>
      </c>
      <c r="BE217">
        <v>0</v>
      </c>
      <c r="BF217">
        <v>0</v>
      </c>
      <c r="BG217">
        <v>10007.5239130435</v>
      </c>
      <c r="BH217">
        <v>0</v>
      </c>
      <c r="BI217">
        <v>27.8737130434783</v>
      </c>
      <c r="BJ217">
        <v>1499.98173913044</v>
      </c>
      <c r="BK217">
        <v>0.972998217391304</v>
      </c>
      <c r="BL217">
        <v>0.0270014043478261</v>
      </c>
      <c r="BM217">
        <v>0</v>
      </c>
      <c r="BN217">
        <v>2.21765217391304</v>
      </c>
      <c r="BO217">
        <v>0</v>
      </c>
      <c r="BP217">
        <v>529.857652173913</v>
      </c>
      <c r="BQ217">
        <v>13121.847826087</v>
      </c>
      <c r="BR217">
        <v>35.8093043478261</v>
      </c>
      <c r="BS217">
        <v>38.0539130434783</v>
      </c>
      <c r="BT217">
        <v>37.1600434782609</v>
      </c>
      <c r="BU217">
        <v>36.375</v>
      </c>
      <c r="BV217">
        <v>35.687</v>
      </c>
      <c r="BW217">
        <v>1459.48173913044</v>
      </c>
      <c r="BX217">
        <v>40.5</v>
      </c>
      <c r="BY217">
        <v>0</v>
      </c>
      <c r="BZ217">
        <v>1563203128.7</v>
      </c>
      <c r="CA217">
        <v>2.24746538461538</v>
      </c>
      <c r="CB217">
        <v>-0.338704273354528</v>
      </c>
      <c r="CC217">
        <v>-11.4562051908641</v>
      </c>
      <c r="CD217">
        <v>529.895769230769</v>
      </c>
      <c r="CE217">
        <v>15</v>
      </c>
      <c r="CF217">
        <v>1563202624.1</v>
      </c>
      <c r="CG217" t="s">
        <v>250</v>
      </c>
      <c r="CH217">
        <v>4</v>
      </c>
      <c r="CI217">
        <v>2.7</v>
      </c>
      <c r="CJ217">
        <v>0.032</v>
      </c>
      <c r="CK217">
        <v>400</v>
      </c>
      <c r="CL217">
        <v>14</v>
      </c>
      <c r="CM217">
        <v>0.57</v>
      </c>
      <c r="CN217">
        <v>0.18</v>
      </c>
      <c r="CO217">
        <v>-14.0816146341463</v>
      </c>
      <c r="CP217">
        <v>-0.451986062717711</v>
      </c>
      <c r="CQ217">
        <v>0.105220788915443</v>
      </c>
      <c r="CR217">
        <v>1</v>
      </c>
      <c r="CS217">
        <v>2.24147352941177</v>
      </c>
      <c r="CT217">
        <v>0.0672576937523525</v>
      </c>
      <c r="CU217">
        <v>0.153622940437682</v>
      </c>
      <c r="CV217">
        <v>1</v>
      </c>
      <c r="CW217">
        <v>0.0139735121951219</v>
      </c>
      <c r="CX217">
        <v>0.00357818466898959</v>
      </c>
      <c r="CY217">
        <v>0.00123788591818335</v>
      </c>
      <c r="CZ217">
        <v>1</v>
      </c>
      <c r="DA217">
        <v>3</v>
      </c>
      <c r="DB217">
        <v>3</v>
      </c>
      <c r="DC217" t="s">
        <v>251</v>
      </c>
      <c r="DD217">
        <v>1.85577</v>
      </c>
      <c r="DE217">
        <v>1.85394</v>
      </c>
      <c r="DF217">
        <v>1.85501</v>
      </c>
      <c r="DG217">
        <v>1.85928</v>
      </c>
      <c r="DH217">
        <v>1.85371</v>
      </c>
      <c r="DI217">
        <v>1.85807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</v>
      </c>
      <c r="DZ217">
        <v>0.032</v>
      </c>
      <c r="EA217">
        <v>2</v>
      </c>
      <c r="EB217">
        <v>507.754</v>
      </c>
      <c r="EC217">
        <v>423.145</v>
      </c>
      <c r="ED217">
        <v>16.6659</v>
      </c>
      <c r="EE217">
        <v>21.9774</v>
      </c>
      <c r="EF217">
        <v>29.9999</v>
      </c>
      <c r="EG217">
        <v>21.9209</v>
      </c>
      <c r="EH217">
        <v>21.9111</v>
      </c>
      <c r="EI217">
        <v>29.6305</v>
      </c>
      <c r="EJ217">
        <v>21.5328</v>
      </c>
      <c r="EK217">
        <v>0</v>
      </c>
      <c r="EL217">
        <v>16.6652</v>
      </c>
      <c r="EM217">
        <v>663.33</v>
      </c>
      <c r="EN217">
        <v>13.8913</v>
      </c>
      <c r="EO217">
        <v>101.968</v>
      </c>
      <c r="EP217">
        <v>102.408</v>
      </c>
    </row>
    <row r="218" spans="1:146">
      <c r="A218">
        <v>202</v>
      </c>
      <c r="B218">
        <v>1563203070.1</v>
      </c>
      <c r="C218">
        <v>402</v>
      </c>
      <c r="D218" t="s">
        <v>658</v>
      </c>
      <c r="E218" t="s">
        <v>659</v>
      </c>
      <c r="H218">
        <v>1563203062.42609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-0.041934577017198</v>
      </c>
      <c r="AF218">
        <v>0.0470752363725196</v>
      </c>
      <c r="AG218">
        <v>3.50492671613763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1563203062.42609</v>
      </c>
      <c r="AU218">
        <v>630.971347826087</v>
      </c>
      <c r="AV218">
        <v>645.054956521739</v>
      </c>
      <c r="AW218">
        <v>13.8633130434783</v>
      </c>
      <c r="AX218">
        <v>13.8493391304348</v>
      </c>
      <c r="AY218">
        <v>500.030043478261</v>
      </c>
      <c r="AZ218">
        <v>101.100347826087</v>
      </c>
      <c r="BA218">
        <v>0.200001130434783</v>
      </c>
      <c r="BB218">
        <v>19.9981869565217</v>
      </c>
      <c r="BC218">
        <v>20.5625826086957</v>
      </c>
      <c r="BD218">
        <v>999.9</v>
      </c>
      <c r="BE218">
        <v>0</v>
      </c>
      <c r="BF218">
        <v>0</v>
      </c>
      <c r="BG218">
        <v>10002.6630434783</v>
      </c>
      <c r="BH218">
        <v>0</v>
      </c>
      <c r="BI218">
        <v>27.7265652173913</v>
      </c>
      <c r="BJ218">
        <v>1500.00304347826</v>
      </c>
      <c r="BK218">
        <v>0.972998434782609</v>
      </c>
      <c r="BL218">
        <v>0.0270012086956522</v>
      </c>
      <c r="BM218">
        <v>0</v>
      </c>
      <c r="BN218">
        <v>2.22339565217391</v>
      </c>
      <c r="BO218">
        <v>0</v>
      </c>
      <c r="BP218">
        <v>529.568739130435</v>
      </c>
      <c r="BQ218">
        <v>13122.0260869565</v>
      </c>
      <c r="BR218">
        <v>35.8093043478261</v>
      </c>
      <c r="BS218">
        <v>38.0485217391304</v>
      </c>
      <c r="BT218">
        <v>37.1519565217391</v>
      </c>
      <c r="BU218">
        <v>36.375</v>
      </c>
      <c r="BV218">
        <v>35.687</v>
      </c>
      <c r="BW218">
        <v>1459.50260869565</v>
      </c>
      <c r="BX218">
        <v>40.5004347826087</v>
      </c>
      <c r="BY218">
        <v>0</v>
      </c>
      <c r="BZ218">
        <v>1563203131.1</v>
      </c>
      <c r="CA218">
        <v>2.25236923076923</v>
      </c>
      <c r="CB218">
        <v>-0.291309396534401</v>
      </c>
      <c r="CC218">
        <v>-7.16577783102163</v>
      </c>
      <c r="CD218">
        <v>529.534346153846</v>
      </c>
      <c r="CE218">
        <v>15</v>
      </c>
      <c r="CF218">
        <v>1563202624.1</v>
      </c>
      <c r="CG218" t="s">
        <v>250</v>
      </c>
      <c r="CH218">
        <v>4</v>
      </c>
      <c r="CI218">
        <v>2.7</v>
      </c>
      <c r="CJ218">
        <v>0.032</v>
      </c>
      <c r="CK218">
        <v>400</v>
      </c>
      <c r="CL218">
        <v>14</v>
      </c>
      <c r="CM218">
        <v>0.57</v>
      </c>
      <c r="CN218">
        <v>0.18</v>
      </c>
      <c r="CO218">
        <v>-14.0708073170732</v>
      </c>
      <c r="CP218">
        <v>-0.297100348432017</v>
      </c>
      <c r="CQ218">
        <v>0.110357267689203</v>
      </c>
      <c r="CR218">
        <v>1</v>
      </c>
      <c r="CS218">
        <v>2.24949411764706</v>
      </c>
      <c r="CT218">
        <v>0.0042197802197719</v>
      </c>
      <c r="CU218">
        <v>0.162794289069467</v>
      </c>
      <c r="CV218">
        <v>1</v>
      </c>
      <c r="CW218">
        <v>0.0139734</v>
      </c>
      <c r="CX218">
        <v>-0.00365788432055766</v>
      </c>
      <c r="CY218">
        <v>0.00123670951752289</v>
      </c>
      <c r="CZ218">
        <v>1</v>
      </c>
      <c r="DA218">
        <v>3</v>
      </c>
      <c r="DB218">
        <v>3</v>
      </c>
      <c r="DC218" t="s">
        <v>251</v>
      </c>
      <c r="DD218">
        <v>1.85577</v>
      </c>
      <c r="DE218">
        <v>1.85394</v>
      </c>
      <c r="DF218">
        <v>1.85501</v>
      </c>
      <c r="DG218">
        <v>1.85929</v>
      </c>
      <c r="DH218">
        <v>1.85371</v>
      </c>
      <c r="DI218">
        <v>1.85807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</v>
      </c>
      <c r="DZ218">
        <v>0.032</v>
      </c>
      <c r="EA218">
        <v>2</v>
      </c>
      <c r="EB218">
        <v>507.809</v>
      </c>
      <c r="EC218">
        <v>423.102</v>
      </c>
      <c r="ED218">
        <v>16.666</v>
      </c>
      <c r="EE218">
        <v>21.9765</v>
      </c>
      <c r="EF218">
        <v>29.9999</v>
      </c>
      <c r="EG218">
        <v>21.9202</v>
      </c>
      <c r="EH218">
        <v>21.9111</v>
      </c>
      <c r="EI218">
        <v>29.7574</v>
      </c>
      <c r="EJ218">
        <v>21.5328</v>
      </c>
      <c r="EK218">
        <v>0</v>
      </c>
      <c r="EL218">
        <v>16.6663</v>
      </c>
      <c r="EM218">
        <v>668.33</v>
      </c>
      <c r="EN218">
        <v>13.8913</v>
      </c>
      <c r="EO218">
        <v>101.967</v>
      </c>
      <c r="EP218">
        <v>102.407</v>
      </c>
    </row>
    <row r="219" spans="1:146">
      <c r="A219">
        <v>203</v>
      </c>
      <c r="B219">
        <v>1563203072.1</v>
      </c>
      <c r="C219">
        <v>404</v>
      </c>
      <c r="D219" t="s">
        <v>660</v>
      </c>
      <c r="E219" t="s">
        <v>661</v>
      </c>
      <c r="H219">
        <v>1563203064.42609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-0.0419067528360517</v>
      </c>
      <c r="AF219">
        <v>0.0470440012916507</v>
      </c>
      <c r="AG219">
        <v>3.50309029283028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1563203064.42609</v>
      </c>
      <c r="AU219">
        <v>634.306521739131</v>
      </c>
      <c r="AV219">
        <v>648.421956521739</v>
      </c>
      <c r="AW219">
        <v>13.8631695652174</v>
      </c>
      <c r="AX219">
        <v>13.8492782608696</v>
      </c>
      <c r="AY219">
        <v>500.027782608696</v>
      </c>
      <c r="AZ219">
        <v>101.100304347826</v>
      </c>
      <c r="BA219">
        <v>0.199994782608696</v>
      </c>
      <c r="BB219">
        <v>19.9977260869565</v>
      </c>
      <c r="BC219">
        <v>20.5638782608696</v>
      </c>
      <c r="BD219">
        <v>999.9</v>
      </c>
      <c r="BE219">
        <v>0</v>
      </c>
      <c r="BF219">
        <v>0</v>
      </c>
      <c r="BG219">
        <v>9996.03043478261</v>
      </c>
      <c r="BH219">
        <v>0</v>
      </c>
      <c r="BI219">
        <v>27.6239217391304</v>
      </c>
      <c r="BJ219">
        <v>1500.00391304348</v>
      </c>
      <c r="BK219">
        <v>0.972998434782609</v>
      </c>
      <c r="BL219">
        <v>0.0270012086956522</v>
      </c>
      <c r="BM219">
        <v>0</v>
      </c>
      <c r="BN219">
        <v>2.16780434782609</v>
      </c>
      <c r="BO219">
        <v>0</v>
      </c>
      <c r="BP219">
        <v>529.289565217391</v>
      </c>
      <c r="BQ219">
        <v>13122.0347826087</v>
      </c>
      <c r="BR219">
        <v>35.8012173913043</v>
      </c>
      <c r="BS219">
        <v>38.0458260869565</v>
      </c>
      <c r="BT219">
        <v>37.1438695652174</v>
      </c>
      <c r="BU219">
        <v>36.375</v>
      </c>
      <c r="BV219">
        <v>35.687</v>
      </c>
      <c r="BW219">
        <v>1459.50347826087</v>
      </c>
      <c r="BX219">
        <v>40.5004347826087</v>
      </c>
      <c r="BY219">
        <v>0</v>
      </c>
      <c r="BZ219">
        <v>1563203132.9</v>
      </c>
      <c r="CA219">
        <v>2.22154615384615</v>
      </c>
      <c r="CB219">
        <v>-1.03161025217779</v>
      </c>
      <c r="CC219">
        <v>-2.87128207587734</v>
      </c>
      <c r="CD219">
        <v>529.283576923077</v>
      </c>
      <c r="CE219">
        <v>15</v>
      </c>
      <c r="CF219">
        <v>1563202624.1</v>
      </c>
      <c r="CG219" t="s">
        <v>250</v>
      </c>
      <c r="CH219">
        <v>4</v>
      </c>
      <c r="CI219">
        <v>2.7</v>
      </c>
      <c r="CJ219">
        <v>0.032</v>
      </c>
      <c r="CK219">
        <v>400</v>
      </c>
      <c r="CL219">
        <v>14</v>
      </c>
      <c r="CM219">
        <v>0.57</v>
      </c>
      <c r="CN219">
        <v>0.18</v>
      </c>
      <c r="CO219">
        <v>-14.0879219512195</v>
      </c>
      <c r="CP219">
        <v>-0.213225783972182</v>
      </c>
      <c r="CQ219">
        <v>0.106190063179866</v>
      </c>
      <c r="CR219">
        <v>1</v>
      </c>
      <c r="CS219">
        <v>2.22212352941176</v>
      </c>
      <c r="CT219">
        <v>-0.162647552272492</v>
      </c>
      <c r="CU219">
        <v>0.184040884298641</v>
      </c>
      <c r="CV219">
        <v>1</v>
      </c>
      <c r="CW219">
        <v>0.0139759829268293</v>
      </c>
      <c r="CX219">
        <v>-0.00759535400696852</v>
      </c>
      <c r="CY219">
        <v>0.00123004888736922</v>
      </c>
      <c r="CZ219">
        <v>1</v>
      </c>
      <c r="DA219">
        <v>3</v>
      </c>
      <c r="DB219">
        <v>3</v>
      </c>
      <c r="DC219" t="s">
        <v>251</v>
      </c>
      <c r="DD219">
        <v>1.85577</v>
      </c>
      <c r="DE219">
        <v>1.85394</v>
      </c>
      <c r="DF219">
        <v>1.85501</v>
      </c>
      <c r="DG219">
        <v>1.8593</v>
      </c>
      <c r="DH219">
        <v>1.85371</v>
      </c>
      <c r="DI219">
        <v>1.85807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</v>
      </c>
      <c r="DZ219">
        <v>0.032</v>
      </c>
      <c r="EA219">
        <v>2</v>
      </c>
      <c r="EB219">
        <v>507.701</v>
      </c>
      <c r="EC219">
        <v>423.274</v>
      </c>
      <c r="ED219">
        <v>16.6662</v>
      </c>
      <c r="EE219">
        <v>21.9762</v>
      </c>
      <c r="EF219">
        <v>30</v>
      </c>
      <c r="EG219">
        <v>21.9202</v>
      </c>
      <c r="EH219">
        <v>21.9111</v>
      </c>
      <c r="EI219">
        <v>29.905</v>
      </c>
      <c r="EJ219">
        <v>21.5328</v>
      </c>
      <c r="EK219">
        <v>0</v>
      </c>
      <c r="EL219">
        <v>16.6663</v>
      </c>
      <c r="EM219">
        <v>673.33</v>
      </c>
      <c r="EN219">
        <v>13.8913</v>
      </c>
      <c r="EO219">
        <v>101.967</v>
      </c>
      <c r="EP219">
        <v>102.408</v>
      </c>
    </row>
    <row r="220" spans="1:146">
      <c r="A220">
        <v>204</v>
      </c>
      <c r="B220">
        <v>1563203074.1</v>
      </c>
      <c r="C220">
        <v>406</v>
      </c>
      <c r="D220" t="s">
        <v>662</v>
      </c>
      <c r="E220" t="s">
        <v>663</v>
      </c>
      <c r="H220">
        <v>1563203066.42609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-0.0419035810332078</v>
      </c>
      <c r="AF220">
        <v>0.0470404406650933</v>
      </c>
      <c r="AG220">
        <v>3.50288092346842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1563203066.42609</v>
      </c>
      <c r="AU220">
        <v>637.644173913043</v>
      </c>
      <c r="AV220">
        <v>651.749652173913</v>
      </c>
      <c r="AW220">
        <v>13.863052173913</v>
      </c>
      <c r="AX220">
        <v>13.8492086956522</v>
      </c>
      <c r="AY220">
        <v>500.029913043478</v>
      </c>
      <c r="AZ220">
        <v>101.100347826087</v>
      </c>
      <c r="BA220">
        <v>0.199970956521739</v>
      </c>
      <c r="BB220">
        <v>19.997147826087</v>
      </c>
      <c r="BC220">
        <v>20.5637956521739</v>
      </c>
      <c r="BD220">
        <v>999.9</v>
      </c>
      <c r="BE220">
        <v>0</v>
      </c>
      <c r="BF220">
        <v>0</v>
      </c>
      <c r="BG220">
        <v>9995.26956521739</v>
      </c>
      <c r="BH220">
        <v>0</v>
      </c>
      <c r="BI220">
        <v>27.4457826086956</v>
      </c>
      <c r="BJ220">
        <v>1500.0047826087</v>
      </c>
      <c r="BK220">
        <v>0.972998434782609</v>
      </c>
      <c r="BL220">
        <v>0.0270012086956522</v>
      </c>
      <c r="BM220">
        <v>0</v>
      </c>
      <c r="BN220">
        <v>2.12273913043478</v>
      </c>
      <c r="BO220">
        <v>0</v>
      </c>
      <c r="BP220">
        <v>529.272260869565</v>
      </c>
      <c r="BQ220">
        <v>13122.0347826087</v>
      </c>
      <c r="BR220">
        <v>35.7958260869565</v>
      </c>
      <c r="BS220">
        <v>38.0404347826087</v>
      </c>
      <c r="BT220">
        <v>37.1357826086957</v>
      </c>
      <c r="BU220">
        <v>36.375</v>
      </c>
      <c r="BV220">
        <v>35.687</v>
      </c>
      <c r="BW220">
        <v>1459.50434782609</v>
      </c>
      <c r="BX220">
        <v>40.5004347826087</v>
      </c>
      <c r="BY220">
        <v>0</v>
      </c>
      <c r="BZ220">
        <v>1563203134.7</v>
      </c>
      <c r="CA220">
        <v>2.18002692307692</v>
      </c>
      <c r="CB220">
        <v>-1.00881025458627</v>
      </c>
      <c r="CC220">
        <v>0.218461520656787</v>
      </c>
      <c r="CD220">
        <v>529.226153846154</v>
      </c>
      <c r="CE220">
        <v>15</v>
      </c>
      <c r="CF220">
        <v>1563202624.1</v>
      </c>
      <c r="CG220" t="s">
        <v>250</v>
      </c>
      <c r="CH220">
        <v>4</v>
      </c>
      <c r="CI220">
        <v>2.7</v>
      </c>
      <c r="CJ220">
        <v>0.032</v>
      </c>
      <c r="CK220">
        <v>400</v>
      </c>
      <c r="CL220">
        <v>14</v>
      </c>
      <c r="CM220">
        <v>0.57</v>
      </c>
      <c r="CN220">
        <v>0.18</v>
      </c>
      <c r="CO220">
        <v>-14.0905512195122</v>
      </c>
      <c r="CP220">
        <v>-0.283365156794412</v>
      </c>
      <c r="CQ220">
        <v>0.107358001785118</v>
      </c>
      <c r="CR220">
        <v>1</v>
      </c>
      <c r="CS220">
        <v>2.21388235294118</v>
      </c>
      <c r="CT220">
        <v>-0.725893476899973</v>
      </c>
      <c r="CU220">
        <v>0.189208705916149</v>
      </c>
      <c r="CV220">
        <v>1</v>
      </c>
      <c r="CW220">
        <v>0.0139856829268293</v>
      </c>
      <c r="CX220">
        <v>-0.00586747317073138</v>
      </c>
      <c r="CY220">
        <v>0.00123316501870879</v>
      </c>
      <c r="CZ220">
        <v>1</v>
      </c>
      <c r="DA220">
        <v>3</v>
      </c>
      <c r="DB220">
        <v>3</v>
      </c>
      <c r="DC220" t="s">
        <v>251</v>
      </c>
      <c r="DD220">
        <v>1.85577</v>
      </c>
      <c r="DE220">
        <v>1.85394</v>
      </c>
      <c r="DF220">
        <v>1.85501</v>
      </c>
      <c r="DG220">
        <v>1.8593</v>
      </c>
      <c r="DH220">
        <v>1.85369</v>
      </c>
      <c r="DI220">
        <v>1.85807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</v>
      </c>
      <c r="DZ220">
        <v>0.032</v>
      </c>
      <c r="EA220">
        <v>2</v>
      </c>
      <c r="EB220">
        <v>507.871</v>
      </c>
      <c r="EC220">
        <v>423.159</v>
      </c>
      <c r="ED220">
        <v>16.6665</v>
      </c>
      <c r="EE220">
        <v>21.976</v>
      </c>
      <c r="EF220">
        <v>30</v>
      </c>
      <c r="EG220">
        <v>21.9202</v>
      </c>
      <c r="EH220">
        <v>21.9111</v>
      </c>
      <c r="EI220">
        <v>29.994</v>
      </c>
      <c r="EJ220">
        <v>21.5328</v>
      </c>
      <c r="EK220">
        <v>0</v>
      </c>
      <c r="EL220">
        <v>16.6706</v>
      </c>
      <c r="EM220">
        <v>673.33</v>
      </c>
      <c r="EN220">
        <v>13.8913</v>
      </c>
      <c r="EO220">
        <v>101.967</v>
      </c>
      <c r="EP220">
        <v>102.409</v>
      </c>
    </row>
    <row r="221" spans="1:146">
      <c r="A221">
        <v>205</v>
      </c>
      <c r="B221">
        <v>1563203076.1</v>
      </c>
      <c r="C221">
        <v>408</v>
      </c>
      <c r="D221" t="s">
        <v>664</v>
      </c>
      <c r="E221" t="s">
        <v>665</v>
      </c>
      <c r="H221">
        <v>1563203068.42609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-0.0419045284538438</v>
      </c>
      <c r="AF221">
        <v>0.0470415042277558</v>
      </c>
      <c r="AG221">
        <v>3.50294346288745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1563203068.42609</v>
      </c>
      <c r="AU221">
        <v>640.977695652174</v>
      </c>
      <c r="AV221">
        <v>655.069521739131</v>
      </c>
      <c r="AW221">
        <v>13.8628391304348</v>
      </c>
      <c r="AX221">
        <v>13.8490739130435</v>
      </c>
      <c r="AY221">
        <v>500.024173913044</v>
      </c>
      <c r="AZ221">
        <v>101.100434782609</v>
      </c>
      <c r="BA221">
        <v>0.199986086956522</v>
      </c>
      <c r="BB221">
        <v>19.9963652173913</v>
      </c>
      <c r="BC221">
        <v>20.5636304347826</v>
      </c>
      <c r="BD221">
        <v>999.9</v>
      </c>
      <c r="BE221">
        <v>0</v>
      </c>
      <c r="BF221">
        <v>0</v>
      </c>
      <c r="BG221">
        <v>9995.48695652174</v>
      </c>
      <c r="BH221">
        <v>0</v>
      </c>
      <c r="BI221">
        <v>27.1980347826087</v>
      </c>
      <c r="BJ221">
        <v>1500.01652173913</v>
      </c>
      <c r="BK221">
        <v>0.972998434782609</v>
      </c>
      <c r="BL221">
        <v>0.0270012086956522</v>
      </c>
      <c r="BM221">
        <v>0</v>
      </c>
      <c r="BN221">
        <v>2.10707826086957</v>
      </c>
      <c r="BO221">
        <v>0</v>
      </c>
      <c r="BP221">
        <v>529.270565217391</v>
      </c>
      <c r="BQ221">
        <v>13122.1391304348</v>
      </c>
      <c r="BR221">
        <v>35.7877391304348</v>
      </c>
      <c r="BS221">
        <v>38.0377391304348</v>
      </c>
      <c r="BT221">
        <v>37.1303913043478</v>
      </c>
      <c r="BU221">
        <v>36.375</v>
      </c>
      <c r="BV221">
        <v>35.687</v>
      </c>
      <c r="BW221">
        <v>1459.51565217391</v>
      </c>
      <c r="BX221">
        <v>40.5008695652174</v>
      </c>
      <c r="BY221">
        <v>0</v>
      </c>
      <c r="BZ221">
        <v>1563203137.1</v>
      </c>
      <c r="CA221">
        <v>2.14254615384615</v>
      </c>
      <c r="CB221">
        <v>-0.921244443892189</v>
      </c>
      <c r="CC221">
        <v>1.2971623663619</v>
      </c>
      <c r="CD221">
        <v>529.269</v>
      </c>
      <c r="CE221">
        <v>15</v>
      </c>
      <c r="CF221">
        <v>1563202624.1</v>
      </c>
      <c r="CG221" t="s">
        <v>250</v>
      </c>
      <c r="CH221">
        <v>4</v>
      </c>
      <c r="CI221">
        <v>2.7</v>
      </c>
      <c r="CJ221">
        <v>0.032</v>
      </c>
      <c r="CK221">
        <v>400</v>
      </c>
      <c r="CL221">
        <v>14</v>
      </c>
      <c r="CM221">
        <v>0.57</v>
      </c>
      <c r="CN221">
        <v>0.18</v>
      </c>
      <c r="CO221">
        <v>-14.0828975609756</v>
      </c>
      <c r="CP221">
        <v>-0.0844954703832712</v>
      </c>
      <c r="CQ221">
        <v>0.112408194492987</v>
      </c>
      <c r="CR221">
        <v>1</v>
      </c>
      <c r="CS221">
        <v>2.19375882352941</v>
      </c>
      <c r="CT221">
        <v>-0.867877430262078</v>
      </c>
      <c r="CU221">
        <v>0.200358128063148</v>
      </c>
      <c r="CV221">
        <v>1</v>
      </c>
      <c r="CW221">
        <v>0.0141025902439024</v>
      </c>
      <c r="CX221">
        <v>-0.00353782369338002</v>
      </c>
      <c r="CY221">
        <v>0.00129395913717756</v>
      </c>
      <c r="CZ221">
        <v>1</v>
      </c>
      <c r="DA221">
        <v>3</v>
      </c>
      <c r="DB221">
        <v>3</v>
      </c>
      <c r="DC221" t="s">
        <v>251</v>
      </c>
      <c r="DD221">
        <v>1.85577</v>
      </c>
      <c r="DE221">
        <v>1.85394</v>
      </c>
      <c r="DF221">
        <v>1.85501</v>
      </c>
      <c r="DG221">
        <v>1.8593</v>
      </c>
      <c r="DH221">
        <v>1.85366</v>
      </c>
      <c r="DI221">
        <v>1.85806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</v>
      </c>
      <c r="DZ221">
        <v>0.032</v>
      </c>
      <c r="EA221">
        <v>2</v>
      </c>
      <c r="EB221">
        <v>507.778</v>
      </c>
      <c r="EC221">
        <v>423.116</v>
      </c>
      <c r="ED221">
        <v>16.667</v>
      </c>
      <c r="EE221">
        <v>21.975</v>
      </c>
      <c r="EF221">
        <v>30</v>
      </c>
      <c r="EG221">
        <v>21.9202</v>
      </c>
      <c r="EH221">
        <v>21.9111</v>
      </c>
      <c r="EI221">
        <v>30.1201</v>
      </c>
      <c r="EJ221">
        <v>21.5328</v>
      </c>
      <c r="EK221">
        <v>0</v>
      </c>
      <c r="EL221">
        <v>16.6706</v>
      </c>
      <c r="EM221">
        <v>678.33</v>
      </c>
      <c r="EN221">
        <v>13.8913</v>
      </c>
      <c r="EO221">
        <v>101.967</v>
      </c>
      <c r="EP221">
        <v>102.408</v>
      </c>
    </row>
    <row r="222" spans="1:146">
      <c r="A222">
        <v>206</v>
      </c>
      <c r="B222">
        <v>1563203078.1</v>
      </c>
      <c r="C222">
        <v>410</v>
      </c>
      <c r="D222" t="s">
        <v>666</v>
      </c>
      <c r="E222" t="s">
        <v>667</v>
      </c>
      <c r="H222">
        <v>1563203070.42609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-0.0419029244262418</v>
      </c>
      <c r="AF222">
        <v>0.047039703566252</v>
      </c>
      <c r="AG222">
        <v>3.50283758042388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1563203070.42609</v>
      </c>
      <c r="AU222">
        <v>644.307391304348</v>
      </c>
      <c r="AV222">
        <v>658.429130434783</v>
      </c>
      <c r="AW222">
        <v>13.8625652173913</v>
      </c>
      <c r="AX222">
        <v>13.8489956521739</v>
      </c>
      <c r="AY222">
        <v>500.020347826087</v>
      </c>
      <c r="AZ222">
        <v>101.100434782609</v>
      </c>
      <c r="BA222">
        <v>0.199992217391304</v>
      </c>
      <c r="BB222">
        <v>19.9951869565217</v>
      </c>
      <c r="BC222">
        <v>20.5634043478261</v>
      </c>
      <c r="BD222">
        <v>999.9</v>
      </c>
      <c r="BE222">
        <v>0</v>
      </c>
      <c r="BF222">
        <v>0</v>
      </c>
      <c r="BG222">
        <v>9995.10434782609</v>
      </c>
      <c r="BH222">
        <v>0</v>
      </c>
      <c r="BI222">
        <v>26.959052173913</v>
      </c>
      <c r="BJ222">
        <v>1500.00565217391</v>
      </c>
      <c r="BK222">
        <v>0.972998217391304</v>
      </c>
      <c r="BL222">
        <v>0.0270014043478261</v>
      </c>
      <c r="BM222">
        <v>0</v>
      </c>
      <c r="BN222">
        <v>2.1399652173913</v>
      </c>
      <c r="BO222">
        <v>0</v>
      </c>
      <c r="BP222">
        <v>529.268304347826</v>
      </c>
      <c r="BQ222">
        <v>13122.0391304348</v>
      </c>
      <c r="BR222">
        <v>35.779652173913</v>
      </c>
      <c r="BS222">
        <v>38.032347826087</v>
      </c>
      <c r="BT222">
        <v>37.1303913043478</v>
      </c>
      <c r="BU222">
        <v>36.375</v>
      </c>
      <c r="BV222">
        <v>35.687</v>
      </c>
      <c r="BW222">
        <v>1459.5047826087</v>
      </c>
      <c r="BX222">
        <v>40.5008695652174</v>
      </c>
      <c r="BY222">
        <v>0</v>
      </c>
      <c r="BZ222">
        <v>1563203138.9</v>
      </c>
      <c r="CA222">
        <v>2.16499615384615</v>
      </c>
      <c r="CB222">
        <v>-0.567716233363754</v>
      </c>
      <c r="CC222">
        <v>2.90994870731981</v>
      </c>
      <c r="CD222">
        <v>529.269</v>
      </c>
      <c r="CE222">
        <v>15</v>
      </c>
      <c r="CF222">
        <v>1563202624.1</v>
      </c>
      <c r="CG222" t="s">
        <v>250</v>
      </c>
      <c r="CH222">
        <v>4</v>
      </c>
      <c r="CI222">
        <v>2.7</v>
      </c>
      <c r="CJ222">
        <v>0.032</v>
      </c>
      <c r="CK222">
        <v>400</v>
      </c>
      <c r="CL222">
        <v>14</v>
      </c>
      <c r="CM222">
        <v>0.57</v>
      </c>
      <c r="CN222">
        <v>0.18</v>
      </c>
      <c r="CO222">
        <v>-14.1107902439024</v>
      </c>
      <c r="CP222">
        <v>0.0714627177700017</v>
      </c>
      <c r="CQ222">
        <v>0.100340770122224</v>
      </c>
      <c r="CR222">
        <v>1</v>
      </c>
      <c r="CS222">
        <v>2.19033823529412</v>
      </c>
      <c r="CT222">
        <v>-0.82003465631653</v>
      </c>
      <c r="CU222">
        <v>0.206485807822668</v>
      </c>
      <c r="CV222">
        <v>1</v>
      </c>
      <c r="CW222">
        <v>0.0140929341463415</v>
      </c>
      <c r="CX222">
        <v>-0.00363758885017363</v>
      </c>
      <c r="CY222">
        <v>0.00129378126145518</v>
      </c>
      <c r="CZ222">
        <v>1</v>
      </c>
      <c r="DA222">
        <v>3</v>
      </c>
      <c r="DB222">
        <v>3</v>
      </c>
      <c r="DC222" t="s">
        <v>251</v>
      </c>
      <c r="DD222">
        <v>1.85577</v>
      </c>
      <c r="DE222">
        <v>1.85394</v>
      </c>
      <c r="DF222">
        <v>1.85501</v>
      </c>
      <c r="DG222">
        <v>1.8593</v>
      </c>
      <c r="DH222">
        <v>1.85366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</v>
      </c>
      <c r="DZ222">
        <v>0.032</v>
      </c>
      <c r="EA222">
        <v>2</v>
      </c>
      <c r="EB222">
        <v>507.591</v>
      </c>
      <c r="EC222">
        <v>423.244</v>
      </c>
      <c r="ED222">
        <v>16.6685</v>
      </c>
      <c r="EE222">
        <v>21.9743</v>
      </c>
      <c r="EF222">
        <v>30.0001</v>
      </c>
      <c r="EG222">
        <v>21.92</v>
      </c>
      <c r="EH222">
        <v>21.9109</v>
      </c>
      <c r="EI222">
        <v>30.2654</v>
      </c>
      <c r="EJ222">
        <v>21.5328</v>
      </c>
      <c r="EK222">
        <v>0</v>
      </c>
      <c r="EL222">
        <v>16.6706</v>
      </c>
      <c r="EM222">
        <v>683.33</v>
      </c>
      <c r="EN222">
        <v>13.8913</v>
      </c>
      <c r="EO222">
        <v>101.968</v>
      </c>
      <c r="EP222">
        <v>102.408</v>
      </c>
    </row>
    <row r="223" spans="1:146">
      <c r="A223">
        <v>207</v>
      </c>
      <c r="B223">
        <v>1563203080.1</v>
      </c>
      <c r="C223">
        <v>412</v>
      </c>
      <c r="D223" t="s">
        <v>668</v>
      </c>
      <c r="E223" t="s">
        <v>669</v>
      </c>
      <c r="H223">
        <v>1563203072.42609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-0.0419093312183782</v>
      </c>
      <c r="AF223">
        <v>0.0470468957516909</v>
      </c>
      <c r="AG223">
        <v>3.50326048664482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1563203072.42609</v>
      </c>
      <c r="AU223">
        <v>647.641</v>
      </c>
      <c r="AV223">
        <v>661.751956521739</v>
      </c>
      <c r="AW223">
        <v>13.8623695652174</v>
      </c>
      <c r="AX223">
        <v>13.8488260869565</v>
      </c>
      <c r="AY223">
        <v>500.02347826087</v>
      </c>
      <c r="AZ223">
        <v>101.10047826087</v>
      </c>
      <c r="BA223">
        <v>0.199985869565217</v>
      </c>
      <c r="BB223">
        <v>19.9943217391304</v>
      </c>
      <c r="BC223">
        <v>20.5633608695652</v>
      </c>
      <c r="BD223">
        <v>999.9</v>
      </c>
      <c r="BE223">
        <v>0</v>
      </c>
      <c r="BF223">
        <v>0</v>
      </c>
      <c r="BG223">
        <v>9996.62826086957</v>
      </c>
      <c r="BH223">
        <v>0</v>
      </c>
      <c r="BI223">
        <v>26.7377869565217</v>
      </c>
      <c r="BJ223">
        <v>1500.00565217391</v>
      </c>
      <c r="BK223">
        <v>0.972998217391304</v>
      </c>
      <c r="BL223">
        <v>0.0270014043478261</v>
      </c>
      <c r="BM223">
        <v>0</v>
      </c>
      <c r="BN223">
        <v>2.11751739130435</v>
      </c>
      <c r="BO223">
        <v>0</v>
      </c>
      <c r="BP223">
        <v>529.390565217391</v>
      </c>
      <c r="BQ223">
        <v>13122.0434782609</v>
      </c>
      <c r="BR223">
        <v>35.7742608695652</v>
      </c>
      <c r="BS223">
        <v>38.0242608695652</v>
      </c>
      <c r="BT223">
        <v>37.125</v>
      </c>
      <c r="BU223">
        <v>36.3695217391304</v>
      </c>
      <c r="BV223">
        <v>35.6816086956522</v>
      </c>
      <c r="BW223">
        <v>1459.5047826087</v>
      </c>
      <c r="BX223">
        <v>40.5008695652174</v>
      </c>
      <c r="BY223">
        <v>0</v>
      </c>
      <c r="BZ223">
        <v>1563203140.7</v>
      </c>
      <c r="CA223">
        <v>2.14040769230769</v>
      </c>
      <c r="CB223">
        <v>-0.393839306933095</v>
      </c>
      <c r="CC223">
        <v>3.65193162560108</v>
      </c>
      <c r="CD223">
        <v>529.383730769231</v>
      </c>
      <c r="CE223">
        <v>15</v>
      </c>
      <c r="CF223">
        <v>1563202624.1</v>
      </c>
      <c r="CG223" t="s">
        <v>250</v>
      </c>
      <c r="CH223">
        <v>4</v>
      </c>
      <c r="CI223">
        <v>2.7</v>
      </c>
      <c r="CJ223">
        <v>0.032</v>
      </c>
      <c r="CK223">
        <v>400</v>
      </c>
      <c r="CL223">
        <v>14</v>
      </c>
      <c r="CM223">
        <v>0.57</v>
      </c>
      <c r="CN223">
        <v>0.18</v>
      </c>
      <c r="CO223">
        <v>-14.1142902439024</v>
      </c>
      <c r="CP223">
        <v>-0.0741616724736797</v>
      </c>
      <c r="CQ223">
        <v>0.101332463690081</v>
      </c>
      <c r="CR223">
        <v>1</v>
      </c>
      <c r="CS223">
        <v>2.16594705882353</v>
      </c>
      <c r="CT223">
        <v>-0.605508851884321</v>
      </c>
      <c r="CU223">
        <v>0.201370976405261</v>
      </c>
      <c r="CV223">
        <v>1</v>
      </c>
      <c r="CW223">
        <v>0.0139143414634146</v>
      </c>
      <c r="CX223">
        <v>-0.00272288362369627</v>
      </c>
      <c r="CY223">
        <v>0.00125502380834002</v>
      </c>
      <c r="CZ223">
        <v>1</v>
      </c>
      <c r="DA223">
        <v>3</v>
      </c>
      <c r="DB223">
        <v>3</v>
      </c>
      <c r="DC223" t="s">
        <v>251</v>
      </c>
      <c r="DD223">
        <v>1.85577</v>
      </c>
      <c r="DE223">
        <v>1.85394</v>
      </c>
      <c r="DF223">
        <v>1.85501</v>
      </c>
      <c r="DG223">
        <v>1.85929</v>
      </c>
      <c r="DH223">
        <v>1.85366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</v>
      </c>
      <c r="DZ223">
        <v>0.032</v>
      </c>
      <c r="EA223">
        <v>2</v>
      </c>
      <c r="EB223">
        <v>507.752</v>
      </c>
      <c r="EC223">
        <v>423.107</v>
      </c>
      <c r="ED223">
        <v>16.67</v>
      </c>
      <c r="EE223">
        <v>21.9741</v>
      </c>
      <c r="EF223">
        <v>30.0001</v>
      </c>
      <c r="EG223">
        <v>21.9191</v>
      </c>
      <c r="EH223">
        <v>21.91</v>
      </c>
      <c r="EI223">
        <v>30.3534</v>
      </c>
      <c r="EJ223">
        <v>21.5328</v>
      </c>
      <c r="EK223">
        <v>0</v>
      </c>
      <c r="EL223">
        <v>16.6765</v>
      </c>
      <c r="EM223">
        <v>683.33</v>
      </c>
      <c r="EN223">
        <v>13.8913</v>
      </c>
      <c r="EO223">
        <v>101.969</v>
      </c>
      <c r="EP223">
        <v>102.408</v>
      </c>
    </row>
    <row r="224" spans="1:146">
      <c r="A224">
        <v>208</v>
      </c>
      <c r="B224">
        <v>1563203082.1</v>
      </c>
      <c r="C224">
        <v>414</v>
      </c>
      <c r="D224" t="s">
        <v>670</v>
      </c>
      <c r="E224" t="s">
        <v>671</v>
      </c>
      <c r="H224">
        <v>1563203074.42609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-0.0419138883194531</v>
      </c>
      <c r="AF224">
        <v>0.0470520114968716</v>
      </c>
      <c r="AG224">
        <v>3.50356128267615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1563203074.42609</v>
      </c>
      <c r="AU224">
        <v>650.973869565217</v>
      </c>
      <c r="AV224">
        <v>665.073913043478</v>
      </c>
      <c r="AW224">
        <v>13.8622652173913</v>
      </c>
      <c r="AX224">
        <v>13.8484565217391</v>
      </c>
      <c r="AY224">
        <v>500.018956521739</v>
      </c>
      <c r="AZ224">
        <v>101.100434782609</v>
      </c>
      <c r="BA224">
        <v>0.200000434782609</v>
      </c>
      <c r="BB224">
        <v>19.9937652173913</v>
      </c>
      <c r="BC224">
        <v>20.5633565217391</v>
      </c>
      <c r="BD224">
        <v>999.9</v>
      </c>
      <c r="BE224">
        <v>0</v>
      </c>
      <c r="BF224">
        <v>0</v>
      </c>
      <c r="BG224">
        <v>9997.71956521739</v>
      </c>
      <c r="BH224">
        <v>0</v>
      </c>
      <c r="BI224">
        <v>26.5636173913043</v>
      </c>
      <c r="BJ224">
        <v>1500.0047826087</v>
      </c>
      <c r="BK224">
        <v>0.972998217391304</v>
      </c>
      <c r="BL224">
        <v>0.0270014043478261</v>
      </c>
      <c r="BM224">
        <v>0</v>
      </c>
      <c r="BN224">
        <v>2.08983913043478</v>
      </c>
      <c r="BO224">
        <v>0</v>
      </c>
      <c r="BP224">
        <v>529.473695652174</v>
      </c>
      <c r="BQ224">
        <v>13122.0434782609</v>
      </c>
      <c r="BR224">
        <v>35.7661739130435</v>
      </c>
      <c r="BS224">
        <v>38.0161739130435</v>
      </c>
      <c r="BT224">
        <v>37.125</v>
      </c>
      <c r="BU224">
        <v>36.3640434782609</v>
      </c>
      <c r="BV224">
        <v>35.6816086956522</v>
      </c>
      <c r="BW224">
        <v>1459.50391304348</v>
      </c>
      <c r="BX224">
        <v>40.5008695652174</v>
      </c>
      <c r="BY224">
        <v>0</v>
      </c>
      <c r="BZ224">
        <v>1563203143.1</v>
      </c>
      <c r="CA224">
        <v>2.11114230769231</v>
      </c>
      <c r="CB224">
        <v>-0.20417435247774</v>
      </c>
      <c r="CC224">
        <v>4.46030767949942</v>
      </c>
      <c r="CD224">
        <v>529.512461538462</v>
      </c>
      <c r="CE224">
        <v>15</v>
      </c>
      <c r="CF224">
        <v>1563202624.1</v>
      </c>
      <c r="CG224" t="s">
        <v>250</v>
      </c>
      <c r="CH224">
        <v>4</v>
      </c>
      <c r="CI224">
        <v>2.7</v>
      </c>
      <c r="CJ224">
        <v>0.032</v>
      </c>
      <c r="CK224">
        <v>400</v>
      </c>
      <c r="CL224">
        <v>14</v>
      </c>
      <c r="CM224">
        <v>0.57</v>
      </c>
      <c r="CN224">
        <v>0.18</v>
      </c>
      <c r="CO224">
        <v>-14.1036341463415</v>
      </c>
      <c r="CP224">
        <v>-0.0742097560976051</v>
      </c>
      <c r="CQ224">
        <v>0.101800722623714</v>
      </c>
      <c r="CR224">
        <v>1</v>
      </c>
      <c r="CS224">
        <v>2.14614117647059</v>
      </c>
      <c r="CT224">
        <v>-0.418770076077777</v>
      </c>
      <c r="CU224">
        <v>0.182209441735162</v>
      </c>
      <c r="CV224">
        <v>1</v>
      </c>
      <c r="CW224">
        <v>0.0137872682926829</v>
      </c>
      <c r="CX224">
        <v>0.00206461463414723</v>
      </c>
      <c r="CY224">
        <v>0.00110548028927261</v>
      </c>
      <c r="CZ224">
        <v>1</v>
      </c>
      <c r="DA224">
        <v>3</v>
      </c>
      <c r="DB224">
        <v>3</v>
      </c>
      <c r="DC224" t="s">
        <v>251</v>
      </c>
      <c r="DD224">
        <v>1.85578</v>
      </c>
      <c r="DE224">
        <v>1.85394</v>
      </c>
      <c r="DF224">
        <v>1.85501</v>
      </c>
      <c r="DG224">
        <v>1.85929</v>
      </c>
      <c r="DH224">
        <v>1.85368</v>
      </c>
      <c r="DI224">
        <v>1.85808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</v>
      </c>
      <c r="DZ224">
        <v>0.032</v>
      </c>
      <c r="EA224">
        <v>2</v>
      </c>
      <c r="EB224">
        <v>507.636</v>
      </c>
      <c r="EC224">
        <v>423.115</v>
      </c>
      <c r="ED224">
        <v>16.6721</v>
      </c>
      <c r="EE224">
        <v>21.9732</v>
      </c>
      <c r="EF224">
        <v>30</v>
      </c>
      <c r="EG224">
        <v>21.9184</v>
      </c>
      <c r="EH224">
        <v>21.9092</v>
      </c>
      <c r="EI224">
        <v>30.4788</v>
      </c>
      <c r="EJ224">
        <v>21.5328</v>
      </c>
      <c r="EK224">
        <v>0</v>
      </c>
      <c r="EL224">
        <v>16.6765</v>
      </c>
      <c r="EM224">
        <v>688.33</v>
      </c>
      <c r="EN224">
        <v>13.8913</v>
      </c>
      <c r="EO224">
        <v>101.968</v>
      </c>
      <c r="EP224">
        <v>102.407</v>
      </c>
    </row>
    <row r="225" spans="1:146">
      <c r="A225">
        <v>209</v>
      </c>
      <c r="B225">
        <v>1563203084.1</v>
      </c>
      <c r="C225">
        <v>416</v>
      </c>
      <c r="D225" t="s">
        <v>672</v>
      </c>
      <c r="E225" t="s">
        <v>673</v>
      </c>
      <c r="H225">
        <v>1563203076.42609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-0.041924186311445</v>
      </c>
      <c r="AF225">
        <v>0.047063571895036</v>
      </c>
      <c r="AG225">
        <v>3.5042409695644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1563203076.42609</v>
      </c>
      <c r="AU225">
        <v>654.304652173913</v>
      </c>
      <c r="AV225">
        <v>668.437347826087</v>
      </c>
      <c r="AW225">
        <v>13.862152173913</v>
      </c>
      <c r="AX225">
        <v>13.8480652173913</v>
      </c>
      <c r="AY225">
        <v>500.016608695652</v>
      </c>
      <c r="AZ225">
        <v>101.100565217391</v>
      </c>
      <c r="BA225">
        <v>0.199968391304348</v>
      </c>
      <c r="BB225">
        <v>19.9928913043478</v>
      </c>
      <c r="BC225">
        <v>20.5621391304348</v>
      </c>
      <c r="BD225">
        <v>999.9</v>
      </c>
      <c r="BE225">
        <v>0</v>
      </c>
      <c r="BF225">
        <v>0</v>
      </c>
      <c r="BG225">
        <v>10000.1630434783</v>
      </c>
      <c r="BH225">
        <v>0</v>
      </c>
      <c r="BI225">
        <v>26.3812739130435</v>
      </c>
      <c r="BJ225">
        <v>1499.99391304348</v>
      </c>
      <c r="BK225">
        <v>0.972998217391304</v>
      </c>
      <c r="BL225">
        <v>0.0270014043478261</v>
      </c>
      <c r="BM225">
        <v>0</v>
      </c>
      <c r="BN225">
        <v>2.11048695652174</v>
      </c>
      <c r="BO225">
        <v>0</v>
      </c>
      <c r="BP225">
        <v>529.639608695652</v>
      </c>
      <c r="BQ225">
        <v>13121.9434782609</v>
      </c>
      <c r="BR225">
        <v>35.7580869565217</v>
      </c>
      <c r="BS225">
        <v>38.0080869565217</v>
      </c>
      <c r="BT225">
        <v>37.125</v>
      </c>
      <c r="BU225">
        <v>36.3585652173913</v>
      </c>
      <c r="BV225">
        <v>35.6789130434783</v>
      </c>
      <c r="BW225">
        <v>1459.49347826087</v>
      </c>
      <c r="BX225">
        <v>40.5004347826087</v>
      </c>
      <c r="BY225">
        <v>0</v>
      </c>
      <c r="BZ225">
        <v>1563203144.9</v>
      </c>
      <c r="CA225">
        <v>2.12023846153846</v>
      </c>
      <c r="CB225">
        <v>0.0616000044508656</v>
      </c>
      <c r="CC225">
        <v>5.17148717142321</v>
      </c>
      <c r="CD225">
        <v>529.663538461539</v>
      </c>
      <c r="CE225">
        <v>15</v>
      </c>
      <c r="CF225">
        <v>1563202624.1</v>
      </c>
      <c r="CG225" t="s">
        <v>250</v>
      </c>
      <c r="CH225">
        <v>4</v>
      </c>
      <c r="CI225">
        <v>2.7</v>
      </c>
      <c r="CJ225">
        <v>0.032</v>
      </c>
      <c r="CK225">
        <v>400</v>
      </c>
      <c r="CL225">
        <v>14</v>
      </c>
      <c r="CM225">
        <v>0.57</v>
      </c>
      <c r="CN225">
        <v>0.18</v>
      </c>
      <c r="CO225">
        <v>-14.1307317073171</v>
      </c>
      <c r="CP225">
        <v>-0.0725456445993343</v>
      </c>
      <c r="CQ225">
        <v>0.100789741151941</v>
      </c>
      <c r="CR225">
        <v>1</v>
      </c>
      <c r="CS225">
        <v>2.14532647058824</v>
      </c>
      <c r="CT225">
        <v>-0.497855765619114</v>
      </c>
      <c r="CU225">
        <v>0.177078907816334</v>
      </c>
      <c r="CV225">
        <v>1</v>
      </c>
      <c r="CW225">
        <v>0.0137782658536585</v>
      </c>
      <c r="CX225">
        <v>0.00547174703832776</v>
      </c>
      <c r="CY225">
        <v>0.00109798960268962</v>
      </c>
      <c r="CZ225">
        <v>1</v>
      </c>
      <c r="DA225">
        <v>3</v>
      </c>
      <c r="DB225">
        <v>3</v>
      </c>
      <c r="DC225" t="s">
        <v>251</v>
      </c>
      <c r="DD225">
        <v>1.85577</v>
      </c>
      <c r="DE225">
        <v>1.85394</v>
      </c>
      <c r="DF225">
        <v>1.85501</v>
      </c>
      <c r="DG225">
        <v>1.85929</v>
      </c>
      <c r="DH225">
        <v>1.85368</v>
      </c>
      <c r="DI225">
        <v>1.85808</v>
      </c>
      <c r="DJ225">
        <v>1.85533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</v>
      </c>
      <c r="DZ225">
        <v>0.032</v>
      </c>
      <c r="EA225">
        <v>2</v>
      </c>
      <c r="EB225">
        <v>507.467</v>
      </c>
      <c r="EC225">
        <v>423.387</v>
      </c>
      <c r="ED225">
        <v>16.6749</v>
      </c>
      <c r="EE225">
        <v>21.9725</v>
      </c>
      <c r="EF225">
        <v>30</v>
      </c>
      <c r="EG225">
        <v>21.9184</v>
      </c>
      <c r="EH225">
        <v>21.9092</v>
      </c>
      <c r="EI225">
        <v>30.6261</v>
      </c>
      <c r="EJ225">
        <v>21.5328</v>
      </c>
      <c r="EK225">
        <v>0</v>
      </c>
      <c r="EL225">
        <v>16.6817</v>
      </c>
      <c r="EM225">
        <v>693.33</v>
      </c>
      <c r="EN225">
        <v>13.8913</v>
      </c>
      <c r="EO225">
        <v>101.966</v>
      </c>
      <c r="EP225">
        <v>102.408</v>
      </c>
    </row>
    <row r="226" spans="1:146">
      <c r="A226">
        <v>210</v>
      </c>
      <c r="B226">
        <v>1563203086.1</v>
      </c>
      <c r="C226">
        <v>418</v>
      </c>
      <c r="D226" t="s">
        <v>674</v>
      </c>
      <c r="E226" t="s">
        <v>675</v>
      </c>
      <c r="H226">
        <v>1563203078.42609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-0.0419361065892434</v>
      </c>
      <c r="AF226">
        <v>0.0470769534511385</v>
      </c>
      <c r="AG226">
        <v>3.50502765694857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1563203078.42609</v>
      </c>
      <c r="AU226">
        <v>657.637391304348</v>
      </c>
      <c r="AV226">
        <v>671.764086956522</v>
      </c>
      <c r="AW226">
        <v>13.8620913043478</v>
      </c>
      <c r="AX226">
        <v>13.8477652173913</v>
      </c>
      <c r="AY226">
        <v>500.018043478261</v>
      </c>
      <c r="AZ226">
        <v>101.100695652174</v>
      </c>
      <c r="BA226">
        <v>0.199974260869565</v>
      </c>
      <c r="BB226">
        <v>19.992047826087</v>
      </c>
      <c r="BC226">
        <v>20.5593304347826</v>
      </c>
      <c r="BD226">
        <v>999.9</v>
      </c>
      <c r="BE226">
        <v>0</v>
      </c>
      <c r="BF226">
        <v>0</v>
      </c>
      <c r="BG226">
        <v>10002.9934782609</v>
      </c>
      <c r="BH226">
        <v>0</v>
      </c>
      <c r="BI226">
        <v>26.182652173913</v>
      </c>
      <c r="BJ226">
        <v>1499.98173913043</v>
      </c>
      <c r="BK226">
        <v>0.972998</v>
      </c>
      <c r="BL226">
        <v>0.0270016</v>
      </c>
      <c r="BM226">
        <v>0</v>
      </c>
      <c r="BN226">
        <v>2.11074347826087</v>
      </c>
      <c r="BO226">
        <v>0</v>
      </c>
      <c r="BP226">
        <v>529.771304347826</v>
      </c>
      <c r="BQ226">
        <v>13121.8434782609</v>
      </c>
      <c r="BR226">
        <v>35.7526956521739</v>
      </c>
      <c r="BS226">
        <v>38.0080869565217</v>
      </c>
      <c r="BT226">
        <v>37.125</v>
      </c>
      <c r="BU226">
        <v>36.350347826087</v>
      </c>
      <c r="BV226">
        <v>35.6789130434783</v>
      </c>
      <c r="BW226">
        <v>1459.48130434783</v>
      </c>
      <c r="BX226">
        <v>40.5004347826087</v>
      </c>
      <c r="BY226">
        <v>0</v>
      </c>
      <c r="BZ226">
        <v>1563203146.7</v>
      </c>
      <c r="CA226">
        <v>2.09851923076923</v>
      </c>
      <c r="CB226">
        <v>0.730321369559932</v>
      </c>
      <c r="CC226">
        <v>4.88147008048468</v>
      </c>
      <c r="CD226">
        <v>529.786807692308</v>
      </c>
      <c r="CE226">
        <v>15</v>
      </c>
      <c r="CF226">
        <v>1563202624.1</v>
      </c>
      <c r="CG226" t="s">
        <v>250</v>
      </c>
      <c r="CH226">
        <v>4</v>
      </c>
      <c r="CI226">
        <v>2.7</v>
      </c>
      <c r="CJ226">
        <v>0.032</v>
      </c>
      <c r="CK226">
        <v>400</v>
      </c>
      <c r="CL226">
        <v>14</v>
      </c>
      <c r="CM226">
        <v>0.57</v>
      </c>
      <c r="CN226">
        <v>0.18</v>
      </c>
      <c r="CO226">
        <v>-14.1257682926829</v>
      </c>
      <c r="CP226">
        <v>-0.222434843205554</v>
      </c>
      <c r="CQ226">
        <v>0.0984595136282642</v>
      </c>
      <c r="CR226">
        <v>1</v>
      </c>
      <c r="CS226">
        <v>2.13071470588235</v>
      </c>
      <c r="CT226">
        <v>-0.163414698885713</v>
      </c>
      <c r="CU226">
        <v>0.178784744270133</v>
      </c>
      <c r="CV226">
        <v>1</v>
      </c>
      <c r="CW226">
        <v>0.0137878268292683</v>
      </c>
      <c r="CX226">
        <v>0.00620344599303145</v>
      </c>
      <c r="CY226">
        <v>0.0010901751273555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1.85394</v>
      </c>
      <c r="DF226">
        <v>1.85501</v>
      </c>
      <c r="DG226">
        <v>1.85929</v>
      </c>
      <c r="DH226">
        <v>1.85367</v>
      </c>
      <c r="DI226">
        <v>1.85807</v>
      </c>
      <c r="DJ226">
        <v>1.85533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</v>
      </c>
      <c r="DZ226">
        <v>0.032</v>
      </c>
      <c r="EA226">
        <v>2</v>
      </c>
      <c r="EB226">
        <v>507.884</v>
      </c>
      <c r="EC226">
        <v>423.229</v>
      </c>
      <c r="ED226">
        <v>16.677</v>
      </c>
      <c r="EE226">
        <v>21.9718</v>
      </c>
      <c r="EF226">
        <v>29.9999</v>
      </c>
      <c r="EG226">
        <v>21.9184</v>
      </c>
      <c r="EH226">
        <v>21.9092</v>
      </c>
      <c r="EI226">
        <v>30.716</v>
      </c>
      <c r="EJ226">
        <v>21.5328</v>
      </c>
      <c r="EK226">
        <v>0</v>
      </c>
      <c r="EL226">
        <v>16.6817</v>
      </c>
      <c r="EM226">
        <v>693.33</v>
      </c>
      <c r="EN226">
        <v>13.8913</v>
      </c>
      <c r="EO226">
        <v>101.965</v>
      </c>
      <c r="EP226">
        <v>102.408</v>
      </c>
    </row>
    <row r="227" spans="1:146">
      <c r="A227">
        <v>211</v>
      </c>
      <c r="B227">
        <v>1563203088.1</v>
      </c>
      <c r="C227">
        <v>420</v>
      </c>
      <c r="D227" t="s">
        <v>676</v>
      </c>
      <c r="E227" t="s">
        <v>677</v>
      </c>
      <c r="H227">
        <v>1563203080.42609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-0.0419467612063094</v>
      </c>
      <c r="AF227">
        <v>0.0470889141921907</v>
      </c>
      <c r="AG227">
        <v>3.50573074945078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1563203080.42609</v>
      </c>
      <c r="AU227">
        <v>660.969652173913</v>
      </c>
      <c r="AV227">
        <v>675.08647826087</v>
      </c>
      <c r="AW227">
        <v>13.861852173913</v>
      </c>
      <c r="AX227">
        <v>13.8475304347826</v>
      </c>
      <c r="AY227">
        <v>500.01447826087</v>
      </c>
      <c r="AZ227">
        <v>101.100565217391</v>
      </c>
      <c r="BA227">
        <v>0.199978391304348</v>
      </c>
      <c r="BB227">
        <v>19.9911913043478</v>
      </c>
      <c r="BC227">
        <v>20.5575565217391</v>
      </c>
      <c r="BD227">
        <v>999.9</v>
      </c>
      <c r="BE227">
        <v>0</v>
      </c>
      <c r="BF227">
        <v>0</v>
      </c>
      <c r="BG227">
        <v>10005.547826087</v>
      </c>
      <c r="BH227">
        <v>0</v>
      </c>
      <c r="BI227">
        <v>26.060547826087</v>
      </c>
      <c r="BJ227">
        <v>1499.98</v>
      </c>
      <c r="BK227">
        <v>0.972998</v>
      </c>
      <c r="BL227">
        <v>0.0270016</v>
      </c>
      <c r="BM227">
        <v>0</v>
      </c>
      <c r="BN227">
        <v>2.14980869565217</v>
      </c>
      <c r="BO227">
        <v>0</v>
      </c>
      <c r="BP227">
        <v>529.937217391304</v>
      </c>
      <c r="BQ227">
        <v>13121.8304347826</v>
      </c>
      <c r="BR227">
        <v>35.75</v>
      </c>
      <c r="BS227">
        <v>38</v>
      </c>
      <c r="BT227">
        <v>37.125</v>
      </c>
      <c r="BU227">
        <v>36.3421304347826</v>
      </c>
      <c r="BV227">
        <v>35.6789130434783</v>
      </c>
      <c r="BW227">
        <v>1459.47956521739</v>
      </c>
      <c r="BX227">
        <v>40.5004347826087</v>
      </c>
      <c r="BY227">
        <v>0</v>
      </c>
      <c r="BZ227">
        <v>1563203149.1</v>
      </c>
      <c r="CA227">
        <v>2.13081538461538</v>
      </c>
      <c r="CB227">
        <v>0.367576069982507</v>
      </c>
      <c r="CC227">
        <v>4.30034187976119</v>
      </c>
      <c r="CD227">
        <v>529.989038461538</v>
      </c>
      <c r="CE227">
        <v>15</v>
      </c>
      <c r="CF227">
        <v>1563202624.1</v>
      </c>
      <c r="CG227" t="s">
        <v>250</v>
      </c>
      <c r="CH227">
        <v>4</v>
      </c>
      <c r="CI227">
        <v>2.7</v>
      </c>
      <c r="CJ227">
        <v>0.032</v>
      </c>
      <c r="CK227">
        <v>400</v>
      </c>
      <c r="CL227">
        <v>14</v>
      </c>
      <c r="CM227">
        <v>0.57</v>
      </c>
      <c r="CN227">
        <v>0.18</v>
      </c>
      <c r="CO227">
        <v>-14.103756097561</v>
      </c>
      <c r="CP227">
        <v>-0.184101742160241</v>
      </c>
      <c r="CQ227">
        <v>0.102360403569531</v>
      </c>
      <c r="CR227">
        <v>1</v>
      </c>
      <c r="CS227">
        <v>2.12854705882353</v>
      </c>
      <c r="CT227">
        <v>0.142247675401487</v>
      </c>
      <c r="CU227">
        <v>0.171536355665144</v>
      </c>
      <c r="CV227">
        <v>1</v>
      </c>
      <c r="CW227">
        <v>0.0138855195121951</v>
      </c>
      <c r="CX227">
        <v>0.00519120627177698</v>
      </c>
      <c r="CY227">
        <v>0.00105135256768151</v>
      </c>
      <c r="CZ227">
        <v>1</v>
      </c>
      <c r="DA227">
        <v>3</v>
      </c>
      <c r="DB227">
        <v>3</v>
      </c>
      <c r="DC227" t="s">
        <v>251</v>
      </c>
      <c r="DD227">
        <v>1.85577</v>
      </c>
      <c r="DE227">
        <v>1.85394</v>
      </c>
      <c r="DF227">
        <v>1.85501</v>
      </c>
      <c r="DG227">
        <v>1.85929</v>
      </c>
      <c r="DH227">
        <v>1.85366</v>
      </c>
      <c r="DI227">
        <v>1.85807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</v>
      </c>
      <c r="DZ227">
        <v>0.032</v>
      </c>
      <c r="EA227">
        <v>2</v>
      </c>
      <c r="EB227">
        <v>507.899</v>
      </c>
      <c r="EC227">
        <v>423.201</v>
      </c>
      <c r="ED227">
        <v>16.6793</v>
      </c>
      <c r="EE227">
        <v>21.9708</v>
      </c>
      <c r="EF227">
        <v>29.9999</v>
      </c>
      <c r="EG227">
        <v>21.9184</v>
      </c>
      <c r="EH227">
        <v>21.9092</v>
      </c>
      <c r="EI227">
        <v>30.8404</v>
      </c>
      <c r="EJ227">
        <v>21.5328</v>
      </c>
      <c r="EK227">
        <v>0</v>
      </c>
      <c r="EL227">
        <v>16.6817</v>
      </c>
      <c r="EM227">
        <v>698.33</v>
      </c>
      <c r="EN227">
        <v>13.8913</v>
      </c>
      <c r="EO227">
        <v>101.966</v>
      </c>
      <c r="EP227">
        <v>102.408</v>
      </c>
    </row>
    <row r="228" spans="1:146">
      <c r="A228">
        <v>212</v>
      </c>
      <c r="B228">
        <v>1563203090.1</v>
      </c>
      <c r="C228">
        <v>422</v>
      </c>
      <c r="D228" t="s">
        <v>678</v>
      </c>
      <c r="E228" t="s">
        <v>679</v>
      </c>
      <c r="H228">
        <v>1563203082.42609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-0.0419350689682284</v>
      </c>
      <c r="AF228">
        <v>0.0470757886306486</v>
      </c>
      <c r="AG228">
        <v>3.50495918152726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1563203082.42609</v>
      </c>
      <c r="AU228">
        <v>664.298956521739</v>
      </c>
      <c r="AV228">
        <v>678.452913043478</v>
      </c>
      <c r="AW228">
        <v>13.8614347826087</v>
      </c>
      <c r="AX228">
        <v>13.8472695652174</v>
      </c>
      <c r="AY228">
        <v>500.011826086957</v>
      </c>
      <c r="AZ228">
        <v>101.100391304348</v>
      </c>
      <c r="BA228">
        <v>0.199990260869565</v>
      </c>
      <c r="BB228">
        <v>19.9900695652174</v>
      </c>
      <c r="BC228">
        <v>20.5574347826087</v>
      </c>
      <c r="BD228">
        <v>999.9</v>
      </c>
      <c r="BE228">
        <v>0</v>
      </c>
      <c r="BF228">
        <v>0</v>
      </c>
      <c r="BG228">
        <v>10002.7760869565</v>
      </c>
      <c r="BH228">
        <v>0</v>
      </c>
      <c r="BI228">
        <v>25.9911739130435</v>
      </c>
      <c r="BJ228">
        <v>1500.00086956522</v>
      </c>
      <c r="BK228">
        <v>0.972998434782609</v>
      </c>
      <c r="BL228">
        <v>0.0270012086956522</v>
      </c>
      <c r="BM228">
        <v>0</v>
      </c>
      <c r="BN228">
        <v>2.21148260869565</v>
      </c>
      <c r="BO228">
        <v>0</v>
      </c>
      <c r="BP228">
        <v>530.022956521739</v>
      </c>
      <c r="BQ228">
        <v>13122.0217391304</v>
      </c>
      <c r="BR228">
        <v>35.75</v>
      </c>
      <c r="BS228">
        <v>38</v>
      </c>
      <c r="BT228">
        <v>37.125</v>
      </c>
      <c r="BU228">
        <v>36.3339130434783</v>
      </c>
      <c r="BV228">
        <v>35.6789130434783</v>
      </c>
      <c r="BW228">
        <v>1459.50043478261</v>
      </c>
      <c r="BX228">
        <v>40.5004347826087</v>
      </c>
      <c r="BY228">
        <v>0</v>
      </c>
      <c r="BZ228">
        <v>1563203150.9</v>
      </c>
      <c r="CA228">
        <v>2.17979615384615</v>
      </c>
      <c r="CB228">
        <v>0.514123077820783</v>
      </c>
      <c r="CC228">
        <v>4.59377777440447</v>
      </c>
      <c r="CD228">
        <v>530.072846153846</v>
      </c>
      <c r="CE228">
        <v>15</v>
      </c>
      <c r="CF228">
        <v>1563202624.1</v>
      </c>
      <c r="CG228" t="s">
        <v>250</v>
      </c>
      <c r="CH228">
        <v>4</v>
      </c>
      <c r="CI228">
        <v>2.7</v>
      </c>
      <c r="CJ228">
        <v>0.032</v>
      </c>
      <c r="CK228">
        <v>400</v>
      </c>
      <c r="CL228">
        <v>14</v>
      </c>
      <c r="CM228">
        <v>0.57</v>
      </c>
      <c r="CN228">
        <v>0.18</v>
      </c>
      <c r="CO228">
        <v>-14.1294926829268</v>
      </c>
      <c r="CP228">
        <v>-0.195790243902445</v>
      </c>
      <c r="CQ228">
        <v>0.10230954796595</v>
      </c>
      <c r="CR228">
        <v>1</v>
      </c>
      <c r="CS228">
        <v>2.13767352941176</v>
      </c>
      <c r="CT228">
        <v>0.298575835733088</v>
      </c>
      <c r="CU228">
        <v>0.179342579355535</v>
      </c>
      <c r="CV228">
        <v>1</v>
      </c>
      <c r="CW228">
        <v>0.0140980731707317</v>
      </c>
      <c r="CX228">
        <v>0.00174302299651569</v>
      </c>
      <c r="CY228">
        <v>0.000821767709752814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1.85394</v>
      </c>
      <c r="DF228">
        <v>1.85501</v>
      </c>
      <c r="DG228">
        <v>1.85928</v>
      </c>
      <c r="DH228">
        <v>1.85365</v>
      </c>
      <c r="DI228">
        <v>1.85806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</v>
      </c>
      <c r="DZ228">
        <v>0.032</v>
      </c>
      <c r="EA228">
        <v>2</v>
      </c>
      <c r="EB228">
        <v>507.615</v>
      </c>
      <c r="EC228">
        <v>423.425</v>
      </c>
      <c r="ED228">
        <v>16.6815</v>
      </c>
      <c r="EE228">
        <v>21.9706</v>
      </c>
      <c r="EF228">
        <v>29.9999</v>
      </c>
      <c r="EG228">
        <v>21.9177</v>
      </c>
      <c r="EH228">
        <v>21.9086</v>
      </c>
      <c r="EI228">
        <v>30.9853</v>
      </c>
      <c r="EJ228">
        <v>21.5328</v>
      </c>
      <c r="EK228">
        <v>0</v>
      </c>
      <c r="EL228">
        <v>16.6907</v>
      </c>
      <c r="EM228">
        <v>703.33</v>
      </c>
      <c r="EN228">
        <v>13.8913</v>
      </c>
      <c r="EO228">
        <v>101.968</v>
      </c>
      <c r="EP228">
        <v>102.407</v>
      </c>
    </row>
    <row r="229" spans="1:146">
      <c r="A229">
        <v>213</v>
      </c>
      <c r="B229">
        <v>1563203092.1</v>
      </c>
      <c r="C229">
        <v>424</v>
      </c>
      <c r="D229" t="s">
        <v>680</v>
      </c>
      <c r="E229" t="s">
        <v>681</v>
      </c>
      <c r="H229">
        <v>1563203084.42609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-0.0419437270680385</v>
      </c>
      <c r="AF229">
        <v>0.0470855081061766</v>
      </c>
      <c r="AG229">
        <v>3.50553053469342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1563203084.42609</v>
      </c>
      <c r="AU229">
        <v>667.630782608696</v>
      </c>
      <c r="AV229">
        <v>681.787826086956</v>
      </c>
      <c r="AW229">
        <v>13.8611086956522</v>
      </c>
      <c r="AX229">
        <v>13.8469608695652</v>
      </c>
      <c r="AY229">
        <v>500.018391304348</v>
      </c>
      <c r="AZ229">
        <v>101.100391304348</v>
      </c>
      <c r="BA229">
        <v>0.199960695652174</v>
      </c>
      <c r="BB229">
        <v>19.9895347826087</v>
      </c>
      <c r="BC229">
        <v>20.5564565217391</v>
      </c>
      <c r="BD229">
        <v>999.9</v>
      </c>
      <c r="BE229">
        <v>0</v>
      </c>
      <c r="BF229">
        <v>0</v>
      </c>
      <c r="BG229">
        <v>10004.8413043478</v>
      </c>
      <c r="BH229">
        <v>0</v>
      </c>
      <c r="BI229">
        <v>25.849547826087</v>
      </c>
      <c r="BJ229">
        <v>1499.98913043478</v>
      </c>
      <c r="BK229">
        <v>0.972998434782609</v>
      </c>
      <c r="BL229">
        <v>0.0270012086956522</v>
      </c>
      <c r="BM229">
        <v>0</v>
      </c>
      <c r="BN229">
        <v>2.19155652173913</v>
      </c>
      <c r="BO229">
        <v>0</v>
      </c>
      <c r="BP229">
        <v>530.178434782609</v>
      </c>
      <c r="BQ229">
        <v>13121.9173913044</v>
      </c>
      <c r="BR229">
        <v>35.75</v>
      </c>
      <c r="BS229">
        <v>38</v>
      </c>
      <c r="BT229">
        <v>37.125</v>
      </c>
      <c r="BU229">
        <v>36.3256956521739</v>
      </c>
      <c r="BV229">
        <v>35.6708260869565</v>
      </c>
      <c r="BW229">
        <v>1459.48913043478</v>
      </c>
      <c r="BX229">
        <v>40.5</v>
      </c>
      <c r="BY229">
        <v>0</v>
      </c>
      <c r="BZ229">
        <v>1563203152.7</v>
      </c>
      <c r="CA229">
        <v>2.17556923076923</v>
      </c>
      <c r="CB229">
        <v>0.146905983845903</v>
      </c>
      <c r="CC229">
        <v>3.92427351182741</v>
      </c>
      <c r="CD229">
        <v>530.190961538462</v>
      </c>
      <c r="CE229">
        <v>15</v>
      </c>
      <c r="CF229">
        <v>1563202624.1</v>
      </c>
      <c r="CG229" t="s">
        <v>250</v>
      </c>
      <c r="CH229">
        <v>4</v>
      </c>
      <c r="CI229">
        <v>2.7</v>
      </c>
      <c r="CJ229">
        <v>0.032</v>
      </c>
      <c r="CK229">
        <v>400</v>
      </c>
      <c r="CL229">
        <v>14</v>
      </c>
      <c r="CM229">
        <v>0.57</v>
      </c>
      <c r="CN229">
        <v>0.18</v>
      </c>
      <c r="CO229">
        <v>-14.1421951219512</v>
      </c>
      <c r="CP229">
        <v>-0.33317770034847</v>
      </c>
      <c r="CQ229">
        <v>0.107479415956049</v>
      </c>
      <c r="CR229">
        <v>1</v>
      </c>
      <c r="CS229">
        <v>2.14102352941176</v>
      </c>
      <c r="CT229">
        <v>0.493267008889465</v>
      </c>
      <c r="CU229">
        <v>0.156662920382704</v>
      </c>
      <c r="CV229">
        <v>1</v>
      </c>
      <c r="CW229">
        <v>0.0142676634146341</v>
      </c>
      <c r="CX229">
        <v>-0.00134304250871101</v>
      </c>
      <c r="CY229">
        <v>0.000605782380130146</v>
      </c>
      <c r="CZ229">
        <v>1</v>
      </c>
      <c r="DA229">
        <v>3</v>
      </c>
      <c r="DB229">
        <v>3</v>
      </c>
      <c r="DC229" t="s">
        <v>251</v>
      </c>
      <c r="DD229">
        <v>1.85578</v>
      </c>
      <c r="DE229">
        <v>1.85394</v>
      </c>
      <c r="DF229">
        <v>1.85501</v>
      </c>
      <c r="DG229">
        <v>1.85928</v>
      </c>
      <c r="DH229">
        <v>1.85366</v>
      </c>
      <c r="DI229">
        <v>1.85806</v>
      </c>
      <c r="DJ229">
        <v>1.85532</v>
      </c>
      <c r="DK229">
        <v>1.85393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</v>
      </c>
      <c r="DZ229">
        <v>0.032</v>
      </c>
      <c r="EA229">
        <v>2</v>
      </c>
      <c r="EB229">
        <v>507.652</v>
      </c>
      <c r="EC229">
        <v>423.345</v>
      </c>
      <c r="ED229">
        <v>16.6843</v>
      </c>
      <c r="EE229">
        <v>21.9699</v>
      </c>
      <c r="EF229">
        <v>29.9999</v>
      </c>
      <c r="EG229">
        <v>21.9168</v>
      </c>
      <c r="EH229">
        <v>21.9077</v>
      </c>
      <c r="EI229">
        <v>31.0731</v>
      </c>
      <c r="EJ229">
        <v>21.5328</v>
      </c>
      <c r="EK229">
        <v>0</v>
      </c>
      <c r="EL229">
        <v>16.6907</v>
      </c>
      <c r="EM229">
        <v>703.33</v>
      </c>
      <c r="EN229">
        <v>13.8913</v>
      </c>
      <c r="EO229">
        <v>101.968</v>
      </c>
      <c r="EP229">
        <v>102.408</v>
      </c>
    </row>
    <row r="230" spans="1:146">
      <c r="A230">
        <v>214</v>
      </c>
      <c r="B230">
        <v>1563203094.1</v>
      </c>
      <c r="C230">
        <v>426</v>
      </c>
      <c r="D230" t="s">
        <v>682</v>
      </c>
      <c r="E230" t="s">
        <v>683</v>
      </c>
      <c r="H230">
        <v>1563203086.42609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-0.0419537885060528</v>
      </c>
      <c r="AF230">
        <v>0.047096802951778</v>
      </c>
      <c r="AG230">
        <v>3.5061944427673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1563203086.42609</v>
      </c>
      <c r="AU230">
        <v>670.963130434783</v>
      </c>
      <c r="AV230">
        <v>685.114217391304</v>
      </c>
      <c r="AW230">
        <v>13.8607652173913</v>
      </c>
      <c r="AX230">
        <v>13.846552173913</v>
      </c>
      <c r="AY230">
        <v>500.01947826087</v>
      </c>
      <c r="AZ230">
        <v>101.100434782609</v>
      </c>
      <c r="BA230">
        <v>0.199952043478261</v>
      </c>
      <c r="BB230">
        <v>19.9891782608696</v>
      </c>
      <c r="BC230">
        <v>20.5552913043478</v>
      </c>
      <c r="BD230">
        <v>999.9</v>
      </c>
      <c r="BE230">
        <v>0</v>
      </c>
      <c r="BF230">
        <v>0</v>
      </c>
      <c r="BG230">
        <v>10007.2369565217</v>
      </c>
      <c r="BH230">
        <v>0</v>
      </c>
      <c r="BI230">
        <v>25.6131434782609</v>
      </c>
      <c r="BJ230">
        <v>1499.98869565217</v>
      </c>
      <c r="BK230">
        <v>0.972998434782609</v>
      </c>
      <c r="BL230">
        <v>0.0270012086956522</v>
      </c>
      <c r="BM230">
        <v>0</v>
      </c>
      <c r="BN230">
        <v>2.21166086956522</v>
      </c>
      <c r="BO230">
        <v>0</v>
      </c>
      <c r="BP230">
        <v>530.365304347826</v>
      </c>
      <c r="BQ230">
        <v>13121.9086956522</v>
      </c>
      <c r="BR230">
        <v>35.75</v>
      </c>
      <c r="BS230">
        <v>38</v>
      </c>
      <c r="BT230">
        <v>37.125</v>
      </c>
      <c r="BU230">
        <v>36.3174782608696</v>
      </c>
      <c r="BV230">
        <v>35.6708260869565</v>
      </c>
      <c r="BW230">
        <v>1459.48869565217</v>
      </c>
      <c r="BX230">
        <v>40.5</v>
      </c>
      <c r="BY230">
        <v>0</v>
      </c>
      <c r="BZ230">
        <v>1563203155.1</v>
      </c>
      <c r="CA230">
        <v>2.19860769230769</v>
      </c>
      <c r="CB230">
        <v>0.954153846828343</v>
      </c>
      <c r="CC230">
        <v>4.37186324978735</v>
      </c>
      <c r="CD230">
        <v>530.420576923077</v>
      </c>
      <c r="CE230">
        <v>15</v>
      </c>
      <c r="CF230">
        <v>1563202624.1</v>
      </c>
      <c r="CG230" t="s">
        <v>250</v>
      </c>
      <c r="CH230">
        <v>4</v>
      </c>
      <c r="CI230">
        <v>2.7</v>
      </c>
      <c r="CJ230">
        <v>0.032</v>
      </c>
      <c r="CK230">
        <v>400</v>
      </c>
      <c r="CL230">
        <v>14</v>
      </c>
      <c r="CM230">
        <v>0.57</v>
      </c>
      <c r="CN230">
        <v>0.18</v>
      </c>
      <c r="CO230">
        <v>-14.1357682926829</v>
      </c>
      <c r="CP230">
        <v>-0.257310104529597</v>
      </c>
      <c r="CQ230">
        <v>0.109431148727039</v>
      </c>
      <c r="CR230">
        <v>1</v>
      </c>
      <c r="CS230">
        <v>2.16348235294118</v>
      </c>
      <c r="CT230">
        <v>0.59214370245141</v>
      </c>
      <c r="CU230">
        <v>0.16733069489274</v>
      </c>
      <c r="CV230">
        <v>1</v>
      </c>
      <c r="CW230">
        <v>0.0142605243902439</v>
      </c>
      <c r="CX230">
        <v>-0.00187867317073169</v>
      </c>
      <c r="CY230">
        <v>0.000601986889809635</v>
      </c>
      <c r="CZ230">
        <v>1</v>
      </c>
      <c r="DA230">
        <v>3</v>
      </c>
      <c r="DB230">
        <v>3</v>
      </c>
      <c r="DC230" t="s">
        <v>251</v>
      </c>
      <c r="DD230">
        <v>1.85578</v>
      </c>
      <c r="DE230">
        <v>1.85394</v>
      </c>
      <c r="DF230">
        <v>1.85501</v>
      </c>
      <c r="DG230">
        <v>1.85928</v>
      </c>
      <c r="DH230">
        <v>1.85367</v>
      </c>
      <c r="DI230">
        <v>1.85806</v>
      </c>
      <c r="DJ230">
        <v>1.85533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</v>
      </c>
      <c r="DZ230">
        <v>0.032</v>
      </c>
      <c r="EA230">
        <v>2</v>
      </c>
      <c r="EB230">
        <v>507.773</v>
      </c>
      <c r="EC230">
        <v>423.356</v>
      </c>
      <c r="ED230">
        <v>16.6883</v>
      </c>
      <c r="EE230">
        <v>21.969</v>
      </c>
      <c r="EF230">
        <v>29.9999</v>
      </c>
      <c r="EG230">
        <v>21.9165</v>
      </c>
      <c r="EH230">
        <v>21.9073</v>
      </c>
      <c r="EI230">
        <v>31.1971</v>
      </c>
      <c r="EJ230">
        <v>21.5328</v>
      </c>
      <c r="EK230">
        <v>0</v>
      </c>
      <c r="EL230">
        <v>16.6995</v>
      </c>
      <c r="EM230">
        <v>708.33</v>
      </c>
      <c r="EN230">
        <v>13.8913</v>
      </c>
      <c r="EO230">
        <v>101.969</v>
      </c>
      <c r="EP230">
        <v>102.408</v>
      </c>
    </row>
    <row r="231" spans="1:146">
      <c r="A231">
        <v>215</v>
      </c>
      <c r="B231">
        <v>1563203096.1</v>
      </c>
      <c r="C231">
        <v>428</v>
      </c>
      <c r="D231" t="s">
        <v>684</v>
      </c>
      <c r="E231" t="s">
        <v>685</v>
      </c>
      <c r="H231">
        <v>1563203088.42609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-0.0419316334593692</v>
      </c>
      <c r="AF231">
        <v>0.047071931970987</v>
      </c>
      <c r="AG231">
        <v>3.50473245873165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1563203088.42609</v>
      </c>
      <c r="AU231">
        <v>674.29652173913</v>
      </c>
      <c r="AV231">
        <v>688.481608695652</v>
      </c>
      <c r="AW231">
        <v>13.8603956521739</v>
      </c>
      <c r="AX231">
        <v>13.846247826087</v>
      </c>
      <c r="AY231">
        <v>500.019869565217</v>
      </c>
      <c r="AZ231">
        <v>101.100304347826</v>
      </c>
      <c r="BA231">
        <v>0.19998552173913</v>
      </c>
      <c r="BB231">
        <v>19.9878695652174</v>
      </c>
      <c r="BC231">
        <v>20.5554608695652</v>
      </c>
      <c r="BD231">
        <v>999.9</v>
      </c>
      <c r="BE231">
        <v>0</v>
      </c>
      <c r="BF231">
        <v>0</v>
      </c>
      <c r="BG231">
        <v>10001.9652173913</v>
      </c>
      <c r="BH231">
        <v>0</v>
      </c>
      <c r="BI231">
        <v>25.3060565217391</v>
      </c>
      <c r="BJ231">
        <v>1500.02217391304</v>
      </c>
      <c r="BK231">
        <v>0.972998652173913</v>
      </c>
      <c r="BL231">
        <v>0.0270010130434783</v>
      </c>
      <c r="BM231">
        <v>0</v>
      </c>
      <c r="BN231">
        <v>2.18553043478261</v>
      </c>
      <c r="BO231">
        <v>0</v>
      </c>
      <c r="BP231">
        <v>530.545956521739</v>
      </c>
      <c r="BQ231">
        <v>13122.1956521739</v>
      </c>
      <c r="BR231">
        <v>35.75</v>
      </c>
      <c r="BS231">
        <v>38</v>
      </c>
      <c r="BT231">
        <v>37.125</v>
      </c>
      <c r="BU231">
        <v>36.3147391304348</v>
      </c>
      <c r="BV231">
        <v>35.6735217391304</v>
      </c>
      <c r="BW231">
        <v>1459.52130434783</v>
      </c>
      <c r="BX231">
        <v>40.5008695652174</v>
      </c>
      <c r="BY231">
        <v>0</v>
      </c>
      <c r="BZ231">
        <v>1563203156.9</v>
      </c>
      <c r="CA231">
        <v>2.17608846153846</v>
      </c>
      <c r="CB231">
        <v>0.259538460720245</v>
      </c>
      <c r="CC231">
        <v>4.69230768842676</v>
      </c>
      <c r="CD231">
        <v>530.549615384615</v>
      </c>
      <c r="CE231">
        <v>15</v>
      </c>
      <c r="CF231">
        <v>1563202624.1</v>
      </c>
      <c r="CG231" t="s">
        <v>250</v>
      </c>
      <c r="CH231">
        <v>4</v>
      </c>
      <c r="CI231">
        <v>2.7</v>
      </c>
      <c r="CJ231">
        <v>0.032</v>
      </c>
      <c r="CK231">
        <v>400</v>
      </c>
      <c r="CL231">
        <v>14</v>
      </c>
      <c r="CM231">
        <v>0.57</v>
      </c>
      <c r="CN231">
        <v>0.18</v>
      </c>
      <c r="CO231">
        <v>-14.1671609756098</v>
      </c>
      <c r="CP231">
        <v>-0.233774216027881</v>
      </c>
      <c r="CQ231">
        <v>0.106508613823298</v>
      </c>
      <c r="CR231">
        <v>1</v>
      </c>
      <c r="CS231">
        <v>2.18946764705882</v>
      </c>
      <c r="CT231">
        <v>0.409462176036039</v>
      </c>
      <c r="CU231">
        <v>0.162015739468856</v>
      </c>
      <c r="CV231">
        <v>1</v>
      </c>
      <c r="CW231">
        <v>0.0141183317073171</v>
      </c>
      <c r="CX231">
        <v>-0.000706973519163777</v>
      </c>
      <c r="CY231">
        <v>0.000509622934946922</v>
      </c>
      <c r="CZ231">
        <v>1</v>
      </c>
      <c r="DA231">
        <v>3</v>
      </c>
      <c r="DB231">
        <v>3</v>
      </c>
      <c r="DC231" t="s">
        <v>251</v>
      </c>
      <c r="DD231">
        <v>1.85577</v>
      </c>
      <c r="DE231">
        <v>1.85395</v>
      </c>
      <c r="DF231">
        <v>1.85501</v>
      </c>
      <c r="DG231">
        <v>1.85929</v>
      </c>
      <c r="DH231">
        <v>1.85367</v>
      </c>
      <c r="DI231">
        <v>1.85807</v>
      </c>
      <c r="DJ231">
        <v>1.85533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</v>
      </c>
      <c r="DZ231">
        <v>0.032</v>
      </c>
      <c r="EA231">
        <v>2</v>
      </c>
      <c r="EB231">
        <v>507.788</v>
      </c>
      <c r="EC231">
        <v>423.5</v>
      </c>
      <c r="ED231">
        <v>16.6911</v>
      </c>
      <c r="EE231">
        <v>21.9685</v>
      </c>
      <c r="EF231">
        <v>29.9999</v>
      </c>
      <c r="EG231">
        <v>21.9165</v>
      </c>
      <c r="EH231">
        <v>21.9073</v>
      </c>
      <c r="EI231">
        <v>31.3431</v>
      </c>
      <c r="EJ231">
        <v>21.5328</v>
      </c>
      <c r="EK231">
        <v>0</v>
      </c>
      <c r="EL231">
        <v>16.6995</v>
      </c>
      <c r="EM231">
        <v>713.33</v>
      </c>
      <c r="EN231">
        <v>13.8913</v>
      </c>
      <c r="EO231">
        <v>101.968</v>
      </c>
      <c r="EP231">
        <v>102.409</v>
      </c>
    </row>
    <row r="232" spans="1:146">
      <c r="A232">
        <v>216</v>
      </c>
      <c r="B232">
        <v>1563203098.1</v>
      </c>
      <c r="C232">
        <v>430</v>
      </c>
      <c r="D232" t="s">
        <v>686</v>
      </c>
      <c r="E232" t="s">
        <v>687</v>
      </c>
      <c r="H232">
        <v>1563203090.42609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-0.0419204781908928</v>
      </c>
      <c r="AF232">
        <v>0.047059409204867</v>
      </c>
      <c r="AG232">
        <v>3.50399623339094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1563203090.42609</v>
      </c>
      <c r="AU232">
        <v>677.63152173913</v>
      </c>
      <c r="AV232">
        <v>691.812</v>
      </c>
      <c r="AW232">
        <v>13.8600913043478</v>
      </c>
      <c r="AX232">
        <v>13.8458565217391</v>
      </c>
      <c r="AY232">
        <v>500.024869565218</v>
      </c>
      <c r="AZ232">
        <v>101.100304347826</v>
      </c>
      <c r="BA232">
        <v>0.199969</v>
      </c>
      <c r="BB232">
        <v>19.9859173913043</v>
      </c>
      <c r="BC232">
        <v>20.5560913043478</v>
      </c>
      <c r="BD232">
        <v>999.9</v>
      </c>
      <c r="BE232">
        <v>0</v>
      </c>
      <c r="BF232">
        <v>0</v>
      </c>
      <c r="BG232">
        <v>9999.30434782609</v>
      </c>
      <c r="BH232">
        <v>0</v>
      </c>
      <c r="BI232">
        <v>24.8925391304348</v>
      </c>
      <c r="BJ232">
        <v>1500.02173913044</v>
      </c>
      <c r="BK232">
        <v>0.972998652173913</v>
      </c>
      <c r="BL232">
        <v>0.0270010130434783</v>
      </c>
      <c r="BM232">
        <v>0</v>
      </c>
      <c r="BN232">
        <v>2.1907</v>
      </c>
      <c r="BO232">
        <v>0</v>
      </c>
      <c r="BP232">
        <v>530.919304347826</v>
      </c>
      <c r="BQ232">
        <v>13122.1956521739</v>
      </c>
      <c r="BR232">
        <v>35.75</v>
      </c>
      <c r="BS232">
        <v>38</v>
      </c>
      <c r="BT232">
        <v>37.125</v>
      </c>
      <c r="BU232">
        <v>36.312</v>
      </c>
      <c r="BV232">
        <v>35.6762173913043</v>
      </c>
      <c r="BW232">
        <v>1459.52086956522</v>
      </c>
      <c r="BX232">
        <v>40.5008695652174</v>
      </c>
      <c r="BY232">
        <v>0</v>
      </c>
      <c r="BZ232">
        <v>1563203158.7</v>
      </c>
      <c r="CA232">
        <v>2.18283846153846</v>
      </c>
      <c r="CB232">
        <v>-0.435637605044675</v>
      </c>
      <c r="CC232">
        <v>8.2930256371539</v>
      </c>
      <c r="CD232">
        <v>530.874807692308</v>
      </c>
      <c r="CE232">
        <v>15</v>
      </c>
      <c r="CF232">
        <v>1563202624.1</v>
      </c>
      <c r="CG232" t="s">
        <v>250</v>
      </c>
      <c r="CH232">
        <v>4</v>
      </c>
      <c r="CI232">
        <v>2.7</v>
      </c>
      <c r="CJ232">
        <v>0.032</v>
      </c>
      <c r="CK232">
        <v>400</v>
      </c>
      <c r="CL232">
        <v>14</v>
      </c>
      <c r="CM232">
        <v>0.57</v>
      </c>
      <c r="CN232">
        <v>0.18</v>
      </c>
      <c r="CO232">
        <v>-14.1776390243902</v>
      </c>
      <c r="CP232">
        <v>-0.351696167247421</v>
      </c>
      <c r="CQ232">
        <v>0.109614459340952</v>
      </c>
      <c r="CR232">
        <v>1</v>
      </c>
      <c r="CS232">
        <v>2.1637794117647</v>
      </c>
      <c r="CT232">
        <v>0.062862451483646</v>
      </c>
      <c r="CU232">
        <v>0.171209470565792</v>
      </c>
      <c r="CV232">
        <v>1</v>
      </c>
      <c r="CW232">
        <v>0.0141432463414634</v>
      </c>
      <c r="CX232">
        <v>0.00129333240418114</v>
      </c>
      <c r="CY232">
        <v>0.000567019862902209</v>
      </c>
      <c r="CZ232">
        <v>1</v>
      </c>
      <c r="DA232">
        <v>3</v>
      </c>
      <c r="DB232">
        <v>3</v>
      </c>
      <c r="DC232" t="s">
        <v>251</v>
      </c>
      <c r="DD232">
        <v>1.85577</v>
      </c>
      <c r="DE232">
        <v>1.85395</v>
      </c>
      <c r="DF232">
        <v>1.85501</v>
      </c>
      <c r="DG232">
        <v>1.8593</v>
      </c>
      <c r="DH232">
        <v>1.85366</v>
      </c>
      <c r="DI232">
        <v>1.85807</v>
      </c>
      <c r="DJ232">
        <v>1.85532</v>
      </c>
      <c r="DK232">
        <v>1.85393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</v>
      </c>
      <c r="DZ232">
        <v>0.032</v>
      </c>
      <c r="EA232">
        <v>2</v>
      </c>
      <c r="EB232">
        <v>507.663</v>
      </c>
      <c r="EC232">
        <v>423.428</v>
      </c>
      <c r="ED232">
        <v>16.6947</v>
      </c>
      <c r="EE232">
        <v>21.9676</v>
      </c>
      <c r="EF232">
        <v>30</v>
      </c>
      <c r="EG232">
        <v>21.9163</v>
      </c>
      <c r="EH232">
        <v>21.9073</v>
      </c>
      <c r="EI232">
        <v>31.4313</v>
      </c>
      <c r="EJ232">
        <v>21.5328</v>
      </c>
      <c r="EK232">
        <v>0</v>
      </c>
      <c r="EL232">
        <v>16.6995</v>
      </c>
      <c r="EM232">
        <v>713.33</v>
      </c>
      <c r="EN232">
        <v>13.8913</v>
      </c>
      <c r="EO232">
        <v>101.968</v>
      </c>
      <c r="EP232">
        <v>102.409</v>
      </c>
    </row>
    <row r="233" spans="1:146">
      <c r="A233">
        <v>217</v>
      </c>
      <c r="B233">
        <v>1563203100.1</v>
      </c>
      <c r="C233">
        <v>432</v>
      </c>
      <c r="D233" t="s">
        <v>688</v>
      </c>
      <c r="E233" t="s">
        <v>689</v>
      </c>
      <c r="H233">
        <v>1563203092.42609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-0.0419202051769138</v>
      </c>
      <c r="AF233">
        <v>0.0470591027227582</v>
      </c>
      <c r="AG233">
        <v>3.50397821415102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1563203092.42609</v>
      </c>
      <c r="AU233">
        <v>680.962565217391</v>
      </c>
      <c r="AV233">
        <v>695.134043478261</v>
      </c>
      <c r="AW233">
        <v>13.8598130434783</v>
      </c>
      <c r="AX233">
        <v>13.845347826087</v>
      </c>
      <c r="AY233">
        <v>500.022652173913</v>
      </c>
      <c r="AZ233">
        <v>101.100217391304</v>
      </c>
      <c r="BA233">
        <v>0.199974826086957</v>
      </c>
      <c r="BB233">
        <v>19.9847304347826</v>
      </c>
      <c r="BC233">
        <v>20.5574608695652</v>
      </c>
      <c r="BD233">
        <v>999.9</v>
      </c>
      <c r="BE233">
        <v>0</v>
      </c>
      <c r="BF233">
        <v>0</v>
      </c>
      <c r="BG233">
        <v>9999.24782608696</v>
      </c>
      <c r="BH233">
        <v>0</v>
      </c>
      <c r="BI233">
        <v>24.4479086956522</v>
      </c>
      <c r="BJ233">
        <v>1500.02043478261</v>
      </c>
      <c r="BK233">
        <v>0.972998652173913</v>
      </c>
      <c r="BL233">
        <v>0.0270010130434783</v>
      </c>
      <c r="BM233">
        <v>0</v>
      </c>
      <c r="BN233">
        <v>2.1757347826087</v>
      </c>
      <c r="BO233">
        <v>0</v>
      </c>
      <c r="BP233">
        <v>533.151043478261</v>
      </c>
      <c r="BQ233">
        <v>13122.1869565217</v>
      </c>
      <c r="BR233">
        <v>35.75</v>
      </c>
      <c r="BS233">
        <v>38</v>
      </c>
      <c r="BT233">
        <v>37.125</v>
      </c>
      <c r="BU233">
        <v>36.312</v>
      </c>
      <c r="BV233">
        <v>35.6681304347826</v>
      </c>
      <c r="BW233">
        <v>1459.51956521739</v>
      </c>
      <c r="BX233">
        <v>40.5008695652174</v>
      </c>
      <c r="BY233">
        <v>0</v>
      </c>
      <c r="BZ233">
        <v>1563203161.1</v>
      </c>
      <c r="CA233">
        <v>2.17998076923077</v>
      </c>
      <c r="CB233">
        <v>-0.52865982235828</v>
      </c>
      <c r="CC233">
        <v>53.3512137477943</v>
      </c>
      <c r="CD233">
        <v>533.296115384615</v>
      </c>
      <c r="CE233">
        <v>15</v>
      </c>
      <c r="CF233">
        <v>1563202624.1</v>
      </c>
      <c r="CG233" t="s">
        <v>250</v>
      </c>
      <c r="CH233">
        <v>4</v>
      </c>
      <c r="CI233">
        <v>2.7</v>
      </c>
      <c r="CJ233">
        <v>0.032</v>
      </c>
      <c r="CK233">
        <v>400</v>
      </c>
      <c r="CL233">
        <v>14</v>
      </c>
      <c r="CM233">
        <v>0.57</v>
      </c>
      <c r="CN233">
        <v>0.18</v>
      </c>
      <c r="CO233">
        <v>-14.1637341463415</v>
      </c>
      <c r="CP233">
        <v>-0.240535191637574</v>
      </c>
      <c r="CQ233">
        <v>0.114670019918781</v>
      </c>
      <c r="CR233">
        <v>1</v>
      </c>
      <c r="CS233">
        <v>2.15807058823529</v>
      </c>
      <c r="CT233">
        <v>-0.0945316990702017</v>
      </c>
      <c r="CU233">
        <v>0.169588072779502</v>
      </c>
      <c r="CV233">
        <v>1</v>
      </c>
      <c r="CW233">
        <v>0.0143802682926829</v>
      </c>
      <c r="CX233">
        <v>0.00219731289198634</v>
      </c>
      <c r="CY233">
        <v>0.000671768955432187</v>
      </c>
      <c r="CZ233">
        <v>1</v>
      </c>
      <c r="DA233">
        <v>3</v>
      </c>
      <c r="DB233">
        <v>3</v>
      </c>
      <c r="DC233" t="s">
        <v>251</v>
      </c>
      <c r="DD233">
        <v>1.85577</v>
      </c>
      <c r="DE233">
        <v>1.85395</v>
      </c>
      <c r="DF233">
        <v>1.85501</v>
      </c>
      <c r="DG233">
        <v>1.85932</v>
      </c>
      <c r="DH233">
        <v>1.85366</v>
      </c>
      <c r="DI233">
        <v>1.85806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</v>
      </c>
      <c r="DZ233">
        <v>0.032</v>
      </c>
      <c r="EA233">
        <v>2</v>
      </c>
      <c r="EB233">
        <v>507.607</v>
      </c>
      <c r="EC233">
        <v>423.409</v>
      </c>
      <c r="ED233">
        <v>16.6992</v>
      </c>
      <c r="EE233">
        <v>21.9669</v>
      </c>
      <c r="EF233">
        <v>30</v>
      </c>
      <c r="EG233">
        <v>21.9154</v>
      </c>
      <c r="EH233">
        <v>21.9068</v>
      </c>
      <c r="EI233">
        <v>31.5569</v>
      </c>
      <c r="EJ233">
        <v>21.5328</v>
      </c>
      <c r="EK233">
        <v>0</v>
      </c>
      <c r="EL233">
        <v>16.7132</v>
      </c>
      <c r="EM233">
        <v>718.33</v>
      </c>
      <c r="EN233">
        <v>13.8913</v>
      </c>
      <c r="EO233">
        <v>101.968</v>
      </c>
      <c r="EP233">
        <v>102.409</v>
      </c>
    </row>
    <row r="234" spans="1:146">
      <c r="A234">
        <v>218</v>
      </c>
      <c r="B234">
        <v>1563203102.1</v>
      </c>
      <c r="C234">
        <v>434</v>
      </c>
      <c r="D234" t="s">
        <v>690</v>
      </c>
      <c r="E234" t="s">
        <v>691</v>
      </c>
      <c r="H234">
        <v>1563203094.42609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-0.0419213624269341</v>
      </c>
      <c r="AF234">
        <v>0.0470604018372867</v>
      </c>
      <c r="AG234">
        <v>3.50405459371368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1563203094.42609</v>
      </c>
      <c r="AU234">
        <v>684.294565217391</v>
      </c>
      <c r="AV234">
        <v>698.503260869565</v>
      </c>
      <c r="AW234">
        <v>13.8593608695652</v>
      </c>
      <c r="AX234">
        <v>13.8449782608696</v>
      </c>
      <c r="AY234">
        <v>500.020086956522</v>
      </c>
      <c r="AZ234">
        <v>101.100260869565</v>
      </c>
      <c r="BA234">
        <v>0.199981956521739</v>
      </c>
      <c r="BB234">
        <v>19.9842173913043</v>
      </c>
      <c r="BC234">
        <v>20.5591695652174</v>
      </c>
      <c r="BD234">
        <v>999.9</v>
      </c>
      <c r="BE234">
        <v>0</v>
      </c>
      <c r="BF234">
        <v>0</v>
      </c>
      <c r="BG234">
        <v>9999.51956521739</v>
      </c>
      <c r="BH234">
        <v>0</v>
      </c>
      <c r="BI234">
        <v>24.0134347826087</v>
      </c>
      <c r="BJ234">
        <v>1500.04130434783</v>
      </c>
      <c r="BK234">
        <v>0.972999086956522</v>
      </c>
      <c r="BL234">
        <v>0.0270006217391304</v>
      </c>
      <c r="BM234">
        <v>0</v>
      </c>
      <c r="BN234">
        <v>2.1660347826087</v>
      </c>
      <c r="BO234">
        <v>0</v>
      </c>
      <c r="BP234">
        <v>533.802434782609</v>
      </c>
      <c r="BQ234">
        <v>13122.3695652174</v>
      </c>
      <c r="BR234">
        <v>35.75</v>
      </c>
      <c r="BS234">
        <v>38</v>
      </c>
      <c r="BT234">
        <v>37.125</v>
      </c>
      <c r="BU234">
        <v>36.312</v>
      </c>
      <c r="BV234">
        <v>35.6627391304348</v>
      </c>
      <c r="BW234">
        <v>1459.54043478261</v>
      </c>
      <c r="BX234">
        <v>40.5008695652174</v>
      </c>
      <c r="BY234">
        <v>0</v>
      </c>
      <c r="BZ234">
        <v>1563203162.9</v>
      </c>
      <c r="CA234">
        <v>2.17815384615385</v>
      </c>
      <c r="CB234">
        <v>-0.392929908091357</v>
      </c>
      <c r="CC234">
        <v>66.6054019006303</v>
      </c>
      <c r="CD234">
        <v>534.687384615385</v>
      </c>
      <c r="CE234">
        <v>15</v>
      </c>
      <c r="CF234">
        <v>1563202624.1</v>
      </c>
      <c r="CG234" t="s">
        <v>250</v>
      </c>
      <c r="CH234">
        <v>4</v>
      </c>
      <c r="CI234">
        <v>2.7</v>
      </c>
      <c r="CJ234">
        <v>0.032</v>
      </c>
      <c r="CK234">
        <v>400</v>
      </c>
      <c r="CL234">
        <v>14</v>
      </c>
      <c r="CM234">
        <v>0.57</v>
      </c>
      <c r="CN234">
        <v>0.18</v>
      </c>
      <c r="CO234">
        <v>-14.1858585365854</v>
      </c>
      <c r="CP234">
        <v>-0.180165156794422</v>
      </c>
      <c r="CQ234">
        <v>0.110826770948332</v>
      </c>
      <c r="CR234">
        <v>1</v>
      </c>
      <c r="CS234">
        <v>2.16097058823529</v>
      </c>
      <c r="CT234">
        <v>-0.0642014273193998</v>
      </c>
      <c r="CU234">
        <v>0.170947975452822</v>
      </c>
      <c r="CV234">
        <v>1</v>
      </c>
      <c r="CW234">
        <v>0.0144153707317073</v>
      </c>
      <c r="CX234">
        <v>0.00185536515679448</v>
      </c>
      <c r="CY234">
        <v>0.000701394734289978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1.85395</v>
      </c>
      <c r="DF234">
        <v>1.85501</v>
      </c>
      <c r="DG234">
        <v>1.85932</v>
      </c>
      <c r="DH234">
        <v>1.85368</v>
      </c>
      <c r="DI234">
        <v>1.85806</v>
      </c>
      <c r="DJ234">
        <v>1.85533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</v>
      </c>
      <c r="DZ234">
        <v>0.032</v>
      </c>
      <c r="EA234">
        <v>2</v>
      </c>
      <c r="EB234">
        <v>507.647</v>
      </c>
      <c r="EC234">
        <v>423.517</v>
      </c>
      <c r="ED234">
        <v>16.7041</v>
      </c>
      <c r="EE234">
        <v>21.9662</v>
      </c>
      <c r="EF234">
        <v>30</v>
      </c>
      <c r="EG234">
        <v>21.9147</v>
      </c>
      <c r="EH234">
        <v>21.9059</v>
      </c>
      <c r="EI234">
        <v>31.6991</v>
      </c>
      <c r="EJ234">
        <v>21.5328</v>
      </c>
      <c r="EK234">
        <v>0</v>
      </c>
      <c r="EL234">
        <v>16.7132</v>
      </c>
      <c r="EM234">
        <v>723.33</v>
      </c>
      <c r="EN234">
        <v>13.8913</v>
      </c>
      <c r="EO234">
        <v>101.968</v>
      </c>
      <c r="EP234">
        <v>102.409</v>
      </c>
    </row>
    <row r="235" spans="1:146">
      <c r="A235">
        <v>219</v>
      </c>
      <c r="B235">
        <v>1563203104.1</v>
      </c>
      <c r="C235">
        <v>436</v>
      </c>
      <c r="D235" t="s">
        <v>692</v>
      </c>
      <c r="E235" t="s">
        <v>693</v>
      </c>
      <c r="H235">
        <v>1563203096.42609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-0.041911619188427</v>
      </c>
      <c r="AF235">
        <v>0.047049464198508</v>
      </c>
      <c r="AG235">
        <v>3.50341150784413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1563203096.42609</v>
      </c>
      <c r="AU235">
        <v>687.630260869565</v>
      </c>
      <c r="AV235">
        <v>701.839695652174</v>
      </c>
      <c r="AW235">
        <v>13.8588782608696</v>
      </c>
      <c r="AX235">
        <v>13.8444956521739</v>
      </c>
      <c r="AY235">
        <v>500.027826086957</v>
      </c>
      <c r="AZ235">
        <v>101.100391304348</v>
      </c>
      <c r="BA235">
        <v>0.199990304347826</v>
      </c>
      <c r="BB235">
        <v>19.9838565217391</v>
      </c>
      <c r="BC235">
        <v>20.5588956521739</v>
      </c>
      <c r="BD235">
        <v>999.9</v>
      </c>
      <c r="BE235">
        <v>0</v>
      </c>
      <c r="BF235">
        <v>0</v>
      </c>
      <c r="BG235">
        <v>9997.18260869565</v>
      </c>
      <c r="BH235">
        <v>0</v>
      </c>
      <c r="BI235">
        <v>23.554452173913</v>
      </c>
      <c r="BJ235">
        <v>1500.03043478261</v>
      </c>
      <c r="BK235">
        <v>0.972998869565218</v>
      </c>
      <c r="BL235">
        <v>0.0270008173913043</v>
      </c>
      <c r="BM235">
        <v>0</v>
      </c>
      <c r="BN235">
        <v>2.14681739130435</v>
      </c>
      <c r="BO235">
        <v>0</v>
      </c>
      <c r="BP235">
        <v>536.495086956522</v>
      </c>
      <c r="BQ235">
        <v>13122.2695652174</v>
      </c>
      <c r="BR235">
        <v>35.75</v>
      </c>
      <c r="BS235">
        <v>38</v>
      </c>
      <c r="BT235">
        <v>37.125</v>
      </c>
      <c r="BU235">
        <v>36.312</v>
      </c>
      <c r="BV235">
        <v>35.654652173913</v>
      </c>
      <c r="BW235">
        <v>1459.52956521739</v>
      </c>
      <c r="BX235">
        <v>40.5008695652174</v>
      </c>
      <c r="BY235">
        <v>0</v>
      </c>
      <c r="BZ235">
        <v>1563203164.7</v>
      </c>
      <c r="CA235">
        <v>2.17354230769231</v>
      </c>
      <c r="CB235">
        <v>-0.689945296118808</v>
      </c>
      <c r="CC235">
        <v>92.9523763044382</v>
      </c>
      <c r="CD235">
        <v>537.062192307692</v>
      </c>
      <c r="CE235">
        <v>15</v>
      </c>
      <c r="CF235">
        <v>1563202624.1</v>
      </c>
      <c r="CG235" t="s">
        <v>250</v>
      </c>
      <c r="CH235">
        <v>4</v>
      </c>
      <c r="CI235">
        <v>2.7</v>
      </c>
      <c r="CJ235">
        <v>0.032</v>
      </c>
      <c r="CK235">
        <v>400</v>
      </c>
      <c r="CL235">
        <v>14</v>
      </c>
      <c r="CM235">
        <v>0.57</v>
      </c>
      <c r="CN235">
        <v>0.18</v>
      </c>
      <c r="CO235">
        <v>-14.1906317073171</v>
      </c>
      <c r="CP235">
        <v>-0.367670383275376</v>
      </c>
      <c r="CQ235">
        <v>0.112780329194335</v>
      </c>
      <c r="CR235">
        <v>1</v>
      </c>
      <c r="CS235">
        <v>2.17917941176471</v>
      </c>
      <c r="CT235">
        <v>-0.185112357581072</v>
      </c>
      <c r="CU235">
        <v>0.165111731829962</v>
      </c>
      <c r="CV235">
        <v>1</v>
      </c>
      <c r="CW235">
        <v>0.0143133292682927</v>
      </c>
      <c r="CX235">
        <v>0.00202903066202057</v>
      </c>
      <c r="CY235">
        <v>0.00069876571294132</v>
      </c>
      <c r="CZ235">
        <v>1</v>
      </c>
      <c r="DA235">
        <v>3</v>
      </c>
      <c r="DB235">
        <v>3</v>
      </c>
      <c r="DC235" t="s">
        <v>251</v>
      </c>
      <c r="DD235">
        <v>1.85578</v>
      </c>
      <c r="DE235">
        <v>1.85394</v>
      </c>
      <c r="DF235">
        <v>1.85501</v>
      </c>
      <c r="DG235">
        <v>1.85932</v>
      </c>
      <c r="DH235">
        <v>1.85369</v>
      </c>
      <c r="DI235">
        <v>1.85806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</v>
      </c>
      <c r="DZ235">
        <v>0.032</v>
      </c>
      <c r="EA235">
        <v>2</v>
      </c>
      <c r="EB235">
        <v>507.739</v>
      </c>
      <c r="EC235">
        <v>423.499</v>
      </c>
      <c r="ED235">
        <v>16.7105</v>
      </c>
      <c r="EE235">
        <v>21.9653</v>
      </c>
      <c r="EF235">
        <v>30</v>
      </c>
      <c r="EG235">
        <v>21.9147</v>
      </c>
      <c r="EH235">
        <v>21.9055</v>
      </c>
      <c r="EI235">
        <v>31.7894</v>
      </c>
      <c r="EJ235">
        <v>21.5328</v>
      </c>
      <c r="EK235">
        <v>0</v>
      </c>
      <c r="EL235">
        <v>16.7248</v>
      </c>
      <c r="EM235">
        <v>723.33</v>
      </c>
      <c r="EN235">
        <v>13.8913</v>
      </c>
      <c r="EO235">
        <v>101.968</v>
      </c>
      <c r="EP235">
        <v>102.409</v>
      </c>
    </row>
    <row r="236" spans="1:146">
      <c r="A236">
        <v>220</v>
      </c>
      <c r="B236">
        <v>1563203106.1</v>
      </c>
      <c r="C236">
        <v>438</v>
      </c>
      <c r="D236" t="s">
        <v>694</v>
      </c>
      <c r="E236" t="s">
        <v>695</v>
      </c>
      <c r="H236">
        <v>1563203098.42609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-0.0419180798613647</v>
      </c>
      <c r="AF236">
        <v>0.0470567168698666</v>
      </c>
      <c r="AG236">
        <v>3.50383793944149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1563203098.42609</v>
      </c>
      <c r="AU236">
        <v>690.962</v>
      </c>
      <c r="AV236">
        <v>705.158869565217</v>
      </c>
      <c r="AW236">
        <v>13.8583565217391</v>
      </c>
      <c r="AX236">
        <v>13.8439</v>
      </c>
      <c r="AY236">
        <v>500.025391304348</v>
      </c>
      <c r="AZ236">
        <v>101.100608695652</v>
      </c>
      <c r="BA236">
        <v>0.199975956521739</v>
      </c>
      <c r="BB236">
        <v>19.9829913043478</v>
      </c>
      <c r="BC236">
        <v>20.5579391304348</v>
      </c>
      <c r="BD236">
        <v>999.9</v>
      </c>
      <c r="BE236">
        <v>0</v>
      </c>
      <c r="BF236">
        <v>0</v>
      </c>
      <c r="BG236">
        <v>9998.70217391304</v>
      </c>
      <c r="BH236">
        <v>0</v>
      </c>
      <c r="BI236">
        <v>23.1049</v>
      </c>
      <c r="BJ236">
        <v>1500.02956521739</v>
      </c>
      <c r="BK236">
        <v>0.972998869565218</v>
      </c>
      <c r="BL236">
        <v>0.0270008173913043</v>
      </c>
      <c r="BM236">
        <v>0</v>
      </c>
      <c r="BN236">
        <v>2.1267652173913</v>
      </c>
      <c r="BO236">
        <v>0</v>
      </c>
      <c r="BP236">
        <v>538.53747826087</v>
      </c>
      <c r="BQ236">
        <v>13122.252173913</v>
      </c>
      <c r="BR236">
        <v>35.75</v>
      </c>
      <c r="BS236">
        <v>38</v>
      </c>
      <c r="BT236">
        <v>37.1195217391304</v>
      </c>
      <c r="BU236">
        <v>36.312</v>
      </c>
      <c r="BV236">
        <v>35.6492608695652</v>
      </c>
      <c r="BW236">
        <v>1459.52869565217</v>
      </c>
      <c r="BX236">
        <v>40.5008695652174</v>
      </c>
      <c r="BY236">
        <v>0</v>
      </c>
      <c r="BZ236">
        <v>1563203167.1</v>
      </c>
      <c r="CA236">
        <v>2.15840384615385</v>
      </c>
      <c r="CB236">
        <v>-0.0498905997435207</v>
      </c>
      <c r="CC236">
        <v>97.354256544911</v>
      </c>
      <c r="CD236">
        <v>539.689769230769</v>
      </c>
      <c r="CE236">
        <v>15</v>
      </c>
      <c r="CF236">
        <v>1563202624.1</v>
      </c>
      <c r="CG236" t="s">
        <v>250</v>
      </c>
      <c r="CH236">
        <v>4</v>
      </c>
      <c r="CI236">
        <v>2.7</v>
      </c>
      <c r="CJ236">
        <v>0.032</v>
      </c>
      <c r="CK236">
        <v>400</v>
      </c>
      <c r="CL236">
        <v>14</v>
      </c>
      <c r="CM236">
        <v>0.57</v>
      </c>
      <c r="CN236">
        <v>0.18</v>
      </c>
      <c r="CO236">
        <v>-14.1803390243902</v>
      </c>
      <c r="CP236">
        <v>-0.260853658536555</v>
      </c>
      <c r="CQ236">
        <v>0.116119194182464</v>
      </c>
      <c r="CR236">
        <v>1</v>
      </c>
      <c r="CS236">
        <v>2.17118235294118</v>
      </c>
      <c r="CT236">
        <v>-0.372068469991511</v>
      </c>
      <c r="CU236">
        <v>0.159924839829414</v>
      </c>
      <c r="CV236">
        <v>1</v>
      </c>
      <c r="CW236">
        <v>0.014354543902439</v>
      </c>
      <c r="CX236">
        <v>0.00176011986062722</v>
      </c>
      <c r="CY236">
        <v>0.000696385608783924</v>
      </c>
      <c r="CZ236">
        <v>1</v>
      </c>
      <c r="DA236">
        <v>3</v>
      </c>
      <c r="DB236">
        <v>3</v>
      </c>
      <c r="DC236" t="s">
        <v>251</v>
      </c>
      <c r="DD236">
        <v>1.85578</v>
      </c>
      <c r="DE236">
        <v>1.85394</v>
      </c>
      <c r="DF236">
        <v>1.85501</v>
      </c>
      <c r="DG236">
        <v>1.85932</v>
      </c>
      <c r="DH236">
        <v>1.85367</v>
      </c>
      <c r="DI236">
        <v>1.85808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</v>
      </c>
      <c r="DZ236">
        <v>0.032</v>
      </c>
      <c r="EA236">
        <v>2</v>
      </c>
      <c r="EB236">
        <v>507.753</v>
      </c>
      <c r="EC236">
        <v>423.513</v>
      </c>
      <c r="ED236">
        <v>16.7155</v>
      </c>
      <c r="EE236">
        <v>21.9644</v>
      </c>
      <c r="EF236">
        <v>29.9999</v>
      </c>
      <c r="EG236">
        <v>21.9145</v>
      </c>
      <c r="EH236">
        <v>21.9055</v>
      </c>
      <c r="EI236">
        <v>31.914</v>
      </c>
      <c r="EJ236">
        <v>21.5328</v>
      </c>
      <c r="EK236">
        <v>0</v>
      </c>
      <c r="EL236">
        <v>16.7248</v>
      </c>
      <c r="EM236">
        <v>728.33</v>
      </c>
      <c r="EN236">
        <v>13.8913</v>
      </c>
      <c r="EO236">
        <v>101.969</v>
      </c>
      <c r="EP236">
        <v>102.409</v>
      </c>
    </row>
    <row r="237" spans="1:146">
      <c r="A237">
        <v>221</v>
      </c>
      <c r="B237">
        <v>1563203108.1</v>
      </c>
      <c r="C237">
        <v>440</v>
      </c>
      <c r="D237" t="s">
        <v>696</v>
      </c>
      <c r="E237" t="s">
        <v>697</v>
      </c>
      <c r="H237">
        <v>1563203100.42609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-0.0418981015547468</v>
      </c>
      <c r="AF237">
        <v>0.0470342894704922</v>
      </c>
      <c r="AG237">
        <v>3.50251921227445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1563203100.42609</v>
      </c>
      <c r="AU237">
        <v>694.288130434783</v>
      </c>
      <c r="AV237">
        <v>708.518434782609</v>
      </c>
      <c r="AW237">
        <v>13.8577869565217</v>
      </c>
      <c r="AX237">
        <v>13.8432260869565</v>
      </c>
      <c r="AY237">
        <v>500.019739130435</v>
      </c>
      <c r="AZ237">
        <v>101.100782608696</v>
      </c>
      <c r="BA237">
        <v>0.200008347826087</v>
      </c>
      <c r="BB237">
        <v>19.9812695652174</v>
      </c>
      <c r="BC237">
        <v>20.5572695652174</v>
      </c>
      <c r="BD237">
        <v>999.9</v>
      </c>
      <c r="BE237">
        <v>0</v>
      </c>
      <c r="BF237">
        <v>0</v>
      </c>
      <c r="BG237">
        <v>9993.91956521739</v>
      </c>
      <c r="BH237">
        <v>0</v>
      </c>
      <c r="BI237">
        <v>22.7113260869565</v>
      </c>
      <c r="BJ237">
        <v>1500.03043478261</v>
      </c>
      <c r="BK237">
        <v>0.972998869565218</v>
      </c>
      <c r="BL237">
        <v>0.0270008173913043</v>
      </c>
      <c r="BM237">
        <v>0</v>
      </c>
      <c r="BN237">
        <v>2.1527652173913</v>
      </c>
      <c r="BO237">
        <v>0</v>
      </c>
      <c r="BP237">
        <v>540.809608695652</v>
      </c>
      <c r="BQ237">
        <v>13122.2565217391</v>
      </c>
      <c r="BR237">
        <v>35.7472608695652</v>
      </c>
      <c r="BS237">
        <v>38</v>
      </c>
      <c r="BT237">
        <v>37.1195217391304</v>
      </c>
      <c r="BU237">
        <v>36.312</v>
      </c>
      <c r="BV237">
        <v>35.6465652173913</v>
      </c>
      <c r="BW237">
        <v>1459.52956521739</v>
      </c>
      <c r="BX237">
        <v>40.5008695652174</v>
      </c>
      <c r="BY237">
        <v>0</v>
      </c>
      <c r="BZ237">
        <v>1563203168.9</v>
      </c>
      <c r="CA237">
        <v>2.17740769230769</v>
      </c>
      <c r="CB237">
        <v>0.215692305162175</v>
      </c>
      <c r="CC237">
        <v>89.4894017980382</v>
      </c>
      <c r="CD237">
        <v>541.661115384615</v>
      </c>
      <c r="CE237">
        <v>15</v>
      </c>
      <c r="CF237">
        <v>1563202624.1</v>
      </c>
      <c r="CG237" t="s">
        <v>250</v>
      </c>
      <c r="CH237">
        <v>4</v>
      </c>
      <c r="CI237">
        <v>2.7</v>
      </c>
      <c r="CJ237">
        <v>0.032</v>
      </c>
      <c r="CK237">
        <v>400</v>
      </c>
      <c r="CL237">
        <v>14</v>
      </c>
      <c r="CM237">
        <v>0.57</v>
      </c>
      <c r="CN237">
        <v>0.18</v>
      </c>
      <c r="CO237">
        <v>-14.2118585365854</v>
      </c>
      <c r="CP237">
        <v>-0.0832557491289188</v>
      </c>
      <c r="CQ237">
        <v>0.10033536685417</v>
      </c>
      <c r="CR237">
        <v>1</v>
      </c>
      <c r="CS237">
        <v>2.17802647058824</v>
      </c>
      <c r="CT237">
        <v>-0.139963090021317</v>
      </c>
      <c r="CU237">
        <v>0.16443329294495</v>
      </c>
      <c r="CV237">
        <v>1</v>
      </c>
      <c r="CW237">
        <v>0.0144061829268293</v>
      </c>
      <c r="CX237">
        <v>0.00188221881533077</v>
      </c>
      <c r="CY237">
        <v>0.000712691764490036</v>
      </c>
      <c r="CZ237">
        <v>1</v>
      </c>
      <c r="DA237">
        <v>3</v>
      </c>
      <c r="DB237">
        <v>3</v>
      </c>
      <c r="DC237" t="s">
        <v>251</v>
      </c>
      <c r="DD237">
        <v>1.85577</v>
      </c>
      <c r="DE237">
        <v>1.85394</v>
      </c>
      <c r="DF237">
        <v>1.85501</v>
      </c>
      <c r="DG237">
        <v>1.85932</v>
      </c>
      <c r="DH237">
        <v>1.85367</v>
      </c>
      <c r="DI237">
        <v>1.85808</v>
      </c>
      <c r="DJ237">
        <v>1.85532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</v>
      </c>
      <c r="DZ237">
        <v>0.032</v>
      </c>
      <c r="EA237">
        <v>2</v>
      </c>
      <c r="EB237">
        <v>507.605</v>
      </c>
      <c r="EC237">
        <v>423.584</v>
      </c>
      <c r="ED237">
        <v>16.7209</v>
      </c>
      <c r="EE237">
        <v>21.9635</v>
      </c>
      <c r="EF237">
        <v>30</v>
      </c>
      <c r="EG237">
        <v>21.9135</v>
      </c>
      <c r="EH237">
        <v>21.9054</v>
      </c>
      <c r="EI237">
        <v>32.0548</v>
      </c>
      <c r="EJ237">
        <v>21.5328</v>
      </c>
      <c r="EK237">
        <v>0</v>
      </c>
      <c r="EL237">
        <v>16.7248</v>
      </c>
      <c r="EM237">
        <v>733.33</v>
      </c>
      <c r="EN237">
        <v>13.8913</v>
      </c>
      <c r="EO237">
        <v>101.969</v>
      </c>
      <c r="EP237">
        <v>102.409</v>
      </c>
    </row>
    <row r="238" spans="1:146">
      <c r="A238">
        <v>222</v>
      </c>
      <c r="B238">
        <v>1563203110.1</v>
      </c>
      <c r="C238">
        <v>442</v>
      </c>
      <c r="D238" t="s">
        <v>698</v>
      </c>
      <c r="E238" t="s">
        <v>699</v>
      </c>
      <c r="H238">
        <v>1563203102.42609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-0.041872645761172</v>
      </c>
      <c r="AF238">
        <v>0.0470057131121544</v>
      </c>
      <c r="AG238">
        <v>3.50083860675043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1563203102.42609</v>
      </c>
      <c r="AU238">
        <v>697.614869565217</v>
      </c>
      <c r="AV238">
        <v>711.849956521739</v>
      </c>
      <c r="AW238">
        <v>13.8572826086957</v>
      </c>
      <c r="AX238">
        <v>13.8423</v>
      </c>
      <c r="AY238">
        <v>500.02547826087</v>
      </c>
      <c r="AZ238">
        <v>101.100956521739</v>
      </c>
      <c r="BA238">
        <v>0.200034130434783</v>
      </c>
      <c r="BB238">
        <v>19.9795782608696</v>
      </c>
      <c r="BC238">
        <v>20.5564565217391</v>
      </c>
      <c r="BD238">
        <v>999.9</v>
      </c>
      <c r="BE238">
        <v>0</v>
      </c>
      <c r="BF238">
        <v>0</v>
      </c>
      <c r="BG238">
        <v>9987.83043478261</v>
      </c>
      <c r="BH238">
        <v>0</v>
      </c>
      <c r="BI238">
        <v>22.3960695652174</v>
      </c>
      <c r="BJ238">
        <v>1500.02086956522</v>
      </c>
      <c r="BK238">
        <v>0.972998869565218</v>
      </c>
      <c r="BL238">
        <v>0.0270008173913043</v>
      </c>
      <c r="BM238">
        <v>0</v>
      </c>
      <c r="BN238">
        <v>2.12789565217391</v>
      </c>
      <c r="BO238">
        <v>0</v>
      </c>
      <c r="BP238">
        <v>543.337086956522</v>
      </c>
      <c r="BQ238">
        <v>13122.1739130435</v>
      </c>
      <c r="BR238">
        <v>35.7445217391304</v>
      </c>
      <c r="BS238">
        <v>38</v>
      </c>
      <c r="BT238">
        <v>37.1140434782609</v>
      </c>
      <c r="BU238">
        <v>36.312</v>
      </c>
      <c r="BV238">
        <v>35.6411739130435</v>
      </c>
      <c r="BW238">
        <v>1459.52043478261</v>
      </c>
      <c r="BX238">
        <v>40.5004347826087</v>
      </c>
      <c r="BY238">
        <v>0</v>
      </c>
      <c r="BZ238">
        <v>1563203170.7</v>
      </c>
      <c r="CA238">
        <v>2.14163846153846</v>
      </c>
      <c r="CB238">
        <v>0.877326494971183</v>
      </c>
      <c r="CC238">
        <v>79.1225299268472</v>
      </c>
      <c r="CD238">
        <v>543.912307692308</v>
      </c>
      <c r="CE238">
        <v>15</v>
      </c>
      <c r="CF238">
        <v>1563202624.1</v>
      </c>
      <c r="CG238" t="s">
        <v>250</v>
      </c>
      <c r="CH238">
        <v>4</v>
      </c>
      <c r="CI238">
        <v>2.7</v>
      </c>
      <c r="CJ238">
        <v>0.032</v>
      </c>
      <c r="CK238">
        <v>400</v>
      </c>
      <c r="CL238">
        <v>14</v>
      </c>
      <c r="CM238">
        <v>0.57</v>
      </c>
      <c r="CN238">
        <v>0.18</v>
      </c>
      <c r="CO238">
        <v>-14.2287756097561</v>
      </c>
      <c r="CP238">
        <v>-0.283133101045226</v>
      </c>
      <c r="CQ238">
        <v>0.108910166114853</v>
      </c>
      <c r="CR238">
        <v>1</v>
      </c>
      <c r="CS238">
        <v>2.17418823529412</v>
      </c>
      <c r="CT238">
        <v>-0.0595023913860273</v>
      </c>
      <c r="CU238">
        <v>0.163243224820594</v>
      </c>
      <c r="CV238">
        <v>1</v>
      </c>
      <c r="CW238">
        <v>0.0146311536585366</v>
      </c>
      <c r="CX238">
        <v>0.00422029547038278</v>
      </c>
      <c r="CY238">
        <v>0.000924023836430367</v>
      </c>
      <c r="CZ238">
        <v>1</v>
      </c>
      <c r="DA238">
        <v>3</v>
      </c>
      <c r="DB238">
        <v>3</v>
      </c>
      <c r="DC238" t="s">
        <v>251</v>
      </c>
      <c r="DD238">
        <v>1.85577</v>
      </c>
      <c r="DE238">
        <v>1.85394</v>
      </c>
      <c r="DF238">
        <v>1.85501</v>
      </c>
      <c r="DG238">
        <v>1.85932</v>
      </c>
      <c r="DH238">
        <v>1.85368</v>
      </c>
      <c r="DI238">
        <v>1.85807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</v>
      </c>
      <c r="DZ238">
        <v>0.032</v>
      </c>
      <c r="EA238">
        <v>2</v>
      </c>
      <c r="EB238">
        <v>507.706</v>
      </c>
      <c r="EC238">
        <v>423.433</v>
      </c>
      <c r="ED238">
        <v>16.7261</v>
      </c>
      <c r="EE238">
        <v>21.9625</v>
      </c>
      <c r="EF238">
        <v>29.9999</v>
      </c>
      <c r="EG238">
        <v>21.9128</v>
      </c>
      <c r="EH238">
        <v>21.9045</v>
      </c>
      <c r="EI238">
        <v>32.1421</v>
      </c>
      <c r="EJ238">
        <v>21.5328</v>
      </c>
      <c r="EK238">
        <v>0</v>
      </c>
      <c r="EL238">
        <v>16.7414</v>
      </c>
      <c r="EM238">
        <v>733.33</v>
      </c>
      <c r="EN238">
        <v>13.8913</v>
      </c>
      <c r="EO238">
        <v>101.97</v>
      </c>
      <c r="EP238">
        <v>102.409</v>
      </c>
    </row>
    <row r="239" spans="1:146">
      <c r="A239">
        <v>223</v>
      </c>
      <c r="B239">
        <v>1563203112.1</v>
      </c>
      <c r="C239">
        <v>444</v>
      </c>
      <c r="D239" t="s">
        <v>700</v>
      </c>
      <c r="E239" t="s">
        <v>701</v>
      </c>
      <c r="H239">
        <v>1563203104.42609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-0.041872471936611</v>
      </c>
      <c r="AF239">
        <v>0.0470055179788568</v>
      </c>
      <c r="AG239">
        <v>3.50082712952198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1563203104.42609</v>
      </c>
      <c r="AU239">
        <v>700.940695652174</v>
      </c>
      <c r="AV239">
        <v>715.174391304348</v>
      </c>
      <c r="AW239">
        <v>13.856652173913</v>
      </c>
      <c r="AX239">
        <v>13.8414434782609</v>
      </c>
      <c r="AY239">
        <v>500.02347826087</v>
      </c>
      <c r="AZ239">
        <v>101.101086956522</v>
      </c>
      <c r="BA239">
        <v>0.200011217391304</v>
      </c>
      <c r="BB239">
        <v>19.9781826086957</v>
      </c>
      <c r="BC239">
        <v>20.5547739130435</v>
      </c>
      <c r="BD239">
        <v>999.9</v>
      </c>
      <c r="BE239">
        <v>0</v>
      </c>
      <c r="BF239">
        <v>0</v>
      </c>
      <c r="BG239">
        <v>9987.77608695652</v>
      </c>
      <c r="BH239">
        <v>0</v>
      </c>
      <c r="BI239">
        <v>22.2066347826087</v>
      </c>
      <c r="BJ239">
        <v>1500.00130434783</v>
      </c>
      <c r="BK239">
        <v>0.972998652173913</v>
      </c>
      <c r="BL239">
        <v>0.0270010130434783</v>
      </c>
      <c r="BM239">
        <v>0</v>
      </c>
      <c r="BN239">
        <v>2.16228260869565</v>
      </c>
      <c r="BO239">
        <v>0</v>
      </c>
      <c r="BP239">
        <v>545.189956521739</v>
      </c>
      <c r="BQ239">
        <v>13122.0043478261</v>
      </c>
      <c r="BR239">
        <v>35.7363043478261</v>
      </c>
      <c r="BS239">
        <v>38</v>
      </c>
      <c r="BT239">
        <v>37.1058260869565</v>
      </c>
      <c r="BU239">
        <v>36.3039130434783</v>
      </c>
      <c r="BV239">
        <v>35.6330869565217</v>
      </c>
      <c r="BW239">
        <v>1459.50130434783</v>
      </c>
      <c r="BX239">
        <v>40.5</v>
      </c>
      <c r="BY239">
        <v>0</v>
      </c>
      <c r="BZ239">
        <v>1563203173.1</v>
      </c>
      <c r="CA239">
        <v>2.17618076923077</v>
      </c>
      <c r="CB239">
        <v>0.360858114777728</v>
      </c>
      <c r="CC239">
        <v>43.378803535958</v>
      </c>
      <c r="CD239">
        <v>546.444769230769</v>
      </c>
      <c r="CE239">
        <v>15</v>
      </c>
      <c r="CF239">
        <v>1563202624.1</v>
      </c>
      <c r="CG239" t="s">
        <v>250</v>
      </c>
      <c r="CH239">
        <v>4</v>
      </c>
      <c r="CI239">
        <v>2.7</v>
      </c>
      <c r="CJ239">
        <v>0.032</v>
      </c>
      <c r="CK239">
        <v>400</v>
      </c>
      <c r="CL239">
        <v>14</v>
      </c>
      <c r="CM239">
        <v>0.57</v>
      </c>
      <c r="CN239">
        <v>0.18</v>
      </c>
      <c r="CO239">
        <v>-14.2231414634146</v>
      </c>
      <c r="CP239">
        <v>-0.363464111498287</v>
      </c>
      <c r="CQ239">
        <v>0.108362924484053</v>
      </c>
      <c r="CR239">
        <v>1</v>
      </c>
      <c r="CS239">
        <v>2.17123235294118</v>
      </c>
      <c r="CT239">
        <v>0.120068469991555</v>
      </c>
      <c r="CU239">
        <v>0.157949915219962</v>
      </c>
      <c r="CV239">
        <v>1</v>
      </c>
      <c r="CW239">
        <v>0.0148822975609756</v>
      </c>
      <c r="CX239">
        <v>0.00598338188153303</v>
      </c>
      <c r="CY239">
        <v>0.0010743375723032</v>
      </c>
      <c r="CZ239">
        <v>1</v>
      </c>
      <c r="DA239">
        <v>3</v>
      </c>
      <c r="DB239">
        <v>3</v>
      </c>
      <c r="DC239" t="s">
        <v>251</v>
      </c>
      <c r="DD239">
        <v>1.85577</v>
      </c>
      <c r="DE239">
        <v>1.85394</v>
      </c>
      <c r="DF239">
        <v>1.85501</v>
      </c>
      <c r="DG239">
        <v>1.85932</v>
      </c>
      <c r="DH239">
        <v>1.85369</v>
      </c>
      <c r="DI239">
        <v>1.85808</v>
      </c>
      <c r="DJ239">
        <v>1.85532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</v>
      </c>
      <c r="DZ239">
        <v>0.032</v>
      </c>
      <c r="EA239">
        <v>2</v>
      </c>
      <c r="EB239">
        <v>507.737</v>
      </c>
      <c r="EC239">
        <v>423.397</v>
      </c>
      <c r="ED239">
        <v>16.7313</v>
      </c>
      <c r="EE239">
        <v>21.9616</v>
      </c>
      <c r="EF239">
        <v>29.9999</v>
      </c>
      <c r="EG239">
        <v>21.9128</v>
      </c>
      <c r="EH239">
        <v>21.9037</v>
      </c>
      <c r="EI239">
        <v>32.2675</v>
      </c>
      <c r="EJ239">
        <v>21.5328</v>
      </c>
      <c r="EK239">
        <v>0</v>
      </c>
      <c r="EL239">
        <v>16.7414</v>
      </c>
      <c r="EM239">
        <v>738.33</v>
      </c>
      <c r="EN239">
        <v>13.8913</v>
      </c>
      <c r="EO239">
        <v>101.97</v>
      </c>
      <c r="EP239">
        <v>102.409</v>
      </c>
    </row>
    <row r="240" spans="1:146">
      <c r="A240">
        <v>224</v>
      </c>
      <c r="B240">
        <v>1563203114.1</v>
      </c>
      <c r="C240">
        <v>446</v>
      </c>
      <c r="D240" t="s">
        <v>702</v>
      </c>
      <c r="E240" t="s">
        <v>703</v>
      </c>
      <c r="H240">
        <v>1563203106.42609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-0.0418360074148231</v>
      </c>
      <c r="AF240">
        <v>0.0469645833586823</v>
      </c>
      <c r="AG240">
        <v>3.49841909220233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1563203106.42609</v>
      </c>
      <c r="AU240">
        <v>704.270130434783</v>
      </c>
      <c r="AV240">
        <v>718.541608695652</v>
      </c>
      <c r="AW240">
        <v>13.8560217391304</v>
      </c>
      <c r="AX240">
        <v>13.8407130434783</v>
      </c>
      <c r="AY240">
        <v>500.020260869565</v>
      </c>
      <c r="AZ240">
        <v>101.101086956522</v>
      </c>
      <c r="BA240">
        <v>0.20005452173913</v>
      </c>
      <c r="BB240">
        <v>19.9764826086956</v>
      </c>
      <c r="BC240">
        <v>20.5529391304348</v>
      </c>
      <c r="BD240">
        <v>999.9</v>
      </c>
      <c r="BE240">
        <v>0</v>
      </c>
      <c r="BF240">
        <v>0</v>
      </c>
      <c r="BG240">
        <v>9979.07826086956</v>
      </c>
      <c r="BH240">
        <v>0</v>
      </c>
      <c r="BI240">
        <v>22.1610434782609</v>
      </c>
      <c r="BJ240">
        <v>1500.00347826087</v>
      </c>
      <c r="BK240">
        <v>0.972998652173913</v>
      </c>
      <c r="BL240">
        <v>0.0270010130434783</v>
      </c>
      <c r="BM240">
        <v>0</v>
      </c>
      <c r="BN240">
        <v>2.15872608695652</v>
      </c>
      <c r="BO240">
        <v>0</v>
      </c>
      <c r="BP240">
        <v>547.478217391304</v>
      </c>
      <c r="BQ240">
        <v>13122.0217391304</v>
      </c>
      <c r="BR240">
        <v>35.7280869565217</v>
      </c>
      <c r="BS240">
        <v>38</v>
      </c>
      <c r="BT240">
        <v>37.1030869565217</v>
      </c>
      <c r="BU240">
        <v>36.2958260869565</v>
      </c>
      <c r="BV240">
        <v>35.6276956521739</v>
      </c>
      <c r="BW240">
        <v>1459.50347826087</v>
      </c>
      <c r="BX240">
        <v>40.5</v>
      </c>
      <c r="BY240">
        <v>0</v>
      </c>
      <c r="BZ240">
        <v>1563203174.9</v>
      </c>
      <c r="CA240">
        <v>2.1824</v>
      </c>
      <c r="CB240">
        <v>-0.194584623798666</v>
      </c>
      <c r="CC240">
        <v>8.44034186733156</v>
      </c>
      <c r="CD240">
        <v>548.374692307692</v>
      </c>
      <c r="CE240">
        <v>15</v>
      </c>
      <c r="CF240">
        <v>1563202624.1</v>
      </c>
      <c r="CG240" t="s">
        <v>250</v>
      </c>
      <c r="CH240">
        <v>4</v>
      </c>
      <c r="CI240">
        <v>2.7</v>
      </c>
      <c r="CJ240">
        <v>0.032</v>
      </c>
      <c r="CK240">
        <v>400</v>
      </c>
      <c r="CL240">
        <v>14</v>
      </c>
      <c r="CM240">
        <v>0.57</v>
      </c>
      <c r="CN240">
        <v>0.18</v>
      </c>
      <c r="CO240">
        <v>-14.2511390243902</v>
      </c>
      <c r="CP240">
        <v>-0.343509407665517</v>
      </c>
      <c r="CQ240">
        <v>0.105597193417177</v>
      </c>
      <c r="CR240">
        <v>1</v>
      </c>
      <c r="CS240">
        <v>2.16870882352941</v>
      </c>
      <c r="CT240">
        <v>-0.0331522724426894</v>
      </c>
      <c r="CU240">
        <v>0.161640525945778</v>
      </c>
      <c r="CV240">
        <v>1</v>
      </c>
      <c r="CW240">
        <v>0.0150376975609756</v>
      </c>
      <c r="CX240">
        <v>0.00654207177700366</v>
      </c>
      <c r="CY240">
        <v>0.0011007397048344</v>
      </c>
      <c r="CZ240">
        <v>1</v>
      </c>
      <c r="DA240">
        <v>3</v>
      </c>
      <c r="DB240">
        <v>3</v>
      </c>
      <c r="DC240" t="s">
        <v>251</v>
      </c>
      <c r="DD240">
        <v>1.85577</v>
      </c>
      <c r="DE240">
        <v>1.85394</v>
      </c>
      <c r="DF240">
        <v>1.85501</v>
      </c>
      <c r="DG240">
        <v>1.85933</v>
      </c>
      <c r="DH240">
        <v>1.85367</v>
      </c>
      <c r="DI240">
        <v>1.85808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</v>
      </c>
      <c r="DZ240">
        <v>0.032</v>
      </c>
      <c r="EA240">
        <v>2</v>
      </c>
      <c r="EB240">
        <v>507.658</v>
      </c>
      <c r="EC240">
        <v>423.526</v>
      </c>
      <c r="ED240">
        <v>16.7383</v>
      </c>
      <c r="EE240">
        <v>21.9611</v>
      </c>
      <c r="EF240">
        <v>29.9999</v>
      </c>
      <c r="EG240">
        <v>21.9126</v>
      </c>
      <c r="EH240">
        <v>21.9037</v>
      </c>
      <c r="EI240">
        <v>32.4101</v>
      </c>
      <c r="EJ240">
        <v>21.5328</v>
      </c>
      <c r="EK240">
        <v>0</v>
      </c>
      <c r="EL240">
        <v>16.7634</v>
      </c>
      <c r="EM240">
        <v>743.33</v>
      </c>
      <c r="EN240">
        <v>13.8913</v>
      </c>
      <c r="EO240">
        <v>101.971</v>
      </c>
      <c r="EP240">
        <v>102.409</v>
      </c>
    </row>
    <row r="241" spans="1:146">
      <c r="A241">
        <v>225</v>
      </c>
      <c r="B241">
        <v>1563203116.1</v>
      </c>
      <c r="C241">
        <v>448</v>
      </c>
      <c r="D241" t="s">
        <v>704</v>
      </c>
      <c r="E241" t="s">
        <v>705</v>
      </c>
      <c r="H241">
        <v>1563203108.42609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-0.0418234307823458</v>
      </c>
      <c r="AF241">
        <v>0.0469504649869531</v>
      </c>
      <c r="AG241">
        <v>3.49758838788853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1563203108.42609</v>
      </c>
      <c r="AU241">
        <v>707.601043478261</v>
      </c>
      <c r="AV241">
        <v>721.879043478261</v>
      </c>
      <c r="AW241">
        <v>13.8554695652174</v>
      </c>
      <c r="AX241">
        <v>13.8398608695652</v>
      </c>
      <c r="AY241">
        <v>500.025869565217</v>
      </c>
      <c r="AZ241">
        <v>101.101</v>
      </c>
      <c r="BA241">
        <v>0.200024565217391</v>
      </c>
      <c r="BB241">
        <v>19.9739782608696</v>
      </c>
      <c r="BC241">
        <v>20.549852173913</v>
      </c>
      <c r="BD241">
        <v>999.9</v>
      </c>
      <c r="BE241">
        <v>0</v>
      </c>
      <c r="BF241">
        <v>0</v>
      </c>
      <c r="BG241">
        <v>9976.08695652174</v>
      </c>
      <c r="BH241">
        <v>0</v>
      </c>
      <c r="BI241">
        <v>22.1675304347826</v>
      </c>
      <c r="BJ241">
        <v>1500.0052173913</v>
      </c>
      <c r="BK241">
        <v>0.972998652173913</v>
      </c>
      <c r="BL241">
        <v>0.0270010130434783</v>
      </c>
      <c r="BM241">
        <v>0</v>
      </c>
      <c r="BN241">
        <v>2.16088260869565</v>
      </c>
      <c r="BO241">
        <v>0</v>
      </c>
      <c r="BP241">
        <v>546.305739130435</v>
      </c>
      <c r="BQ241">
        <v>13122.0304347826</v>
      </c>
      <c r="BR241">
        <v>35.7198695652174</v>
      </c>
      <c r="BS241">
        <v>37.9972608695652</v>
      </c>
      <c r="BT241">
        <v>37.0948695652174</v>
      </c>
      <c r="BU241">
        <v>36.2877391304348</v>
      </c>
      <c r="BV241">
        <v>35.625</v>
      </c>
      <c r="BW241">
        <v>1459.5052173913</v>
      </c>
      <c r="BX241">
        <v>40.5</v>
      </c>
      <c r="BY241">
        <v>0</v>
      </c>
      <c r="BZ241">
        <v>1563203176.7</v>
      </c>
      <c r="CA241">
        <v>2.17735769230769</v>
      </c>
      <c r="CB241">
        <v>-0.0427589799998179</v>
      </c>
      <c r="CC241">
        <v>-8.95049577137609</v>
      </c>
      <c r="CD241">
        <v>546.956692307692</v>
      </c>
      <c r="CE241">
        <v>15</v>
      </c>
      <c r="CF241">
        <v>1563202624.1</v>
      </c>
      <c r="CG241" t="s">
        <v>250</v>
      </c>
      <c r="CH241">
        <v>4</v>
      </c>
      <c r="CI241">
        <v>2.7</v>
      </c>
      <c r="CJ241">
        <v>0.032</v>
      </c>
      <c r="CK241">
        <v>400</v>
      </c>
      <c r="CL241">
        <v>14</v>
      </c>
      <c r="CM241">
        <v>0.57</v>
      </c>
      <c r="CN241">
        <v>0.18</v>
      </c>
      <c r="CO241">
        <v>-14.2598731707317</v>
      </c>
      <c r="CP241">
        <v>-0.518928919860578</v>
      </c>
      <c r="CQ241">
        <v>0.108822314391207</v>
      </c>
      <c r="CR241">
        <v>0</v>
      </c>
      <c r="CS241">
        <v>2.14345588235294</v>
      </c>
      <c r="CT241">
        <v>0.297124777763845</v>
      </c>
      <c r="CU241">
        <v>0.136359376370756</v>
      </c>
      <c r="CV241">
        <v>1</v>
      </c>
      <c r="CW241">
        <v>0.0153590390243902</v>
      </c>
      <c r="CX241">
        <v>0.0075171261324038</v>
      </c>
      <c r="CY241">
        <v>0.00118680918265662</v>
      </c>
      <c r="CZ241">
        <v>1</v>
      </c>
      <c r="DA241">
        <v>2</v>
      </c>
      <c r="DB241">
        <v>3</v>
      </c>
      <c r="DC241" t="s">
        <v>270</v>
      </c>
      <c r="DD241">
        <v>1.85577</v>
      </c>
      <c r="DE241">
        <v>1.85395</v>
      </c>
      <c r="DF241">
        <v>1.85501</v>
      </c>
      <c r="DG241">
        <v>1.85931</v>
      </c>
      <c r="DH241">
        <v>1.85368</v>
      </c>
      <c r="DI241">
        <v>1.85808</v>
      </c>
      <c r="DJ241">
        <v>1.85532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</v>
      </c>
      <c r="DZ241">
        <v>0.032</v>
      </c>
      <c r="EA241">
        <v>2</v>
      </c>
      <c r="EB241">
        <v>507.756</v>
      </c>
      <c r="EC241">
        <v>423.554</v>
      </c>
      <c r="ED241">
        <v>16.7449</v>
      </c>
      <c r="EE241">
        <v>21.9602</v>
      </c>
      <c r="EF241">
        <v>29.9999</v>
      </c>
      <c r="EG241">
        <v>21.9117</v>
      </c>
      <c r="EH241">
        <v>21.9035</v>
      </c>
      <c r="EI241">
        <v>32.4944</v>
      </c>
      <c r="EJ241">
        <v>21.5328</v>
      </c>
      <c r="EK241">
        <v>0</v>
      </c>
      <c r="EL241">
        <v>16.7634</v>
      </c>
      <c r="EM241">
        <v>743.33</v>
      </c>
      <c r="EN241">
        <v>13.8913</v>
      </c>
      <c r="EO241">
        <v>101.971</v>
      </c>
      <c r="EP241">
        <v>102.41</v>
      </c>
    </row>
    <row r="242" spans="1:146">
      <c r="A242">
        <v>226</v>
      </c>
      <c r="B242">
        <v>1563203118.1</v>
      </c>
      <c r="C242">
        <v>450</v>
      </c>
      <c r="D242" t="s">
        <v>706</v>
      </c>
      <c r="E242" t="s">
        <v>707</v>
      </c>
      <c r="H242">
        <v>1563203110.42609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-0.0418511742425344</v>
      </c>
      <c r="AF242">
        <v>0.0469816094514754</v>
      </c>
      <c r="AG242">
        <v>3.49942076590804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1563203110.42609</v>
      </c>
      <c r="AU242">
        <v>710.92452173913</v>
      </c>
      <c r="AV242">
        <v>725.206608695652</v>
      </c>
      <c r="AW242">
        <v>13.8549304347826</v>
      </c>
      <c r="AX242">
        <v>13.8388304347826</v>
      </c>
      <c r="AY242">
        <v>500.019826086957</v>
      </c>
      <c r="AZ242">
        <v>101.100826086957</v>
      </c>
      <c r="BA242">
        <v>0.199956869565217</v>
      </c>
      <c r="BB242">
        <v>19.9708739130435</v>
      </c>
      <c r="BC242">
        <v>20.5447913043478</v>
      </c>
      <c r="BD242">
        <v>999.9</v>
      </c>
      <c r="BE242">
        <v>0</v>
      </c>
      <c r="BF242">
        <v>0</v>
      </c>
      <c r="BG242">
        <v>9982.72173913043</v>
      </c>
      <c r="BH242">
        <v>0</v>
      </c>
      <c r="BI242">
        <v>22.1693304347826</v>
      </c>
      <c r="BJ242">
        <v>1499.99130434783</v>
      </c>
      <c r="BK242">
        <v>0.972998434782609</v>
      </c>
      <c r="BL242">
        <v>0.0270012086956522</v>
      </c>
      <c r="BM242">
        <v>0</v>
      </c>
      <c r="BN242">
        <v>2.15993913043478</v>
      </c>
      <c r="BO242">
        <v>0</v>
      </c>
      <c r="BP242">
        <v>545.420173913043</v>
      </c>
      <c r="BQ242">
        <v>13121.9086956522</v>
      </c>
      <c r="BR242">
        <v>35.711652173913</v>
      </c>
      <c r="BS242">
        <v>37.9972608695652</v>
      </c>
      <c r="BT242">
        <v>37.086652173913</v>
      </c>
      <c r="BU242">
        <v>36.2877391304348</v>
      </c>
      <c r="BV242">
        <v>35.625</v>
      </c>
      <c r="BW242">
        <v>1459.49130434783</v>
      </c>
      <c r="BX242">
        <v>40.5</v>
      </c>
      <c r="BY242">
        <v>0</v>
      </c>
      <c r="BZ242">
        <v>1563203179.1</v>
      </c>
      <c r="CA242">
        <v>2.17838461538462</v>
      </c>
      <c r="CB242">
        <v>0.0181401663708825</v>
      </c>
      <c r="CC242">
        <v>-30.5488208107235</v>
      </c>
      <c r="CD242">
        <v>546.460269230769</v>
      </c>
      <c r="CE242">
        <v>15</v>
      </c>
      <c r="CF242">
        <v>1563202624.1</v>
      </c>
      <c r="CG242" t="s">
        <v>250</v>
      </c>
      <c r="CH242">
        <v>4</v>
      </c>
      <c r="CI242">
        <v>2.7</v>
      </c>
      <c r="CJ242">
        <v>0.032</v>
      </c>
      <c r="CK242">
        <v>400</v>
      </c>
      <c r="CL242">
        <v>14</v>
      </c>
      <c r="CM242">
        <v>0.57</v>
      </c>
      <c r="CN242">
        <v>0.18</v>
      </c>
      <c r="CO242">
        <v>-14.2550609756098</v>
      </c>
      <c r="CP242">
        <v>-0.563485714285733</v>
      </c>
      <c r="CQ242">
        <v>0.109591039953422</v>
      </c>
      <c r="CR242">
        <v>0</v>
      </c>
      <c r="CS242">
        <v>2.16108235294118</v>
      </c>
      <c r="CT242">
        <v>-0.0272738799661979</v>
      </c>
      <c r="CU242">
        <v>0.13222807495471</v>
      </c>
      <c r="CV242">
        <v>1</v>
      </c>
      <c r="CW242">
        <v>0.0156898024390244</v>
      </c>
      <c r="CX242">
        <v>0.00920125714285715</v>
      </c>
      <c r="CY242">
        <v>0.00130757705168438</v>
      </c>
      <c r="CZ242">
        <v>1</v>
      </c>
      <c r="DA242">
        <v>2</v>
      </c>
      <c r="DB242">
        <v>3</v>
      </c>
      <c r="DC242" t="s">
        <v>270</v>
      </c>
      <c r="DD242">
        <v>1.85577</v>
      </c>
      <c r="DE242">
        <v>1.85394</v>
      </c>
      <c r="DF242">
        <v>1.85501</v>
      </c>
      <c r="DG242">
        <v>1.85929</v>
      </c>
      <c r="DH242">
        <v>1.8537</v>
      </c>
      <c r="DI242">
        <v>1.85808</v>
      </c>
      <c r="DJ242">
        <v>1.85532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</v>
      </c>
      <c r="DZ242">
        <v>0.032</v>
      </c>
      <c r="EA242">
        <v>2</v>
      </c>
      <c r="EB242">
        <v>507.718</v>
      </c>
      <c r="EC242">
        <v>423.575</v>
      </c>
      <c r="ED242">
        <v>16.7543</v>
      </c>
      <c r="EE242">
        <v>21.9593</v>
      </c>
      <c r="EF242">
        <v>29.9999</v>
      </c>
      <c r="EG242">
        <v>21.911</v>
      </c>
      <c r="EH242">
        <v>21.9026</v>
      </c>
      <c r="EI242">
        <v>32.6233</v>
      </c>
      <c r="EJ242">
        <v>21.5328</v>
      </c>
      <c r="EK242">
        <v>0</v>
      </c>
      <c r="EL242">
        <v>16.7634</v>
      </c>
      <c r="EM242">
        <v>748.33</v>
      </c>
      <c r="EN242">
        <v>13.8913</v>
      </c>
      <c r="EO242">
        <v>101.971</v>
      </c>
      <c r="EP242">
        <v>102.41</v>
      </c>
    </row>
    <row r="243" spans="1:146">
      <c r="A243">
        <v>227</v>
      </c>
      <c r="B243">
        <v>1563203120.1</v>
      </c>
      <c r="C243">
        <v>452</v>
      </c>
      <c r="D243" t="s">
        <v>708</v>
      </c>
      <c r="E243" t="s">
        <v>709</v>
      </c>
      <c r="H243">
        <v>1563203112.42609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-0.0418757920071535</v>
      </c>
      <c r="AF243">
        <v>0.0470092450488949</v>
      </c>
      <c r="AG243">
        <v>3.50104634310422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1563203112.42609</v>
      </c>
      <c r="AU243">
        <v>714.252739130435</v>
      </c>
      <c r="AV243">
        <v>728.565608695652</v>
      </c>
      <c r="AW243">
        <v>13.8543434782609</v>
      </c>
      <c r="AX243">
        <v>13.8378086956522</v>
      </c>
      <c r="AY243">
        <v>500.013043478261</v>
      </c>
      <c r="AZ243">
        <v>101.100565217391</v>
      </c>
      <c r="BA243">
        <v>0.199966260869565</v>
      </c>
      <c r="BB243">
        <v>19.9677</v>
      </c>
      <c r="BC243">
        <v>20.5398739130435</v>
      </c>
      <c r="BD243">
        <v>999.9</v>
      </c>
      <c r="BE243">
        <v>0</v>
      </c>
      <c r="BF243">
        <v>0</v>
      </c>
      <c r="BG243">
        <v>9988.61956521739</v>
      </c>
      <c r="BH243">
        <v>0</v>
      </c>
      <c r="BI243">
        <v>22.1690869565217</v>
      </c>
      <c r="BJ243">
        <v>1500.0147826087</v>
      </c>
      <c r="BK243">
        <v>0.972998652173913</v>
      </c>
      <c r="BL243">
        <v>0.0270010130434783</v>
      </c>
      <c r="BM243">
        <v>0</v>
      </c>
      <c r="BN243">
        <v>2.15727826086956</v>
      </c>
      <c r="BO243">
        <v>0</v>
      </c>
      <c r="BP243">
        <v>546.887217391304</v>
      </c>
      <c r="BQ243">
        <v>13122.1173913043</v>
      </c>
      <c r="BR243">
        <v>35.7034347826087</v>
      </c>
      <c r="BS243">
        <v>38.002652173913</v>
      </c>
      <c r="BT243">
        <v>37.0811739130435</v>
      </c>
      <c r="BU243">
        <v>36.2877391304348</v>
      </c>
      <c r="BV243">
        <v>35.625</v>
      </c>
      <c r="BW243">
        <v>1459.51391304348</v>
      </c>
      <c r="BX243">
        <v>40.5008695652174</v>
      </c>
      <c r="BY243">
        <v>0</v>
      </c>
      <c r="BZ243">
        <v>1563203180.9</v>
      </c>
      <c r="CA243">
        <v>2.18062307692308</v>
      </c>
      <c r="CB243">
        <v>-0.16840341889065</v>
      </c>
      <c r="CC243">
        <v>15.3727860315738</v>
      </c>
      <c r="CD243">
        <v>547.992</v>
      </c>
      <c r="CE243">
        <v>15</v>
      </c>
      <c r="CF243">
        <v>1563202624.1</v>
      </c>
      <c r="CG243" t="s">
        <v>250</v>
      </c>
      <c r="CH243">
        <v>4</v>
      </c>
      <c r="CI243">
        <v>2.7</v>
      </c>
      <c r="CJ243">
        <v>0.032</v>
      </c>
      <c r="CK243">
        <v>400</v>
      </c>
      <c r="CL243">
        <v>14</v>
      </c>
      <c r="CM243">
        <v>0.57</v>
      </c>
      <c r="CN243">
        <v>0.18</v>
      </c>
      <c r="CO243">
        <v>-14.2836341463415</v>
      </c>
      <c r="CP243">
        <v>-0.405944947735236</v>
      </c>
      <c r="CQ243">
        <v>0.0944490586913702</v>
      </c>
      <c r="CR243">
        <v>1</v>
      </c>
      <c r="CS243">
        <v>2.18245882352941</v>
      </c>
      <c r="CT243">
        <v>-0.0517899086015091</v>
      </c>
      <c r="CU243">
        <v>0.130816225198125</v>
      </c>
      <c r="CV243">
        <v>1</v>
      </c>
      <c r="CW243">
        <v>0.0158744219512195</v>
      </c>
      <c r="CX243">
        <v>0.011751087804878</v>
      </c>
      <c r="CY243">
        <v>0.00140918137722168</v>
      </c>
      <c r="CZ243">
        <v>1</v>
      </c>
      <c r="DA243">
        <v>3</v>
      </c>
      <c r="DB243">
        <v>3</v>
      </c>
      <c r="DC243" t="s">
        <v>251</v>
      </c>
      <c r="DD243">
        <v>1.85577</v>
      </c>
      <c r="DE243">
        <v>1.85394</v>
      </c>
      <c r="DF243">
        <v>1.85501</v>
      </c>
      <c r="DG243">
        <v>1.8593</v>
      </c>
      <c r="DH243">
        <v>1.85369</v>
      </c>
      <c r="DI243">
        <v>1.85807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</v>
      </c>
      <c r="DZ243">
        <v>0.032</v>
      </c>
      <c r="EA243">
        <v>2</v>
      </c>
      <c r="EB243">
        <v>507.672</v>
      </c>
      <c r="EC243">
        <v>423.554</v>
      </c>
      <c r="ED243">
        <v>16.7638</v>
      </c>
      <c r="EE243">
        <v>21.9584</v>
      </c>
      <c r="EF243">
        <v>30</v>
      </c>
      <c r="EG243">
        <v>21.911</v>
      </c>
      <c r="EH243">
        <v>21.9018</v>
      </c>
      <c r="EI243">
        <v>32.7661</v>
      </c>
      <c r="EJ243">
        <v>21.5328</v>
      </c>
      <c r="EK243">
        <v>0</v>
      </c>
      <c r="EL243">
        <v>16.7909</v>
      </c>
      <c r="EM243">
        <v>753.33</v>
      </c>
      <c r="EN243">
        <v>13.8913</v>
      </c>
      <c r="EO243">
        <v>101.97</v>
      </c>
      <c r="EP243">
        <v>102.411</v>
      </c>
    </row>
    <row r="244" spans="1:146">
      <c r="A244">
        <v>228</v>
      </c>
      <c r="B244">
        <v>1563203122.1</v>
      </c>
      <c r="C244">
        <v>454</v>
      </c>
      <c r="D244" t="s">
        <v>710</v>
      </c>
      <c r="E244" t="s">
        <v>711</v>
      </c>
      <c r="H244">
        <v>1563203114.42609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-0.0419029068202861</v>
      </c>
      <c r="AF244">
        <v>0.0470396838020244</v>
      </c>
      <c r="AG244">
        <v>3.50283641824023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1563203114.42609</v>
      </c>
      <c r="AU244">
        <v>717.587826086957</v>
      </c>
      <c r="AV244">
        <v>731.897173913043</v>
      </c>
      <c r="AW244">
        <v>13.8536391304348</v>
      </c>
      <c r="AX244">
        <v>13.8368043478261</v>
      </c>
      <c r="AY244">
        <v>500.019695652174</v>
      </c>
      <c r="AZ244">
        <v>101.100304347826</v>
      </c>
      <c r="BA244">
        <v>0.199964130434783</v>
      </c>
      <c r="BB244">
        <v>19.9649956521739</v>
      </c>
      <c r="BC244">
        <v>20.5352565217391</v>
      </c>
      <c r="BD244">
        <v>999.9</v>
      </c>
      <c r="BE244">
        <v>0</v>
      </c>
      <c r="BF244">
        <v>0</v>
      </c>
      <c r="BG244">
        <v>9995.11304347826</v>
      </c>
      <c r="BH244">
        <v>0</v>
      </c>
      <c r="BI244">
        <v>22.1740130434783</v>
      </c>
      <c r="BJ244">
        <v>1499.99652173913</v>
      </c>
      <c r="BK244">
        <v>0.972998652173913</v>
      </c>
      <c r="BL244">
        <v>0.0270010130434783</v>
      </c>
      <c r="BM244">
        <v>0</v>
      </c>
      <c r="BN244">
        <v>2.15689130434783</v>
      </c>
      <c r="BO244">
        <v>0</v>
      </c>
      <c r="BP244">
        <v>548.91652173913</v>
      </c>
      <c r="BQ244">
        <v>13121.9608695652</v>
      </c>
      <c r="BR244">
        <v>35.7061739130435</v>
      </c>
      <c r="BS244">
        <v>38.0107391304348</v>
      </c>
      <c r="BT244">
        <v>37.086652173913</v>
      </c>
      <c r="BU244">
        <v>36.2932173913043</v>
      </c>
      <c r="BV244">
        <v>35.6330869565217</v>
      </c>
      <c r="BW244">
        <v>1459.49565217391</v>
      </c>
      <c r="BX244">
        <v>40.5008695652174</v>
      </c>
      <c r="BY244">
        <v>0</v>
      </c>
      <c r="BZ244">
        <v>1563203182.7</v>
      </c>
      <c r="CA244">
        <v>2.17878076923077</v>
      </c>
      <c r="CB244">
        <v>-0.167408543463802</v>
      </c>
      <c r="CC244">
        <v>46.8781194672467</v>
      </c>
      <c r="CD244">
        <v>549.632115384615</v>
      </c>
      <c r="CE244">
        <v>15</v>
      </c>
      <c r="CF244">
        <v>1563202624.1</v>
      </c>
      <c r="CG244" t="s">
        <v>250</v>
      </c>
      <c r="CH244">
        <v>4</v>
      </c>
      <c r="CI244">
        <v>2.7</v>
      </c>
      <c r="CJ244">
        <v>0.032</v>
      </c>
      <c r="CK244">
        <v>400</v>
      </c>
      <c r="CL244">
        <v>14</v>
      </c>
      <c r="CM244">
        <v>0.57</v>
      </c>
      <c r="CN244">
        <v>0.18</v>
      </c>
      <c r="CO244">
        <v>-14.2873951219512</v>
      </c>
      <c r="CP244">
        <v>-0.301041114982483</v>
      </c>
      <c r="CQ244">
        <v>0.092689478844148</v>
      </c>
      <c r="CR244">
        <v>1</v>
      </c>
      <c r="CS244">
        <v>2.17800588235294</v>
      </c>
      <c r="CT244">
        <v>-0.103940703643417</v>
      </c>
      <c r="CU244">
        <v>0.134158174733226</v>
      </c>
      <c r="CV244">
        <v>1</v>
      </c>
      <c r="CW244">
        <v>0.0160545926829268</v>
      </c>
      <c r="CX244">
        <v>0.0124320188153294</v>
      </c>
      <c r="CY244">
        <v>0.00141226429423664</v>
      </c>
      <c r="CZ244">
        <v>1</v>
      </c>
      <c r="DA244">
        <v>3</v>
      </c>
      <c r="DB244">
        <v>3</v>
      </c>
      <c r="DC244" t="s">
        <v>251</v>
      </c>
      <c r="DD244">
        <v>1.85577</v>
      </c>
      <c r="DE244">
        <v>1.85394</v>
      </c>
      <c r="DF244">
        <v>1.85501</v>
      </c>
      <c r="DG244">
        <v>1.8593</v>
      </c>
      <c r="DH244">
        <v>1.8537</v>
      </c>
      <c r="DI244">
        <v>1.85806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</v>
      </c>
      <c r="DZ244">
        <v>0.032</v>
      </c>
      <c r="EA244">
        <v>2</v>
      </c>
      <c r="EB244">
        <v>507.727</v>
      </c>
      <c r="EC244">
        <v>423.482</v>
      </c>
      <c r="ED244">
        <v>16.773</v>
      </c>
      <c r="EE244">
        <v>21.957</v>
      </c>
      <c r="EF244">
        <v>30</v>
      </c>
      <c r="EG244">
        <v>21.9103</v>
      </c>
      <c r="EH244">
        <v>21.9018</v>
      </c>
      <c r="EI244">
        <v>32.8525</v>
      </c>
      <c r="EJ244">
        <v>21.5328</v>
      </c>
      <c r="EK244">
        <v>0</v>
      </c>
      <c r="EL244">
        <v>16.7909</v>
      </c>
      <c r="EM244">
        <v>753.33</v>
      </c>
      <c r="EN244">
        <v>13.8913</v>
      </c>
      <c r="EO244">
        <v>101.97</v>
      </c>
      <c r="EP244">
        <v>102.412</v>
      </c>
    </row>
    <row r="245" spans="1:146">
      <c r="A245">
        <v>229</v>
      </c>
      <c r="B245">
        <v>1563203124.1</v>
      </c>
      <c r="C245">
        <v>456</v>
      </c>
      <c r="D245" t="s">
        <v>712</v>
      </c>
      <c r="E245" t="s">
        <v>713</v>
      </c>
      <c r="H245">
        <v>1563203116.42609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-0.0419152284508907</v>
      </c>
      <c r="AF245">
        <v>0.0470535159118122</v>
      </c>
      <c r="AG245">
        <v>3.50364973720601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1563203116.42609</v>
      </c>
      <c r="AU245">
        <v>720.913913043478</v>
      </c>
      <c r="AV245">
        <v>735.221913043478</v>
      </c>
      <c r="AW245">
        <v>13.852852173913</v>
      </c>
      <c r="AX245">
        <v>13.8356739130435</v>
      </c>
      <c r="AY245">
        <v>500.019608695652</v>
      </c>
      <c r="AZ245">
        <v>101.100347826087</v>
      </c>
      <c r="BA245">
        <v>0.199964173913044</v>
      </c>
      <c r="BB245">
        <v>19.9627130434783</v>
      </c>
      <c r="BC245">
        <v>20.5316347826087</v>
      </c>
      <c r="BD245">
        <v>999.9</v>
      </c>
      <c r="BE245">
        <v>0</v>
      </c>
      <c r="BF245">
        <v>0</v>
      </c>
      <c r="BG245">
        <v>9998.04782608696</v>
      </c>
      <c r="BH245">
        <v>0</v>
      </c>
      <c r="BI245">
        <v>22.1926347826087</v>
      </c>
      <c r="BJ245">
        <v>1500.00434782609</v>
      </c>
      <c r="BK245">
        <v>0.972999304347826</v>
      </c>
      <c r="BL245">
        <v>0.0270004260869565</v>
      </c>
      <c r="BM245">
        <v>0</v>
      </c>
      <c r="BN245">
        <v>2.16661739130435</v>
      </c>
      <c r="BO245">
        <v>0</v>
      </c>
      <c r="BP245">
        <v>549.987652173913</v>
      </c>
      <c r="BQ245">
        <v>13122.0304347826</v>
      </c>
      <c r="BR245">
        <v>35.7089130434783</v>
      </c>
      <c r="BS245">
        <v>38.0188260869565</v>
      </c>
      <c r="BT245">
        <v>37.086652173913</v>
      </c>
      <c r="BU245">
        <v>36.3014347826087</v>
      </c>
      <c r="BV245">
        <v>35.6384782608696</v>
      </c>
      <c r="BW245">
        <v>1459.50347826087</v>
      </c>
      <c r="BX245">
        <v>40.5008695652174</v>
      </c>
      <c r="BY245">
        <v>0</v>
      </c>
      <c r="BZ245">
        <v>1563203185.1</v>
      </c>
      <c r="CA245">
        <v>2.19301153846154</v>
      </c>
      <c r="CB245">
        <v>0.771634190355056</v>
      </c>
      <c r="CC245">
        <v>83.9326150924572</v>
      </c>
      <c r="CD245">
        <v>551.798730769231</v>
      </c>
      <c r="CE245">
        <v>15</v>
      </c>
      <c r="CF245">
        <v>1563202624.1</v>
      </c>
      <c r="CG245" t="s">
        <v>250</v>
      </c>
      <c r="CH245">
        <v>4</v>
      </c>
      <c r="CI245">
        <v>2.7</v>
      </c>
      <c r="CJ245">
        <v>0.032</v>
      </c>
      <c r="CK245">
        <v>400</v>
      </c>
      <c r="CL245">
        <v>14</v>
      </c>
      <c r="CM245">
        <v>0.57</v>
      </c>
      <c r="CN245">
        <v>0.18</v>
      </c>
      <c r="CO245">
        <v>-14.2843414634146</v>
      </c>
      <c r="CP245">
        <v>-0.267476655052176</v>
      </c>
      <c r="CQ245">
        <v>0.0958032867087548</v>
      </c>
      <c r="CR245">
        <v>1</v>
      </c>
      <c r="CS245">
        <v>2.18113529411765</v>
      </c>
      <c r="CT245">
        <v>0.0739196956889301</v>
      </c>
      <c r="CU245">
        <v>0.133992152716565</v>
      </c>
      <c r="CV245">
        <v>1</v>
      </c>
      <c r="CW245">
        <v>0.0164413658536585</v>
      </c>
      <c r="CX245">
        <v>0.0108155456445983</v>
      </c>
      <c r="CY245">
        <v>0.00127740654578888</v>
      </c>
      <c r="CZ245">
        <v>1</v>
      </c>
      <c r="DA245">
        <v>3</v>
      </c>
      <c r="DB245">
        <v>3</v>
      </c>
      <c r="DC245" t="s">
        <v>251</v>
      </c>
      <c r="DD245">
        <v>1.85577</v>
      </c>
      <c r="DE245">
        <v>1.85395</v>
      </c>
      <c r="DF245">
        <v>1.85501</v>
      </c>
      <c r="DG245">
        <v>1.8593</v>
      </c>
      <c r="DH245">
        <v>1.8537</v>
      </c>
      <c r="DI245">
        <v>1.85806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</v>
      </c>
      <c r="DZ245">
        <v>0.032</v>
      </c>
      <c r="EA245">
        <v>2</v>
      </c>
      <c r="EB245">
        <v>507.626</v>
      </c>
      <c r="EC245">
        <v>423.462</v>
      </c>
      <c r="ED245">
        <v>16.7854</v>
      </c>
      <c r="EE245">
        <v>21.956</v>
      </c>
      <c r="EF245">
        <v>29.9999</v>
      </c>
      <c r="EG245">
        <v>21.9094</v>
      </c>
      <c r="EH245">
        <v>21.9012</v>
      </c>
      <c r="EI245">
        <v>32.9781</v>
      </c>
      <c r="EJ245">
        <v>21.5328</v>
      </c>
      <c r="EK245">
        <v>0</v>
      </c>
      <c r="EL245">
        <v>16.8208</v>
      </c>
      <c r="EM245">
        <v>758.33</v>
      </c>
      <c r="EN245">
        <v>13.8913</v>
      </c>
      <c r="EO245">
        <v>101.971</v>
      </c>
      <c r="EP245">
        <v>102.412</v>
      </c>
    </row>
    <row r="246" spans="1:146">
      <c r="A246">
        <v>230</v>
      </c>
      <c r="B246">
        <v>1563203126.1</v>
      </c>
      <c r="C246">
        <v>458</v>
      </c>
      <c r="D246" t="s">
        <v>714</v>
      </c>
      <c r="E246" t="s">
        <v>715</v>
      </c>
      <c r="H246">
        <v>1563203118.42609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-0.0419389151790267</v>
      </c>
      <c r="AF246">
        <v>0.0470801063392162</v>
      </c>
      <c r="AG246">
        <v>3.50521300040095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1563203118.42609</v>
      </c>
      <c r="AU246">
        <v>724.236260869565</v>
      </c>
      <c r="AV246">
        <v>738.571826086956</v>
      </c>
      <c r="AW246">
        <v>13.852047826087</v>
      </c>
      <c r="AX246">
        <v>13.8343913043478</v>
      </c>
      <c r="AY246">
        <v>500.011217391304</v>
      </c>
      <c r="AZ246">
        <v>101.100347826087</v>
      </c>
      <c r="BA246">
        <v>0.199938130434783</v>
      </c>
      <c r="BB246">
        <v>19.9602913043478</v>
      </c>
      <c r="BC246">
        <v>20.5292652173913</v>
      </c>
      <c r="BD246">
        <v>999.9</v>
      </c>
      <c r="BE246">
        <v>0</v>
      </c>
      <c r="BF246">
        <v>0</v>
      </c>
      <c r="BG246">
        <v>10003.697826087</v>
      </c>
      <c r="BH246">
        <v>0</v>
      </c>
      <c r="BI246">
        <v>22.2143782608696</v>
      </c>
      <c r="BJ246">
        <v>1500.00652173913</v>
      </c>
      <c r="BK246">
        <v>0.972999956521739</v>
      </c>
      <c r="BL246">
        <v>0.0269998391304348</v>
      </c>
      <c r="BM246">
        <v>0</v>
      </c>
      <c r="BN246">
        <v>2.17358260869565</v>
      </c>
      <c r="BO246">
        <v>0</v>
      </c>
      <c r="BP246">
        <v>553.901260869565</v>
      </c>
      <c r="BQ246">
        <v>13122.052173913</v>
      </c>
      <c r="BR246">
        <v>35.711652173913</v>
      </c>
      <c r="BS246">
        <v>38.0323913043478</v>
      </c>
      <c r="BT246">
        <v>37.0948695652174</v>
      </c>
      <c r="BU246">
        <v>36.312347826087</v>
      </c>
      <c r="BV246">
        <v>35.6465652173913</v>
      </c>
      <c r="BW246">
        <v>1459.50565217391</v>
      </c>
      <c r="BX246">
        <v>40.5008695652174</v>
      </c>
      <c r="BY246">
        <v>0</v>
      </c>
      <c r="BZ246">
        <v>1563203186.9</v>
      </c>
      <c r="CA246">
        <v>2.19381538461538</v>
      </c>
      <c r="CB246">
        <v>0.785415385791253</v>
      </c>
      <c r="CC246">
        <v>102.936615151194</v>
      </c>
      <c r="CD246">
        <v>554.669692307692</v>
      </c>
      <c r="CE246">
        <v>15</v>
      </c>
      <c r="CF246">
        <v>1563202624.1</v>
      </c>
      <c r="CG246" t="s">
        <v>250</v>
      </c>
      <c r="CH246">
        <v>4</v>
      </c>
      <c r="CI246">
        <v>2.7</v>
      </c>
      <c r="CJ246">
        <v>0.032</v>
      </c>
      <c r="CK246">
        <v>400</v>
      </c>
      <c r="CL246">
        <v>14</v>
      </c>
      <c r="CM246">
        <v>0.57</v>
      </c>
      <c r="CN246">
        <v>0.18</v>
      </c>
      <c r="CO246">
        <v>-14.3198829268293</v>
      </c>
      <c r="CP246">
        <v>-0.19959512195121</v>
      </c>
      <c r="CQ246">
        <v>0.0863667333834972</v>
      </c>
      <c r="CR246">
        <v>1</v>
      </c>
      <c r="CS246">
        <v>2.20412647058824</v>
      </c>
      <c r="CT246">
        <v>0.284483085013192</v>
      </c>
      <c r="CU246">
        <v>0.143106836497245</v>
      </c>
      <c r="CV246">
        <v>1</v>
      </c>
      <c r="CW246">
        <v>0.0169931512195122</v>
      </c>
      <c r="CX246">
        <v>0.0118808445993039</v>
      </c>
      <c r="CY246">
        <v>0.00141186504159188</v>
      </c>
      <c r="CZ246">
        <v>1</v>
      </c>
      <c r="DA246">
        <v>3</v>
      </c>
      <c r="DB246">
        <v>3</v>
      </c>
      <c r="DC246" t="s">
        <v>251</v>
      </c>
      <c r="DD246">
        <v>1.85577</v>
      </c>
      <c r="DE246">
        <v>1.85395</v>
      </c>
      <c r="DF246">
        <v>1.85501</v>
      </c>
      <c r="DG246">
        <v>1.8593</v>
      </c>
      <c r="DH246">
        <v>1.85369</v>
      </c>
      <c r="DI246">
        <v>1.85807</v>
      </c>
      <c r="DJ246">
        <v>1.85532</v>
      </c>
      <c r="DK246">
        <v>1.85393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</v>
      </c>
      <c r="DZ246">
        <v>0.032</v>
      </c>
      <c r="EA246">
        <v>2</v>
      </c>
      <c r="EB246">
        <v>507.593</v>
      </c>
      <c r="EC246">
        <v>423.397</v>
      </c>
      <c r="ED246">
        <v>16.7961</v>
      </c>
      <c r="EE246">
        <v>21.9551</v>
      </c>
      <c r="EF246">
        <v>29.9999</v>
      </c>
      <c r="EG246">
        <v>21.9092</v>
      </c>
      <c r="EH246">
        <v>21.9003</v>
      </c>
      <c r="EI246">
        <v>33.1231</v>
      </c>
      <c r="EJ246">
        <v>21.5328</v>
      </c>
      <c r="EK246">
        <v>0</v>
      </c>
      <c r="EL246">
        <v>16.8208</v>
      </c>
      <c r="EM246">
        <v>763.33</v>
      </c>
      <c r="EN246">
        <v>13.8913</v>
      </c>
      <c r="EO246">
        <v>101.971</v>
      </c>
      <c r="EP246">
        <v>102.412</v>
      </c>
    </row>
    <row r="247" spans="1:146">
      <c r="A247">
        <v>231</v>
      </c>
      <c r="B247">
        <v>1563203128.1</v>
      </c>
      <c r="C247">
        <v>460</v>
      </c>
      <c r="D247" t="s">
        <v>716</v>
      </c>
      <c r="E247" t="s">
        <v>717</v>
      </c>
      <c r="H247">
        <v>1563203120.42609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-0.0419651266061428</v>
      </c>
      <c r="AF247">
        <v>0.0471095309624011</v>
      </c>
      <c r="AG247">
        <v>3.50694252464029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1563203120.42609</v>
      </c>
      <c r="AU247">
        <v>727.557304347826</v>
      </c>
      <c r="AV247">
        <v>741.88552173913</v>
      </c>
      <c r="AW247">
        <v>13.8512869565217</v>
      </c>
      <c r="AX247">
        <v>13.832852173913</v>
      </c>
      <c r="AY247">
        <v>500.016695652174</v>
      </c>
      <c r="AZ247">
        <v>101.100304347826</v>
      </c>
      <c r="BA247">
        <v>0.199950304347826</v>
      </c>
      <c r="BB247">
        <v>19.9585565217391</v>
      </c>
      <c r="BC247">
        <v>20.5265608695652</v>
      </c>
      <c r="BD247">
        <v>999.9</v>
      </c>
      <c r="BE247">
        <v>0</v>
      </c>
      <c r="BF247">
        <v>0</v>
      </c>
      <c r="BG247">
        <v>10009.9543478261</v>
      </c>
      <c r="BH247">
        <v>0</v>
      </c>
      <c r="BI247">
        <v>22.2277130434783</v>
      </c>
      <c r="BJ247">
        <v>1500.00391304348</v>
      </c>
      <c r="BK247">
        <v>0.973000608695652</v>
      </c>
      <c r="BL247">
        <v>0.026999252173913</v>
      </c>
      <c r="BM247">
        <v>0</v>
      </c>
      <c r="BN247">
        <v>2.20808695652174</v>
      </c>
      <c r="BO247">
        <v>0</v>
      </c>
      <c r="BP247">
        <v>552.860217391304</v>
      </c>
      <c r="BQ247">
        <v>13122.0260869565</v>
      </c>
      <c r="BR247">
        <v>35.7198695652174</v>
      </c>
      <c r="BS247">
        <v>38.0486956521739</v>
      </c>
      <c r="BT247">
        <v>37.1030869565217</v>
      </c>
      <c r="BU247">
        <v>36.328652173913</v>
      </c>
      <c r="BV247">
        <v>35.654652173913</v>
      </c>
      <c r="BW247">
        <v>1459.50434782609</v>
      </c>
      <c r="BX247">
        <v>40.5</v>
      </c>
      <c r="BY247">
        <v>0</v>
      </c>
      <c r="BZ247">
        <v>1563203188.7</v>
      </c>
      <c r="CA247">
        <v>2.21543461538462</v>
      </c>
      <c r="CB247">
        <v>0.971982909177256</v>
      </c>
      <c r="CC247">
        <v>74.2739487275246</v>
      </c>
      <c r="CD247">
        <v>553.627653846154</v>
      </c>
      <c r="CE247">
        <v>15</v>
      </c>
      <c r="CF247">
        <v>1563202624.1</v>
      </c>
      <c r="CG247" t="s">
        <v>250</v>
      </c>
      <c r="CH247">
        <v>4</v>
      </c>
      <c r="CI247">
        <v>2.7</v>
      </c>
      <c r="CJ247">
        <v>0.032</v>
      </c>
      <c r="CK247">
        <v>400</v>
      </c>
      <c r="CL247">
        <v>14</v>
      </c>
      <c r="CM247">
        <v>0.57</v>
      </c>
      <c r="CN247">
        <v>0.18</v>
      </c>
      <c r="CO247">
        <v>-14.3283731707317</v>
      </c>
      <c r="CP247">
        <v>-0.129275958188187</v>
      </c>
      <c r="CQ247">
        <v>0.0846306149540899</v>
      </c>
      <c r="CR247">
        <v>1</v>
      </c>
      <c r="CS247">
        <v>2.20363235294118</v>
      </c>
      <c r="CT247">
        <v>0.359395718041788</v>
      </c>
      <c r="CU247">
        <v>0.138874093888267</v>
      </c>
      <c r="CV247">
        <v>1</v>
      </c>
      <c r="CW247">
        <v>0.0176582341463415</v>
      </c>
      <c r="CX247">
        <v>0.0140032327526146</v>
      </c>
      <c r="CY247">
        <v>0.00167645428117882</v>
      </c>
      <c r="CZ247">
        <v>1</v>
      </c>
      <c r="DA247">
        <v>3</v>
      </c>
      <c r="DB247">
        <v>3</v>
      </c>
      <c r="DC247" t="s">
        <v>251</v>
      </c>
      <c r="DD247">
        <v>1.85577</v>
      </c>
      <c r="DE247">
        <v>1.85394</v>
      </c>
      <c r="DF247">
        <v>1.85501</v>
      </c>
      <c r="DG247">
        <v>1.8593</v>
      </c>
      <c r="DH247">
        <v>1.85371</v>
      </c>
      <c r="DI247">
        <v>1.85808</v>
      </c>
      <c r="DJ247">
        <v>1.85532</v>
      </c>
      <c r="DK247">
        <v>1.85393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</v>
      </c>
      <c r="DZ247">
        <v>0.032</v>
      </c>
      <c r="EA247">
        <v>2</v>
      </c>
      <c r="EB247">
        <v>507.895</v>
      </c>
      <c r="EC247">
        <v>423.265</v>
      </c>
      <c r="ED247">
        <v>16.8093</v>
      </c>
      <c r="EE247">
        <v>21.9542</v>
      </c>
      <c r="EF247">
        <v>29.9999</v>
      </c>
      <c r="EG247">
        <v>21.9085</v>
      </c>
      <c r="EH247">
        <v>21.9</v>
      </c>
      <c r="EI247">
        <v>33.2058</v>
      </c>
      <c r="EJ247">
        <v>21.5328</v>
      </c>
      <c r="EK247">
        <v>0</v>
      </c>
      <c r="EL247">
        <v>16.8208</v>
      </c>
      <c r="EM247">
        <v>763.33</v>
      </c>
      <c r="EN247">
        <v>13.8913</v>
      </c>
      <c r="EO247">
        <v>101.97</v>
      </c>
      <c r="EP247">
        <v>102.412</v>
      </c>
    </row>
    <row r="248" spans="1:146">
      <c r="A248">
        <v>232</v>
      </c>
      <c r="B248">
        <v>1563203130.1</v>
      </c>
      <c r="C248">
        <v>462</v>
      </c>
      <c r="D248" t="s">
        <v>718</v>
      </c>
      <c r="E248" t="s">
        <v>719</v>
      </c>
      <c r="H248">
        <v>1563203122.42609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-0.0419801915128967</v>
      </c>
      <c r="AF248">
        <v>0.0471264426399907</v>
      </c>
      <c r="AG248">
        <v>3.50793638898014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1563203122.42609</v>
      </c>
      <c r="AU248">
        <v>730.868695652174</v>
      </c>
      <c r="AV248">
        <v>745.209608695652</v>
      </c>
      <c r="AW248">
        <v>13.8503173913043</v>
      </c>
      <c r="AX248">
        <v>13.8312043478261</v>
      </c>
      <c r="AY248">
        <v>500.018956521739</v>
      </c>
      <c r="AZ248">
        <v>101.100347826087</v>
      </c>
      <c r="BA248">
        <v>0.199972086956522</v>
      </c>
      <c r="BB248">
        <v>19.9579826086957</v>
      </c>
      <c r="BC248">
        <v>20.5231217391304</v>
      </c>
      <c r="BD248">
        <v>999.9</v>
      </c>
      <c r="BE248">
        <v>0</v>
      </c>
      <c r="BF248">
        <v>0</v>
      </c>
      <c r="BG248">
        <v>10013.5434782609</v>
      </c>
      <c r="BH248">
        <v>0</v>
      </c>
      <c r="BI248">
        <v>22.2492173913043</v>
      </c>
      <c r="BJ248">
        <v>1499.98695652174</v>
      </c>
      <c r="BK248">
        <v>0.97300104347826</v>
      </c>
      <c r="BL248">
        <v>0.0269988608695652</v>
      </c>
      <c r="BM248">
        <v>0</v>
      </c>
      <c r="BN248">
        <v>2.22371739130435</v>
      </c>
      <c r="BO248">
        <v>0</v>
      </c>
      <c r="BP248">
        <v>550.703695652174</v>
      </c>
      <c r="BQ248">
        <v>13121.8826086957</v>
      </c>
      <c r="BR248">
        <v>35.7280869565217</v>
      </c>
      <c r="BS248">
        <v>38.0677391304348</v>
      </c>
      <c r="BT248">
        <v>37.1112173913044</v>
      </c>
      <c r="BU248">
        <v>36.350347826087</v>
      </c>
      <c r="BV248">
        <v>35.6627391304348</v>
      </c>
      <c r="BW248">
        <v>1459.48869565217</v>
      </c>
      <c r="BX248">
        <v>40.4986956521739</v>
      </c>
      <c r="BY248">
        <v>0</v>
      </c>
      <c r="BZ248">
        <v>1563203191.1</v>
      </c>
      <c r="CA248">
        <v>2.22212692307692</v>
      </c>
      <c r="CB248">
        <v>0.130444448488165</v>
      </c>
      <c r="CC248">
        <v>-3.77846151976765</v>
      </c>
      <c r="CD248">
        <v>551.155923076923</v>
      </c>
      <c r="CE248">
        <v>15</v>
      </c>
      <c r="CF248">
        <v>1563202624.1</v>
      </c>
      <c r="CG248" t="s">
        <v>250</v>
      </c>
      <c r="CH248">
        <v>4</v>
      </c>
      <c r="CI248">
        <v>2.7</v>
      </c>
      <c r="CJ248">
        <v>0.032</v>
      </c>
      <c r="CK248">
        <v>400</v>
      </c>
      <c r="CL248">
        <v>14</v>
      </c>
      <c r="CM248">
        <v>0.57</v>
      </c>
      <c r="CN248">
        <v>0.18</v>
      </c>
      <c r="CO248">
        <v>-14.3227609756098</v>
      </c>
      <c r="CP248">
        <v>-0.253747735191558</v>
      </c>
      <c r="CQ248">
        <v>0.086814551095856</v>
      </c>
      <c r="CR248">
        <v>1</v>
      </c>
      <c r="CS248">
        <v>2.20495882352941</v>
      </c>
      <c r="CT248">
        <v>0.496450549450523</v>
      </c>
      <c r="CU248">
        <v>0.144409273609759</v>
      </c>
      <c r="CV248">
        <v>1</v>
      </c>
      <c r="CW248">
        <v>0.0182333463414634</v>
      </c>
      <c r="CX248">
        <v>0.0170656055749156</v>
      </c>
      <c r="CY248">
        <v>0.00195400746136548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1.85394</v>
      </c>
      <c r="DF248">
        <v>1.85501</v>
      </c>
      <c r="DG248">
        <v>1.8593</v>
      </c>
      <c r="DH248">
        <v>1.85372</v>
      </c>
      <c r="DI248">
        <v>1.85808</v>
      </c>
      <c r="DJ248">
        <v>1.85533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</v>
      </c>
      <c r="DZ248">
        <v>0.032</v>
      </c>
      <c r="EA248">
        <v>2</v>
      </c>
      <c r="EB248">
        <v>507.932</v>
      </c>
      <c r="EC248">
        <v>423.504</v>
      </c>
      <c r="ED248">
        <v>16.8218</v>
      </c>
      <c r="EE248">
        <v>21.9533</v>
      </c>
      <c r="EF248">
        <v>29.9998</v>
      </c>
      <c r="EG248">
        <v>21.9075</v>
      </c>
      <c r="EH248">
        <v>21.8994</v>
      </c>
      <c r="EI248">
        <v>33.3283</v>
      </c>
      <c r="EJ248">
        <v>21.2428</v>
      </c>
      <c r="EK248">
        <v>0</v>
      </c>
      <c r="EL248">
        <v>16.8517</v>
      </c>
      <c r="EM248">
        <v>768.33</v>
      </c>
      <c r="EN248">
        <v>13.8913</v>
      </c>
      <c r="EO248">
        <v>101.97</v>
      </c>
      <c r="EP248">
        <v>102.412</v>
      </c>
    </row>
    <row r="249" spans="1:146">
      <c r="A249">
        <v>233</v>
      </c>
      <c r="B249">
        <v>1563203132.1</v>
      </c>
      <c r="C249">
        <v>464</v>
      </c>
      <c r="D249" t="s">
        <v>720</v>
      </c>
      <c r="E249" t="s">
        <v>721</v>
      </c>
      <c r="H249">
        <v>1563203124.42609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-0.0419572242222046</v>
      </c>
      <c r="AF249">
        <v>0.0471006598441436</v>
      </c>
      <c r="AG249">
        <v>3.50642113703679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1563203124.42609</v>
      </c>
      <c r="AU249">
        <v>734.185304347826</v>
      </c>
      <c r="AV249">
        <v>748.581304347826</v>
      </c>
      <c r="AW249">
        <v>13.8492956521739</v>
      </c>
      <c r="AX249">
        <v>13.8295043478261</v>
      </c>
      <c r="AY249">
        <v>500.016173913044</v>
      </c>
      <c r="AZ249">
        <v>101.10047826087</v>
      </c>
      <c r="BA249">
        <v>0.200011130434783</v>
      </c>
      <c r="BB249">
        <v>19.9573869565217</v>
      </c>
      <c r="BC249">
        <v>20.5213695652174</v>
      </c>
      <c r="BD249">
        <v>999.9</v>
      </c>
      <c r="BE249">
        <v>0</v>
      </c>
      <c r="BF249">
        <v>0</v>
      </c>
      <c r="BG249">
        <v>10008.052173913</v>
      </c>
      <c r="BH249">
        <v>0</v>
      </c>
      <c r="BI249">
        <v>22.2857391304348</v>
      </c>
      <c r="BJ249">
        <v>1499.98130434783</v>
      </c>
      <c r="BK249">
        <v>0.973001695652173</v>
      </c>
      <c r="BL249">
        <v>0.0269982739130435</v>
      </c>
      <c r="BM249">
        <v>0</v>
      </c>
      <c r="BN249">
        <v>2.22717391304348</v>
      </c>
      <c r="BO249">
        <v>0</v>
      </c>
      <c r="BP249">
        <v>550.927826086957</v>
      </c>
      <c r="BQ249">
        <v>13121.8347826087</v>
      </c>
      <c r="BR249">
        <v>35.7363043478261</v>
      </c>
      <c r="BS249">
        <v>38.0894347826087</v>
      </c>
      <c r="BT249">
        <v>37.1248260869565</v>
      </c>
      <c r="BU249">
        <v>36.3720434782609</v>
      </c>
      <c r="BV249">
        <v>35.6708260869565</v>
      </c>
      <c r="BW249">
        <v>1459.48434782609</v>
      </c>
      <c r="BX249">
        <v>40.4973913043478</v>
      </c>
      <c r="BY249">
        <v>0</v>
      </c>
      <c r="BZ249">
        <v>1563203192.9</v>
      </c>
      <c r="CA249">
        <v>2.22235769230769</v>
      </c>
      <c r="CB249">
        <v>-0.339299147093172</v>
      </c>
      <c r="CC249">
        <v>-101.322017429909</v>
      </c>
      <c r="CD249">
        <v>551.371884615385</v>
      </c>
      <c r="CE249">
        <v>15</v>
      </c>
      <c r="CF249">
        <v>1563202624.1</v>
      </c>
      <c r="CG249" t="s">
        <v>250</v>
      </c>
      <c r="CH249">
        <v>4</v>
      </c>
      <c r="CI249">
        <v>2.7</v>
      </c>
      <c r="CJ249">
        <v>0.032</v>
      </c>
      <c r="CK249">
        <v>400</v>
      </c>
      <c r="CL249">
        <v>14</v>
      </c>
      <c r="CM249">
        <v>0.57</v>
      </c>
      <c r="CN249">
        <v>0.18</v>
      </c>
      <c r="CO249">
        <v>-14.3659463414634</v>
      </c>
      <c r="CP249">
        <v>-0.572979094076646</v>
      </c>
      <c r="CQ249">
        <v>0.124201608523343</v>
      </c>
      <c r="CR249">
        <v>0</v>
      </c>
      <c r="CS249">
        <v>2.19682647058824</v>
      </c>
      <c r="CT249">
        <v>0.336986202579276</v>
      </c>
      <c r="CU249">
        <v>0.141967463772148</v>
      </c>
      <c r="CV249">
        <v>1</v>
      </c>
      <c r="CW249">
        <v>0.0187995243902439</v>
      </c>
      <c r="CX249">
        <v>0.0216084313588845</v>
      </c>
      <c r="CY249">
        <v>0.00230026942141838</v>
      </c>
      <c r="CZ249">
        <v>1</v>
      </c>
      <c r="DA249">
        <v>2</v>
      </c>
      <c r="DB249">
        <v>3</v>
      </c>
      <c r="DC249" t="s">
        <v>270</v>
      </c>
      <c r="DD249">
        <v>1.85577</v>
      </c>
      <c r="DE249">
        <v>1.85394</v>
      </c>
      <c r="DF249">
        <v>1.85501</v>
      </c>
      <c r="DG249">
        <v>1.85931</v>
      </c>
      <c r="DH249">
        <v>1.8537</v>
      </c>
      <c r="DI249">
        <v>1.85807</v>
      </c>
      <c r="DJ249">
        <v>1.85533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</v>
      </c>
      <c r="DZ249">
        <v>0.032</v>
      </c>
      <c r="EA249">
        <v>2</v>
      </c>
      <c r="EB249">
        <v>507.682</v>
      </c>
      <c r="EC249">
        <v>423.712</v>
      </c>
      <c r="ED249">
        <v>16.8336</v>
      </c>
      <c r="EE249">
        <v>21.9524</v>
      </c>
      <c r="EF249">
        <v>29.9998</v>
      </c>
      <c r="EG249">
        <v>21.9073</v>
      </c>
      <c r="EH249">
        <v>21.8985</v>
      </c>
      <c r="EI249">
        <v>33.4723</v>
      </c>
      <c r="EJ249">
        <v>21.2428</v>
      </c>
      <c r="EK249">
        <v>0</v>
      </c>
      <c r="EL249">
        <v>16.8517</v>
      </c>
      <c r="EM249">
        <v>773.33</v>
      </c>
      <c r="EN249">
        <v>13.8913</v>
      </c>
      <c r="EO249">
        <v>101.971</v>
      </c>
      <c r="EP249">
        <v>102.412</v>
      </c>
    </row>
    <row r="250" spans="1:146">
      <c r="A250">
        <v>234</v>
      </c>
      <c r="B250">
        <v>1563203134.1</v>
      </c>
      <c r="C250">
        <v>466</v>
      </c>
      <c r="D250" t="s">
        <v>722</v>
      </c>
      <c r="E250" t="s">
        <v>723</v>
      </c>
      <c r="H250">
        <v>1563203126.42609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-0.0419334639707385</v>
      </c>
      <c r="AF250">
        <v>0.0470739868803606</v>
      </c>
      <c r="AG250">
        <v>3.50485326221967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1563203126.42609</v>
      </c>
      <c r="AU250">
        <v>737.511260869565</v>
      </c>
      <c r="AV250">
        <v>751.915739130435</v>
      </c>
      <c r="AW250">
        <v>13.8485739130435</v>
      </c>
      <c r="AX250">
        <v>13.8292826086957</v>
      </c>
      <c r="AY250">
        <v>500.024956521739</v>
      </c>
      <c r="AZ250">
        <v>101.100608695652</v>
      </c>
      <c r="BA250">
        <v>0.200014347826087</v>
      </c>
      <c r="BB250">
        <v>19.9565391304348</v>
      </c>
      <c r="BC250">
        <v>20.5211086956522</v>
      </c>
      <c r="BD250">
        <v>999.9</v>
      </c>
      <c r="BE250">
        <v>0</v>
      </c>
      <c r="BF250">
        <v>0</v>
      </c>
      <c r="BG250">
        <v>10002.3717391304</v>
      </c>
      <c r="BH250">
        <v>0</v>
      </c>
      <c r="BI250">
        <v>22.3158869565217</v>
      </c>
      <c r="BJ250">
        <v>1499.97913043478</v>
      </c>
      <c r="BK250">
        <v>0.97300252173913</v>
      </c>
      <c r="BL250">
        <v>0.0269974913043478</v>
      </c>
      <c r="BM250">
        <v>0</v>
      </c>
      <c r="BN250">
        <v>2.20095217391304</v>
      </c>
      <c r="BO250">
        <v>0</v>
      </c>
      <c r="BP250">
        <v>549.855</v>
      </c>
      <c r="BQ250">
        <v>13121.8173913044</v>
      </c>
      <c r="BR250">
        <v>35.7526086956522</v>
      </c>
      <c r="BS250">
        <v>38.1138260869565</v>
      </c>
      <c r="BT250">
        <v>37.1383913043478</v>
      </c>
      <c r="BU250">
        <v>36.388347826087</v>
      </c>
      <c r="BV250">
        <v>35.6789130434783</v>
      </c>
      <c r="BW250">
        <v>1459.48391304348</v>
      </c>
      <c r="BX250">
        <v>40.4956521739131</v>
      </c>
      <c r="BY250">
        <v>0</v>
      </c>
      <c r="BZ250">
        <v>1563203194.7</v>
      </c>
      <c r="CA250">
        <v>2.19518846153846</v>
      </c>
      <c r="CB250">
        <v>-0.547504273657301</v>
      </c>
      <c r="CC250">
        <v>-159.270974494184</v>
      </c>
      <c r="CD250">
        <v>550.113</v>
      </c>
      <c r="CE250">
        <v>15</v>
      </c>
      <c r="CF250">
        <v>1563202624.1</v>
      </c>
      <c r="CG250" t="s">
        <v>250</v>
      </c>
      <c r="CH250">
        <v>4</v>
      </c>
      <c r="CI250">
        <v>2.7</v>
      </c>
      <c r="CJ250">
        <v>0.032</v>
      </c>
      <c r="CK250">
        <v>400</v>
      </c>
      <c r="CL250">
        <v>14</v>
      </c>
      <c r="CM250">
        <v>0.57</v>
      </c>
      <c r="CN250">
        <v>0.18</v>
      </c>
      <c r="CO250">
        <v>-14.3853682926829</v>
      </c>
      <c r="CP250">
        <v>-0.816961672473867</v>
      </c>
      <c r="CQ250">
        <v>0.137142113293286</v>
      </c>
      <c r="CR250">
        <v>0</v>
      </c>
      <c r="CS250">
        <v>2.18917941176471</v>
      </c>
      <c r="CT250">
        <v>-0.219031476148702</v>
      </c>
      <c r="CU250">
        <v>0.158414715930003</v>
      </c>
      <c r="CV250">
        <v>1</v>
      </c>
      <c r="CW250">
        <v>0.0191622</v>
      </c>
      <c r="CX250">
        <v>0.0163496236933797</v>
      </c>
      <c r="CY250">
        <v>0.00235978497439192</v>
      </c>
      <c r="CZ250">
        <v>1</v>
      </c>
      <c r="DA250">
        <v>2</v>
      </c>
      <c r="DB250">
        <v>3</v>
      </c>
      <c r="DC250" t="s">
        <v>270</v>
      </c>
      <c r="DD250">
        <v>1.85577</v>
      </c>
      <c r="DE250">
        <v>1.85394</v>
      </c>
      <c r="DF250">
        <v>1.85501</v>
      </c>
      <c r="DG250">
        <v>1.85932</v>
      </c>
      <c r="DH250">
        <v>1.8537</v>
      </c>
      <c r="DI250">
        <v>1.85809</v>
      </c>
      <c r="DJ250">
        <v>1.85533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</v>
      </c>
      <c r="DZ250">
        <v>0.032</v>
      </c>
      <c r="EA250">
        <v>2</v>
      </c>
      <c r="EB250">
        <v>507.768</v>
      </c>
      <c r="EC250">
        <v>423.536</v>
      </c>
      <c r="ED250">
        <v>16.8489</v>
      </c>
      <c r="EE250">
        <v>21.9514</v>
      </c>
      <c r="EF250">
        <v>29.9998</v>
      </c>
      <c r="EG250">
        <v>21.9066</v>
      </c>
      <c r="EH250">
        <v>21.8982</v>
      </c>
      <c r="EI250">
        <v>33.5601</v>
      </c>
      <c r="EJ250">
        <v>21.2428</v>
      </c>
      <c r="EK250">
        <v>0</v>
      </c>
      <c r="EL250">
        <v>16.8824</v>
      </c>
      <c r="EM250">
        <v>773.33</v>
      </c>
      <c r="EN250">
        <v>13.8913</v>
      </c>
      <c r="EO250">
        <v>101.972</v>
      </c>
      <c r="EP250">
        <v>102.411</v>
      </c>
    </row>
    <row r="251" spans="1:146">
      <c r="A251">
        <v>235</v>
      </c>
      <c r="B251">
        <v>1563203136.1</v>
      </c>
      <c r="C251">
        <v>468</v>
      </c>
      <c r="D251" t="s">
        <v>724</v>
      </c>
      <c r="E251" t="s">
        <v>725</v>
      </c>
      <c r="H251">
        <v>1563203128.42609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-0.041926081390863</v>
      </c>
      <c r="AF251">
        <v>0.0470656992877008</v>
      </c>
      <c r="AG251">
        <v>3.50436604197304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1563203128.42609</v>
      </c>
      <c r="AU251">
        <v>740.834739130435</v>
      </c>
      <c r="AV251">
        <v>755.241391304348</v>
      </c>
      <c r="AW251">
        <v>13.8481043478261</v>
      </c>
      <c r="AX251">
        <v>13.8325260869565</v>
      </c>
      <c r="AY251">
        <v>500.026304347826</v>
      </c>
      <c r="AZ251">
        <v>101.100695652174</v>
      </c>
      <c r="BA251">
        <v>0.199999739130435</v>
      </c>
      <c r="BB251">
        <v>19.9563434782609</v>
      </c>
      <c r="BC251">
        <v>20.5218739130435</v>
      </c>
      <c r="BD251">
        <v>999.9</v>
      </c>
      <c r="BE251">
        <v>0</v>
      </c>
      <c r="BF251">
        <v>0</v>
      </c>
      <c r="BG251">
        <v>10000.602173913</v>
      </c>
      <c r="BH251">
        <v>0</v>
      </c>
      <c r="BI251">
        <v>22.3393739130435</v>
      </c>
      <c r="BJ251">
        <v>1499.95869565217</v>
      </c>
      <c r="BK251">
        <v>0.973002913043478</v>
      </c>
      <c r="BL251">
        <v>0.0269971</v>
      </c>
      <c r="BM251">
        <v>0</v>
      </c>
      <c r="BN251">
        <v>2.20618695652174</v>
      </c>
      <c r="BO251">
        <v>0</v>
      </c>
      <c r="BP251">
        <v>546.312043478261</v>
      </c>
      <c r="BQ251">
        <v>13121.6434782609</v>
      </c>
      <c r="BR251">
        <v>35.7661739130435</v>
      </c>
      <c r="BS251">
        <v>38.1301304347826</v>
      </c>
      <c r="BT251">
        <v>37.1519565217391</v>
      </c>
      <c r="BU251">
        <v>36.404652173913</v>
      </c>
      <c r="BV251">
        <v>35.6843043478261</v>
      </c>
      <c r="BW251">
        <v>1459.4652173913</v>
      </c>
      <c r="BX251">
        <v>40.4939130434783</v>
      </c>
      <c r="BY251">
        <v>0</v>
      </c>
      <c r="BZ251">
        <v>1563203197.1</v>
      </c>
      <c r="CA251">
        <v>2.19489230769231</v>
      </c>
      <c r="CB251">
        <v>-0.925429063227235</v>
      </c>
      <c r="CC251">
        <v>-161.987487025019</v>
      </c>
      <c r="CD251">
        <v>546.045769230769</v>
      </c>
      <c r="CE251">
        <v>15</v>
      </c>
      <c r="CF251">
        <v>1563202624.1</v>
      </c>
      <c r="CG251" t="s">
        <v>250</v>
      </c>
      <c r="CH251">
        <v>4</v>
      </c>
      <c r="CI251">
        <v>2.7</v>
      </c>
      <c r="CJ251">
        <v>0.032</v>
      </c>
      <c r="CK251">
        <v>400</v>
      </c>
      <c r="CL251">
        <v>14</v>
      </c>
      <c r="CM251">
        <v>0.57</v>
      </c>
      <c r="CN251">
        <v>0.18</v>
      </c>
      <c r="CO251">
        <v>-14.3749317073171</v>
      </c>
      <c r="CP251">
        <v>-0.644180487804882</v>
      </c>
      <c r="CQ251">
        <v>0.141443108340721</v>
      </c>
      <c r="CR251">
        <v>0</v>
      </c>
      <c r="CS251">
        <v>2.19777352941176</v>
      </c>
      <c r="CT251">
        <v>-0.259635672020283</v>
      </c>
      <c r="CU251">
        <v>0.160093054390295</v>
      </c>
      <c r="CV251">
        <v>1</v>
      </c>
      <c r="CW251">
        <v>0.0173400319512195</v>
      </c>
      <c r="CX251">
        <v>-0.0212324797212543</v>
      </c>
      <c r="CY251">
        <v>0.00705446038640741</v>
      </c>
      <c r="CZ251">
        <v>1</v>
      </c>
      <c r="DA251">
        <v>2</v>
      </c>
      <c r="DB251">
        <v>3</v>
      </c>
      <c r="DC251" t="s">
        <v>270</v>
      </c>
      <c r="DD251">
        <v>1.85577</v>
      </c>
      <c r="DE251">
        <v>1.85395</v>
      </c>
      <c r="DF251">
        <v>1.85501</v>
      </c>
      <c r="DG251">
        <v>1.85934</v>
      </c>
      <c r="DH251">
        <v>1.8537</v>
      </c>
      <c r="DI251">
        <v>1.85808</v>
      </c>
      <c r="DJ251">
        <v>1.85533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</v>
      </c>
      <c r="DZ251">
        <v>0.032</v>
      </c>
      <c r="EA251">
        <v>2</v>
      </c>
      <c r="EB251">
        <v>507.852</v>
      </c>
      <c r="EC251">
        <v>423.522</v>
      </c>
      <c r="ED251">
        <v>16.8602</v>
      </c>
      <c r="EE251">
        <v>21.9503</v>
      </c>
      <c r="EF251">
        <v>29.9998</v>
      </c>
      <c r="EG251">
        <v>21.9057</v>
      </c>
      <c r="EH251">
        <v>21.8982</v>
      </c>
      <c r="EI251">
        <v>33.6813</v>
      </c>
      <c r="EJ251">
        <v>21.2428</v>
      </c>
      <c r="EK251">
        <v>0</v>
      </c>
      <c r="EL251">
        <v>16.8824</v>
      </c>
      <c r="EM251">
        <v>778.33</v>
      </c>
      <c r="EN251">
        <v>13.8913</v>
      </c>
      <c r="EO251">
        <v>101.972</v>
      </c>
      <c r="EP251">
        <v>102.412</v>
      </c>
    </row>
    <row r="252" spans="1:146">
      <c r="A252">
        <v>236</v>
      </c>
      <c r="B252">
        <v>1563203138.1</v>
      </c>
      <c r="C252">
        <v>470</v>
      </c>
      <c r="D252" t="s">
        <v>726</v>
      </c>
      <c r="E252" t="s">
        <v>727</v>
      </c>
      <c r="H252">
        <v>1563203130.42609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-0.0419050655486571</v>
      </c>
      <c r="AF252">
        <v>0.0470421071637358</v>
      </c>
      <c r="AG252">
        <v>3.50297891639868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1563203130.42609</v>
      </c>
      <c r="AU252">
        <v>744.157565217391</v>
      </c>
      <c r="AV252">
        <v>758.605782608696</v>
      </c>
      <c r="AW252">
        <v>13.8484217391304</v>
      </c>
      <c r="AX252">
        <v>13.8380956521739</v>
      </c>
      <c r="AY252">
        <v>500.026434782609</v>
      </c>
      <c r="AZ252">
        <v>101.100565217391</v>
      </c>
      <c r="BA252">
        <v>0.20000347826087</v>
      </c>
      <c r="BB252">
        <v>19.9565173913043</v>
      </c>
      <c r="BC252">
        <v>20.5223260869565</v>
      </c>
      <c r="BD252">
        <v>999.9</v>
      </c>
      <c r="BE252">
        <v>0</v>
      </c>
      <c r="BF252">
        <v>0</v>
      </c>
      <c r="BG252">
        <v>9995.60217391304</v>
      </c>
      <c r="BH252">
        <v>0</v>
      </c>
      <c r="BI252">
        <v>22.3606956521739</v>
      </c>
      <c r="BJ252">
        <v>1499.97826086956</v>
      </c>
      <c r="BK252">
        <v>0.973003695652173</v>
      </c>
      <c r="BL252">
        <v>0.0269963173913043</v>
      </c>
      <c r="BM252">
        <v>0</v>
      </c>
      <c r="BN252">
        <v>2.222</v>
      </c>
      <c r="BO252">
        <v>0</v>
      </c>
      <c r="BP252">
        <v>543.469652173913</v>
      </c>
      <c r="BQ252">
        <v>13121.8260869565</v>
      </c>
      <c r="BR252">
        <v>35.7742608695652</v>
      </c>
      <c r="BS252">
        <v>38.1464347826087</v>
      </c>
      <c r="BT252">
        <v>37.1600434782609</v>
      </c>
      <c r="BU252">
        <v>36.4127391304348</v>
      </c>
      <c r="BV252">
        <v>35.6952173913043</v>
      </c>
      <c r="BW252">
        <v>1459.48608695652</v>
      </c>
      <c r="BX252">
        <v>40.4926086956522</v>
      </c>
      <c r="BY252">
        <v>0</v>
      </c>
      <c r="BZ252">
        <v>1563203198.9</v>
      </c>
      <c r="CA252">
        <v>2.20793846153846</v>
      </c>
      <c r="CB252">
        <v>-0.558270091127868</v>
      </c>
      <c r="CC252">
        <v>-154.207829036911</v>
      </c>
      <c r="CD252">
        <v>543.501038461538</v>
      </c>
      <c r="CE252">
        <v>15</v>
      </c>
      <c r="CF252">
        <v>1563202624.1</v>
      </c>
      <c r="CG252" t="s">
        <v>250</v>
      </c>
      <c r="CH252">
        <v>4</v>
      </c>
      <c r="CI252">
        <v>2.7</v>
      </c>
      <c r="CJ252">
        <v>0.032</v>
      </c>
      <c r="CK252">
        <v>400</v>
      </c>
      <c r="CL252">
        <v>14</v>
      </c>
      <c r="CM252">
        <v>0.57</v>
      </c>
      <c r="CN252">
        <v>0.18</v>
      </c>
      <c r="CO252">
        <v>-14.4017268292683</v>
      </c>
      <c r="CP252">
        <v>-0.570217421602807</v>
      </c>
      <c r="CQ252">
        <v>0.13743432671003</v>
      </c>
      <c r="CR252">
        <v>0</v>
      </c>
      <c r="CS252">
        <v>2.19734117647059</v>
      </c>
      <c r="CT252">
        <v>-0.458199874796488</v>
      </c>
      <c r="CU252">
        <v>0.150090721815462</v>
      </c>
      <c r="CV252">
        <v>1</v>
      </c>
      <c r="CW252">
        <v>0.0135336856097561</v>
      </c>
      <c r="CX252">
        <v>-0.0799611140069623</v>
      </c>
      <c r="CY252">
        <v>0.0134266212007162</v>
      </c>
      <c r="CZ252">
        <v>1</v>
      </c>
      <c r="DA252">
        <v>2</v>
      </c>
      <c r="DB252">
        <v>3</v>
      </c>
      <c r="DC252" t="s">
        <v>270</v>
      </c>
      <c r="DD252">
        <v>1.85578</v>
      </c>
      <c r="DE252">
        <v>1.85396</v>
      </c>
      <c r="DF252">
        <v>1.85501</v>
      </c>
      <c r="DG252">
        <v>1.85935</v>
      </c>
      <c r="DH252">
        <v>1.85368</v>
      </c>
      <c r="DI252">
        <v>1.85808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</v>
      </c>
      <c r="DZ252">
        <v>0.032</v>
      </c>
      <c r="EA252">
        <v>2</v>
      </c>
      <c r="EB252">
        <v>507.603</v>
      </c>
      <c r="EC252">
        <v>423.819</v>
      </c>
      <c r="ED252">
        <v>16.873</v>
      </c>
      <c r="EE252">
        <v>21.9491</v>
      </c>
      <c r="EF252">
        <v>29.9999</v>
      </c>
      <c r="EG252">
        <v>21.9055</v>
      </c>
      <c r="EH252">
        <v>21.8976</v>
      </c>
      <c r="EI252">
        <v>33.824</v>
      </c>
      <c r="EJ252">
        <v>21.2428</v>
      </c>
      <c r="EK252">
        <v>0</v>
      </c>
      <c r="EL252">
        <v>16.8824</v>
      </c>
      <c r="EM252">
        <v>783.33</v>
      </c>
      <c r="EN252">
        <v>13.8913</v>
      </c>
      <c r="EO252">
        <v>101.972</v>
      </c>
      <c r="EP252">
        <v>102.412</v>
      </c>
    </row>
    <row r="253" spans="1:146">
      <c r="A253">
        <v>237</v>
      </c>
      <c r="B253">
        <v>1563203140.1</v>
      </c>
      <c r="C253">
        <v>472</v>
      </c>
      <c r="D253" t="s">
        <v>728</v>
      </c>
      <c r="E253" t="s">
        <v>729</v>
      </c>
      <c r="H253">
        <v>1563203132.42609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-0.0419158396793612</v>
      </c>
      <c r="AF253">
        <v>0.0470542020693169</v>
      </c>
      <c r="AG253">
        <v>3.50369008062483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1563203132.42609</v>
      </c>
      <c r="AU253">
        <v>747.485782608696</v>
      </c>
      <c r="AV253">
        <v>761.936130434783</v>
      </c>
      <c r="AW253">
        <v>13.8497173913044</v>
      </c>
      <c r="AX253">
        <v>13.8442608695652</v>
      </c>
      <c r="AY253">
        <v>500.028217391304</v>
      </c>
      <c r="AZ253">
        <v>101.100217391304</v>
      </c>
      <c r="BA253">
        <v>0.19999047826087</v>
      </c>
      <c r="BB253">
        <v>19.9565608695652</v>
      </c>
      <c r="BC253">
        <v>20.5206695652174</v>
      </c>
      <c r="BD253">
        <v>999.9</v>
      </c>
      <c r="BE253">
        <v>0</v>
      </c>
      <c r="BF253">
        <v>0</v>
      </c>
      <c r="BG253">
        <v>9998.20652173913</v>
      </c>
      <c r="BH253">
        <v>0</v>
      </c>
      <c r="BI253">
        <v>22.3779913043478</v>
      </c>
      <c r="BJ253">
        <v>1499.98130434783</v>
      </c>
      <c r="BK253">
        <v>0.97300404347826</v>
      </c>
      <c r="BL253">
        <v>0.0269959260869565</v>
      </c>
      <c r="BM253">
        <v>0</v>
      </c>
      <c r="BN253">
        <v>2.18431739130435</v>
      </c>
      <c r="BO253">
        <v>0</v>
      </c>
      <c r="BP253">
        <v>539.180739130435</v>
      </c>
      <c r="BQ253">
        <v>13121.847826087</v>
      </c>
      <c r="BR253">
        <v>35.782347826087</v>
      </c>
      <c r="BS253">
        <v>38.1709565217391</v>
      </c>
      <c r="BT253">
        <v>37.1681304347826</v>
      </c>
      <c r="BU253">
        <v>36.4263043478261</v>
      </c>
      <c r="BV253">
        <v>35.7034347826087</v>
      </c>
      <c r="BW253">
        <v>1459.49043478261</v>
      </c>
      <c r="BX253">
        <v>40.4913043478261</v>
      </c>
      <c r="BY253">
        <v>0</v>
      </c>
      <c r="BZ253">
        <v>1563203200.7</v>
      </c>
      <c r="CA253">
        <v>2.17135384615385</v>
      </c>
      <c r="CB253">
        <v>-0.2999726538245</v>
      </c>
      <c r="CC253">
        <v>-99.1699144234093</v>
      </c>
      <c r="CD253">
        <v>539.551076923077</v>
      </c>
      <c r="CE253">
        <v>15</v>
      </c>
      <c r="CF253">
        <v>1563202624.1</v>
      </c>
      <c r="CG253" t="s">
        <v>250</v>
      </c>
      <c r="CH253">
        <v>4</v>
      </c>
      <c r="CI253">
        <v>2.7</v>
      </c>
      <c r="CJ253">
        <v>0.032</v>
      </c>
      <c r="CK253">
        <v>400</v>
      </c>
      <c r="CL253">
        <v>14</v>
      </c>
      <c r="CM253">
        <v>0.57</v>
      </c>
      <c r="CN253">
        <v>0.18</v>
      </c>
      <c r="CO253">
        <v>-14.4189390243902</v>
      </c>
      <c r="CP253">
        <v>-0.712306620209116</v>
      </c>
      <c r="CQ253">
        <v>0.143307751527364</v>
      </c>
      <c r="CR253">
        <v>0</v>
      </c>
      <c r="CS253">
        <v>2.19188235294118</v>
      </c>
      <c r="CT253">
        <v>-0.318940678602738</v>
      </c>
      <c r="CU253">
        <v>0.165962319377885</v>
      </c>
      <c r="CV253">
        <v>1</v>
      </c>
      <c r="CW253">
        <v>0.00985659536585366</v>
      </c>
      <c r="CX253">
        <v>-0.12480767581881</v>
      </c>
      <c r="CY253">
        <v>0.0166465148741286</v>
      </c>
      <c r="CZ253">
        <v>0</v>
      </c>
      <c r="DA253">
        <v>1</v>
      </c>
      <c r="DB253">
        <v>3</v>
      </c>
      <c r="DC253" t="s">
        <v>291</v>
      </c>
      <c r="DD253">
        <v>1.85577</v>
      </c>
      <c r="DE253">
        <v>1.85395</v>
      </c>
      <c r="DF253">
        <v>1.85501</v>
      </c>
      <c r="DG253">
        <v>1.85932</v>
      </c>
      <c r="DH253">
        <v>1.85369</v>
      </c>
      <c r="DI253">
        <v>1.85808</v>
      </c>
      <c r="DJ253">
        <v>1.85532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</v>
      </c>
      <c r="DZ253">
        <v>0.032</v>
      </c>
      <c r="EA253">
        <v>2</v>
      </c>
      <c r="EB253">
        <v>507.689</v>
      </c>
      <c r="EC253">
        <v>423.653</v>
      </c>
      <c r="ED253">
        <v>16.8863</v>
      </c>
      <c r="EE253">
        <v>21.9482</v>
      </c>
      <c r="EF253">
        <v>29.9999</v>
      </c>
      <c r="EG253">
        <v>21.9048</v>
      </c>
      <c r="EH253">
        <v>21.8967</v>
      </c>
      <c r="EI253">
        <v>33.9142</v>
      </c>
      <c r="EJ253">
        <v>21.2428</v>
      </c>
      <c r="EK253">
        <v>0</v>
      </c>
      <c r="EL253">
        <v>16.9119</v>
      </c>
      <c r="EM253">
        <v>783.33</v>
      </c>
      <c r="EN253">
        <v>13.8913</v>
      </c>
      <c r="EO253">
        <v>101.972</v>
      </c>
      <c r="EP253">
        <v>102.412</v>
      </c>
    </row>
    <row r="254" spans="1:146">
      <c r="A254">
        <v>238</v>
      </c>
      <c r="B254">
        <v>1563203142.1</v>
      </c>
      <c r="C254">
        <v>474</v>
      </c>
      <c r="D254" t="s">
        <v>730</v>
      </c>
      <c r="E254" t="s">
        <v>731</v>
      </c>
      <c r="H254">
        <v>1563203134.42609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-0.0419155089464884</v>
      </c>
      <c r="AF254">
        <v>0.0470538307926934</v>
      </c>
      <c r="AG254">
        <v>3.50366825101491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1563203134.42609</v>
      </c>
      <c r="AU254">
        <v>750.811043478261</v>
      </c>
      <c r="AV254">
        <v>765.261826086957</v>
      </c>
      <c r="AW254">
        <v>13.8517869565217</v>
      </c>
      <c r="AX254">
        <v>13.8507434782609</v>
      </c>
      <c r="AY254">
        <v>500.023695652174</v>
      </c>
      <c r="AZ254">
        <v>101.1</v>
      </c>
      <c r="BA254">
        <v>0.200015608695652</v>
      </c>
      <c r="BB254">
        <v>19.9565956521739</v>
      </c>
      <c r="BC254">
        <v>20.5185826086957</v>
      </c>
      <c r="BD254">
        <v>999.9</v>
      </c>
      <c r="BE254">
        <v>0</v>
      </c>
      <c r="BF254">
        <v>0</v>
      </c>
      <c r="BG254">
        <v>9998.14913043478</v>
      </c>
      <c r="BH254">
        <v>0</v>
      </c>
      <c r="BI254">
        <v>22.3969652173913</v>
      </c>
      <c r="BJ254">
        <v>1499.97565217391</v>
      </c>
      <c r="BK254">
        <v>0.973004217391304</v>
      </c>
      <c r="BL254">
        <v>0.0269957304347826</v>
      </c>
      <c r="BM254">
        <v>0</v>
      </c>
      <c r="BN254">
        <v>2.15518260869565</v>
      </c>
      <c r="BO254">
        <v>0</v>
      </c>
      <c r="BP254">
        <v>534.231173913044</v>
      </c>
      <c r="BQ254">
        <v>13121.8043478261</v>
      </c>
      <c r="BR254">
        <v>35.7904347826087</v>
      </c>
      <c r="BS254">
        <v>38.1872608695652</v>
      </c>
      <c r="BT254">
        <v>37.1762173913043</v>
      </c>
      <c r="BU254">
        <v>36.4426086956522</v>
      </c>
      <c r="BV254">
        <v>35.711652173913</v>
      </c>
      <c r="BW254">
        <v>1459.48565217391</v>
      </c>
      <c r="BX254">
        <v>40.49</v>
      </c>
      <c r="BY254">
        <v>0</v>
      </c>
      <c r="BZ254">
        <v>1563203203.1</v>
      </c>
      <c r="CA254">
        <v>2.15416538461538</v>
      </c>
      <c r="CB254">
        <v>-0.395805133353742</v>
      </c>
      <c r="CC254">
        <v>7.28803417609512</v>
      </c>
      <c r="CD254">
        <v>534.249038461539</v>
      </c>
      <c r="CE254">
        <v>15</v>
      </c>
      <c r="CF254">
        <v>1563202624.1</v>
      </c>
      <c r="CG254" t="s">
        <v>250</v>
      </c>
      <c r="CH254">
        <v>4</v>
      </c>
      <c r="CI254">
        <v>2.7</v>
      </c>
      <c r="CJ254">
        <v>0.032</v>
      </c>
      <c r="CK254">
        <v>400</v>
      </c>
      <c r="CL254">
        <v>14</v>
      </c>
      <c r="CM254">
        <v>0.57</v>
      </c>
      <c r="CN254">
        <v>0.18</v>
      </c>
      <c r="CO254">
        <v>-14.4208975609756</v>
      </c>
      <c r="CP254">
        <v>-0.375043902439016</v>
      </c>
      <c r="CQ254">
        <v>0.142235247403051</v>
      </c>
      <c r="CR254">
        <v>1</v>
      </c>
      <c r="CS254">
        <v>2.19106764705882</v>
      </c>
      <c r="CT254">
        <v>-0.507225697379562</v>
      </c>
      <c r="CU254">
        <v>0.163902404103583</v>
      </c>
      <c r="CV254">
        <v>1</v>
      </c>
      <c r="CW254">
        <v>0.00673808073170732</v>
      </c>
      <c r="CX254">
        <v>-0.149183916376309</v>
      </c>
      <c r="CY254">
        <v>0.0179438612453679</v>
      </c>
      <c r="CZ254">
        <v>0</v>
      </c>
      <c r="DA254">
        <v>2</v>
      </c>
      <c r="DB254">
        <v>3</v>
      </c>
      <c r="DC254" t="s">
        <v>270</v>
      </c>
      <c r="DD254">
        <v>1.85577</v>
      </c>
      <c r="DE254">
        <v>1.85394</v>
      </c>
      <c r="DF254">
        <v>1.85501</v>
      </c>
      <c r="DG254">
        <v>1.85932</v>
      </c>
      <c r="DH254">
        <v>1.8537</v>
      </c>
      <c r="DI254">
        <v>1.85808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</v>
      </c>
      <c r="DZ254">
        <v>0.032</v>
      </c>
      <c r="EA254">
        <v>2</v>
      </c>
      <c r="EB254">
        <v>507.803</v>
      </c>
      <c r="EC254">
        <v>423.477</v>
      </c>
      <c r="ED254">
        <v>16.8981</v>
      </c>
      <c r="EE254">
        <v>21.9473</v>
      </c>
      <c r="EF254">
        <v>29.9998</v>
      </c>
      <c r="EG254">
        <v>21.9038</v>
      </c>
      <c r="EH254">
        <v>21.8962</v>
      </c>
      <c r="EI254">
        <v>34.0384</v>
      </c>
      <c r="EJ254">
        <v>21.2428</v>
      </c>
      <c r="EK254">
        <v>0</v>
      </c>
      <c r="EL254">
        <v>16.9119</v>
      </c>
      <c r="EM254">
        <v>788.33</v>
      </c>
      <c r="EN254">
        <v>13.8913</v>
      </c>
      <c r="EO254">
        <v>101.973</v>
      </c>
      <c r="EP254">
        <v>102.412</v>
      </c>
    </row>
    <row r="255" spans="1:146">
      <c r="A255">
        <v>239</v>
      </c>
      <c r="B255">
        <v>1563203144.1</v>
      </c>
      <c r="C255">
        <v>476</v>
      </c>
      <c r="D255" t="s">
        <v>732</v>
      </c>
      <c r="E255" t="s">
        <v>733</v>
      </c>
      <c r="H255">
        <v>1563203136.42609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-0.0418984125888438</v>
      </c>
      <c r="AF255">
        <v>0.0470346386335141</v>
      </c>
      <c r="AG255">
        <v>3.50253974469509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1563203136.42609</v>
      </c>
      <c r="AU255">
        <v>754.137391304348</v>
      </c>
      <c r="AV255">
        <v>768.625260869565</v>
      </c>
      <c r="AW255">
        <v>13.8546608695652</v>
      </c>
      <c r="AX255">
        <v>13.8573304347826</v>
      </c>
      <c r="AY255">
        <v>500.019782608696</v>
      </c>
      <c r="AZ255">
        <v>101.099782608696</v>
      </c>
      <c r="BA255">
        <v>0.200002913043478</v>
      </c>
      <c r="BB255">
        <v>19.9560304347826</v>
      </c>
      <c r="BC255">
        <v>20.5177956521739</v>
      </c>
      <c r="BD255">
        <v>999.9</v>
      </c>
      <c r="BE255">
        <v>0</v>
      </c>
      <c r="BF255">
        <v>0</v>
      </c>
      <c r="BG255">
        <v>9994.09260869565</v>
      </c>
      <c r="BH255">
        <v>0</v>
      </c>
      <c r="BI255">
        <v>22.4206304347826</v>
      </c>
      <c r="BJ255">
        <v>1499.9952173913</v>
      </c>
      <c r="BK255">
        <v>0.973004391304347</v>
      </c>
      <c r="BL255">
        <v>0.0269955347826087</v>
      </c>
      <c r="BM255">
        <v>0</v>
      </c>
      <c r="BN255">
        <v>2.12039565217391</v>
      </c>
      <c r="BO255">
        <v>0</v>
      </c>
      <c r="BP255">
        <v>534.507304347826</v>
      </c>
      <c r="BQ255">
        <v>13121.9782608696</v>
      </c>
      <c r="BR255">
        <v>35.8067391304348</v>
      </c>
      <c r="BS255">
        <v>38.2035652173913</v>
      </c>
      <c r="BT255">
        <v>37.1897826086957</v>
      </c>
      <c r="BU255">
        <v>36.4589130434783</v>
      </c>
      <c r="BV255">
        <v>35.7198695652174</v>
      </c>
      <c r="BW255">
        <v>1459.50434782609</v>
      </c>
      <c r="BX255">
        <v>40.4908695652174</v>
      </c>
      <c r="BY255">
        <v>0</v>
      </c>
      <c r="BZ255">
        <v>1563203204.9</v>
      </c>
      <c r="CA255">
        <v>2.13730384615385</v>
      </c>
      <c r="CB255">
        <v>0.389610251791918</v>
      </c>
      <c r="CC255">
        <v>5.98864956432998</v>
      </c>
      <c r="CD255">
        <v>534.482230769231</v>
      </c>
      <c r="CE255">
        <v>15</v>
      </c>
      <c r="CF255">
        <v>1563202624.1</v>
      </c>
      <c r="CG255" t="s">
        <v>250</v>
      </c>
      <c r="CH255">
        <v>4</v>
      </c>
      <c r="CI255">
        <v>2.7</v>
      </c>
      <c r="CJ255">
        <v>0.032</v>
      </c>
      <c r="CK255">
        <v>400</v>
      </c>
      <c r="CL255">
        <v>14</v>
      </c>
      <c r="CM255">
        <v>0.57</v>
      </c>
      <c r="CN255">
        <v>0.18</v>
      </c>
      <c r="CO255">
        <v>-14.4508536585366</v>
      </c>
      <c r="CP255">
        <v>-0.15961672473868</v>
      </c>
      <c r="CQ255">
        <v>0.128314653455843</v>
      </c>
      <c r="CR255">
        <v>1</v>
      </c>
      <c r="CS255">
        <v>2.17435294117647</v>
      </c>
      <c r="CT255">
        <v>-0.702249856015935</v>
      </c>
      <c r="CU255">
        <v>0.185767201302019</v>
      </c>
      <c r="CV255">
        <v>1</v>
      </c>
      <c r="CW255">
        <v>0.00416597463414634</v>
      </c>
      <c r="CX255">
        <v>-0.153255185644601</v>
      </c>
      <c r="CY255">
        <v>0.0181261277741931</v>
      </c>
      <c r="CZ255">
        <v>0</v>
      </c>
      <c r="DA255">
        <v>2</v>
      </c>
      <c r="DB255">
        <v>3</v>
      </c>
      <c r="DC255" t="s">
        <v>270</v>
      </c>
      <c r="DD255">
        <v>1.85577</v>
      </c>
      <c r="DE255">
        <v>1.85394</v>
      </c>
      <c r="DF255">
        <v>1.85501</v>
      </c>
      <c r="DG255">
        <v>1.85934</v>
      </c>
      <c r="DH255">
        <v>1.85372</v>
      </c>
      <c r="DI255">
        <v>1.85809</v>
      </c>
      <c r="DJ255">
        <v>1.85532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</v>
      </c>
      <c r="DZ255">
        <v>0.032</v>
      </c>
      <c r="EA255">
        <v>2</v>
      </c>
      <c r="EB255">
        <v>507.677</v>
      </c>
      <c r="EC255">
        <v>423.684</v>
      </c>
      <c r="ED255">
        <v>16.9119</v>
      </c>
      <c r="EE255">
        <v>21.9459</v>
      </c>
      <c r="EF255">
        <v>29.9998</v>
      </c>
      <c r="EG255">
        <v>21.9036</v>
      </c>
      <c r="EH255">
        <v>21.8953</v>
      </c>
      <c r="EI255">
        <v>34.1786</v>
      </c>
      <c r="EJ255">
        <v>21.2428</v>
      </c>
      <c r="EK255">
        <v>0</v>
      </c>
      <c r="EL255">
        <v>16.9444</v>
      </c>
      <c r="EM255">
        <v>793.33</v>
      </c>
      <c r="EN255">
        <v>13.8913</v>
      </c>
      <c r="EO255">
        <v>101.973</v>
      </c>
      <c r="EP255">
        <v>102.413</v>
      </c>
    </row>
    <row r="256" spans="1:146">
      <c r="A256">
        <v>240</v>
      </c>
      <c r="B256">
        <v>1563203146.1</v>
      </c>
      <c r="C256">
        <v>478</v>
      </c>
      <c r="D256" t="s">
        <v>734</v>
      </c>
      <c r="E256" t="s">
        <v>735</v>
      </c>
      <c r="H256">
        <v>1563203138.42609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-0.0419091765220132</v>
      </c>
      <c r="AF256">
        <v>0.0470467220914691</v>
      </c>
      <c r="AG256">
        <v>3.50325027555387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1563203138.42609</v>
      </c>
      <c r="AU256">
        <v>757.474130434783</v>
      </c>
      <c r="AV256">
        <v>771.947347826087</v>
      </c>
      <c r="AW256">
        <v>13.8580826086956</v>
      </c>
      <c r="AX256">
        <v>13.8639782608696</v>
      </c>
      <c r="AY256">
        <v>500.023521739131</v>
      </c>
      <c r="AZ256">
        <v>101.099652173913</v>
      </c>
      <c r="BA256">
        <v>0.199972391304348</v>
      </c>
      <c r="BB256">
        <v>19.9555217391304</v>
      </c>
      <c r="BC256">
        <v>20.5185652173913</v>
      </c>
      <c r="BD256">
        <v>999.9</v>
      </c>
      <c r="BE256">
        <v>0</v>
      </c>
      <c r="BF256">
        <v>0</v>
      </c>
      <c r="BG256">
        <v>9996.67304347826</v>
      </c>
      <c r="BH256">
        <v>0</v>
      </c>
      <c r="BI256">
        <v>22.4414086956522</v>
      </c>
      <c r="BJ256">
        <v>1500.00434782609</v>
      </c>
      <c r="BK256">
        <v>0.973004565217391</v>
      </c>
      <c r="BL256">
        <v>0.0269953391304348</v>
      </c>
      <c r="BM256">
        <v>0</v>
      </c>
      <c r="BN256">
        <v>2.13867826086956</v>
      </c>
      <c r="BO256">
        <v>0</v>
      </c>
      <c r="BP256">
        <v>534.881913043478</v>
      </c>
      <c r="BQ256">
        <v>13122.0608695652</v>
      </c>
      <c r="BR256">
        <v>35.8230434782609</v>
      </c>
      <c r="BS256">
        <v>38.2198695652174</v>
      </c>
      <c r="BT256">
        <v>37.2006956521739</v>
      </c>
      <c r="BU256">
        <v>36.4671304347826</v>
      </c>
      <c r="BV256">
        <v>35.7280869565217</v>
      </c>
      <c r="BW256">
        <v>1459.51304347826</v>
      </c>
      <c r="BX256">
        <v>40.4913043478261</v>
      </c>
      <c r="BY256">
        <v>0</v>
      </c>
      <c r="BZ256">
        <v>1563203206.7</v>
      </c>
      <c r="CA256">
        <v>2.15933461538462</v>
      </c>
      <c r="CB256">
        <v>0.578868372281926</v>
      </c>
      <c r="CC256">
        <v>5.91398291145962</v>
      </c>
      <c r="CD256">
        <v>534.800923076923</v>
      </c>
      <c r="CE256">
        <v>15</v>
      </c>
      <c r="CF256">
        <v>1563202624.1</v>
      </c>
      <c r="CG256" t="s">
        <v>250</v>
      </c>
      <c r="CH256">
        <v>4</v>
      </c>
      <c r="CI256">
        <v>2.7</v>
      </c>
      <c r="CJ256">
        <v>0.032</v>
      </c>
      <c r="CK256">
        <v>400</v>
      </c>
      <c r="CL256">
        <v>14</v>
      </c>
      <c r="CM256">
        <v>0.57</v>
      </c>
      <c r="CN256">
        <v>0.18</v>
      </c>
      <c r="CO256">
        <v>-14.4619731707317</v>
      </c>
      <c r="CP256">
        <v>-0.316302439024333</v>
      </c>
      <c r="CQ256">
        <v>0.132584257654336</v>
      </c>
      <c r="CR256">
        <v>1</v>
      </c>
      <c r="CS256">
        <v>2.15923529411765</v>
      </c>
      <c r="CT256">
        <v>-0.137479554275723</v>
      </c>
      <c r="CU256">
        <v>0.179385414651302</v>
      </c>
      <c r="CV256">
        <v>1</v>
      </c>
      <c r="CW256">
        <v>0.00189985658536585</v>
      </c>
      <c r="CX256">
        <v>-0.137251050104523</v>
      </c>
      <c r="CY256">
        <v>0.0175352902917983</v>
      </c>
      <c r="CZ256">
        <v>0</v>
      </c>
      <c r="DA256">
        <v>2</v>
      </c>
      <c r="DB256">
        <v>3</v>
      </c>
      <c r="DC256" t="s">
        <v>270</v>
      </c>
      <c r="DD256">
        <v>1.85578</v>
      </c>
      <c r="DE256">
        <v>1.85394</v>
      </c>
      <c r="DF256">
        <v>1.85501</v>
      </c>
      <c r="DG256">
        <v>1.85933</v>
      </c>
      <c r="DH256">
        <v>1.85372</v>
      </c>
      <c r="DI256">
        <v>1.85808</v>
      </c>
      <c r="DJ256">
        <v>1.85532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</v>
      </c>
      <c r="DZ256">
        <v>0.032</v>
      </c>
      <c r="EA256">
        <v>2</v>
      </c>
      <c r="EB256">
        <v>507.825</v>
      </c>
      <c r="EC256">
        <v>423.619</v>
      </c>
      <c r="ED256">
        <v>16.9226</v>
      </c>
      <c r="EE256">
        <v>21.945</v>
      </c>
      <c r="EF256">
        <v>29.9999</v>
      </c>
      <c r="EG256">
        <v>21.9029</v>
      </c>
      <c r="EH256">
        <v>21.8945</v>
      </c>
      <c r="EI256">
        <v>34.2641</v>
      </c>
      <c r="EJ256">
        <v>21.2428</v>
      </c>
      <c r="EK256">
        <v>0</v>
      </c>
      <c r="EL256">
        <v>16.9444</v>
      </c>
      <c r="EM256">
        <v>793.33</v>
      </c>
      <c r="EN256">
        <v>13.8913</v>
      </c>
      <c r="EO256">
        <v>101.973</v>
      </c>
      <c r="EP256">
        <v>102.413</v>
      </c>
    </row>
    <row r="257" spans="1:146">
      <c r="A257">
        <v>241</v>
      </c>
      <c r="B257">
        <v>1563203148.1</v>
      </c>
      <c r="C257">
        <v>480</v>
      </c>
      <c r="D257" t="s">
        <v>736</v>
      </c>
      <c r="E257" t="s">
        <v>737</v>
      </c>
      <c r="H257">
        <v>1563203140.42609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-0.0419446839633768</v>
      </c>
      <c r="AF257">
        <v>0.0470865823050224</v>
      </c>
      <c r="AG257">
        <v>3.50559367823629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1563203140.42609</v>
      </c>
      <c r="AU257">
        <v>760.806217391304</v>
      </c>
      <c r="AV257">
        <v>775.257391304348</v>
      </c>
      <c r="AW257">
        <v>13.8618869565217</v>
      </c>
      <c r="AX257">
        <v>13.8704434782609</v>
      </c>
      <c r="AY257">
        <v>500.019086956522</v>
      </c>
      <c r="AZ257">
        <v>101.099565217391</v>
      </c>
      <c r="BA257">
        <v>0.199949608695652</v>
      </c>
      <c r="BB257">
        <v>19.9559217391304</v>
      </c>
      <c r="BC257">
        <v>20.519347826087</v>
      </c>
      <c r="BD257">
        <v>999.9</v>
      </c>
      <c r="BE257">
        <v>0</v>
      </c>
      <c r="BF257">
        <v>0</v>
      </c>
      <c r="BG257">
        <v>10005.1513043478</v>
      </c>
      <c r="BH257">
        <v>0</v>
      </c>
      <c r="BI257">
        <v>22.4649565217391</v>
      </c>
      <c r="BJ257">
        <v>1500.00434782609</v>
      </c>
      <c r="BK257">
        <v>0.973004739130435</v>
      </c>
      <c r="BL257">
        <v>0.0269951434782609</v>
      </c>
      <c r="BM257">
        <v>0</v>
      </c>
      <c r="BN257">
        <v>2.17131304347826</v>
      </c>
      <c r="BO257">
        <v>0</v>
      </c>
      <c r="BP257">
        <v>535.188956521739</v>
      </c>
      <c r="BQ257">
        <v>13122.0608695652</v>
      </c>
      <c r="BR257">
        <v>35.836652173913</v>
      </c>
      <c r="BS257">
        <v>38.2361739130435</v>
      </c>
      <c r="BT257">
        <v>37.2089130434783</v>
      </c>
      <c r="BU257">
        <v>36.4780434782609</v>
      </c>
      <c r="BV257">
        <v>35.7363043478261</v>
      </c>
      <c r="BW257">
        <v>1459.51304347826</v>
      </c>
      <c r="BX257">
        <v>40.4913043478261</v>
      </c>
      <c r="BY257">
        <v>0</v>
      </c>
      <c r="BZ257">
        <v>1563203209.1</v>
      </c>
      <c r="CA257">
        <v>2.18698076923077</v>
      </c>
      <c r="CB257">
        <v>0.207251277678822</v>
      </c>
      <c r="CC257">
        <v>5.75340171955733</v>
      </c>
      <c r="CD257">
        <v>535.139884615385</v>
      </c>
      <c r="CE257">
        <v>15</v>
      </c>
      <c r="CF257">
        <v>1563202624.1</v>
      </c>
      <c r="CG257" t="s">
        <v>250</v>
      </c>
      <c r="CH257">
        <v>4</v>
      </c>
      <c r="CI257">
        <v>2.7</v>
      </c>
      <c r="CJ257">
        <v>0.032</v>
      </c>
      <c r="CK257">
        <v>400</v>
      </c>
      <c r="CL257">
        <v>14</v>
      </c>
      <c r="CM257">
        <v>0.57</v>
      </c>
      <c r="CN257">
        <v>0.18</v>
      </c>
      <c r="CO257">
        <v>-14.4614292682927</v>
      </c>
      <c r="CP257">
        <v>-0.0731080139372524</v>
      </c>
      <c r="CQ257">
        <v>0.132677575887439</v>
      </c>
      <c r="CR257">
        <v>1</v>
      </c>
      <c r="CS257">
        <v>2.16984411764706</v>
      </c>
      <c r="CT257">
        <v>0.0515934065934738</v>
      </c>
      <c r="CU257">
        <v>0.195180669232044</v>
      </c>
      <c r="CV257">
        <v>1</v>
      </c>
      <c r="CW257">
        <v>-0.000155428341463414</v>
      </c>
      <c r="CX257">
        <v>-0.104064642229959</v>
      </c>
      <c r="CY257">
        <v>0.0163642341684286</v>
      </c>
      <c r="CZ257">
        <v>0</v>
      </c>
      <c r="DA257">
        <v>2</v>
      </c>
      <c r="DB257">
        <v>3</v>
      </c>
      <c r="DC257" t="s">
        <v>270</v>
      </c>
      <c r="DD257">
        <v>1.85579</v>
      </c>
      <c r="DE257">
        <v>1.85394</v>
      </c>
      <c r="DF257">
        <v>1.85501</v>
      </c>
      <c r="DG257">
        <v>1.85932</v>
      </c>
      <c r="DH257">
        <v>1.8537</v>
      </c>
      <c r="DI257">
        <v>1.85808</v>
      </c>
      <c r="DJ257">
        <v>1.85532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</v>
      </c>
      <c r="DZ257">
        <v>0.032</v>
      </c>
      <c r="EA257">
        <v>2</v>
      </c>
      <c r="EB257">
        <v>507.816</v>
      </c>
      <c r="EC257">
        <v>423.647</v>
      </c>
      <c r="ED257">
        <v>16.9362</v>
      </c>
      <c r="EE257">
        <v>21.944</v>
      </c>
      <c r="EF257">
        <v>29.9999</v>
      </c>
      <c r="EG257">
        <v>21.902</v>
      </c>
      <c r="EH257">
        <v>21.8943</v>
      </c>
      <c r="EI257">
        <v>34.3901</v>
      </c>
      <c r="EJ257">
        <v>21.2428</v>
      </c>
      <c r="EK257">
        <v>0</v>
      </c>
      <c r="EL257">
        <v>16.9444</v>
      </c>
      <c r="EM257">
        <v>798.33</v>
      </c>
      <c r="EN257">
        <v>13.8913</v>
      </c>
      <c r="EO257">
        <v>101.973</v>
      </c>
      <c r="EP257">
        <v>102.413</v>
      </c>
    </row>
    <row r="258" spans="1:146">
      <c r="A258">
        <v>242</v>
      </c>
      <c r="B258">
        <v>1563203150.1</v>
      </c>
      <c r="C258">
        <v>482</v>
      </c>
      <c r="D258" t="s">
        <v>738</v>
      </c>
      <c r="E258" t="s">
        <v>739</v>
      </c>
      <c r="H258">
        <v>1563203142.42609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-0.0419596120456848</v>
      </c>
      <c r="AF258">
        <v>0.0471033403851851</v>
      </c>
      <c r="AG258">
        <v>3.50657868574871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1563203142.42609</v>
      </c>
      <c r="AU258">
        <v>764.127434782609</v>
      </c>
      <c r="AV258">
        <v>778.609608695652</v>
      </c>
      <c r="AW258">
        <v>13.8659782608696</v>
      </c>
      <c r="AX258">
        <v>13.8745739130435</v>
      </c>
      <c r="AY258">
        <v>500.01947826087</v>
      </c>
      <c r="AZ258">
        <v>101.099608695652</v>
      </c>
      <c r="BA258">
        <v>0.199958782608696</v>
      </c>
      <c r="BB258">
        <v>19.9564434782609</v>
      </c>
      <c r="BC258">
        <v>20.5202739130435</v>
      </c>
      <c r="BD258">
        <v>999.9</v>
      </c>
      <c r="BE258">
        <v>0</v>
      </c>
      <c r="BF258">
        <v>0</v>
      </c>
      <c r="BG258">
        <v>10008.707826087</v>
      </c>
      <c r="BH258">
        <v>0</v>
      </c>
      <c r="BI258">
        <v>22.496852173913</v>
      </c>
      <c r="BJ258">
        <v>1500.0052173913</v>
      </c>
      <c r="BK258">
        <v>0.973004913043478</v>
      </c>
      <c r="BL258">
        <v>0.026994947826087</v>
      </c>
      <c r="BM258">
        <v>0</v>
      </c>
      <c r="BN258">
        <v>2.11323913043478</v>
      </c>
      <c r="BO258">
        <v>0</v>
      </c>
      <c r="BP258">
        <v>535.316304347826</v>
      </c>
      <c r="BQ258">
        <v>13122.0695652174</v>
      </c>
      <c r="BR258">
        <v>35.8448695652174</v>
      </c>
      <c r="BS258">
        <v>38.2524782608696</v>
      </c>
      <c r="BT258">
        <v>37.2171304347826</v>
      </c>
      <c r="BU258">
        <v>36.494347826087</v>
      </c>
      <c r="BV258">
        <v>35.7445217391304</v>
      </c>
      <c r="BW258">
        <v>1459.51391304348</v>
      </c>
      <c r="BX258">
        <v>40.4913043478261</v>
      </c>
      <c r="BY258">
        <v>0</v>
      </c>
      <c r="BZ258">
        <v>1563203210.9</v>
      </c>
      <c r="CA258">
        <v>2.15787692307692</v>
      </c>
      <c r="CB258">
        <v>0.0140512795884176</v>
      </c>
      <c r="CC258">
        <v>7.14584617241433</v>
      </c>
      <c r="CD258">
        <v>535.258461538461</v>
      </c>
      <c r="CE258">
        <v>15</v>
      </c>
      <c r="CF258">
        <v>1563202624.1</v>
      </c>
      <c r="CG258" t="s">
        <v>250</v>
      </c>
      <c r="CH258">
        <v>4</v>
      </c>
      <c r="CI258">
        <v>2.7</v>
      </c>
      <c r="CJ258">
        <v>0.032</v>
      </c>
      <c r="CK258">
        <v>400</v>
      </c>
      <c r="CL258">
        <v>14</v>
      </c>
      <c r="CM258">
        <v>0.57</v>
      </c>
      <c r="CN258">
        <v>0.18</v>
      </c>
      <c r="CO258">
        <v>-14.4877536585366</v>
      </c>
      <c r="CP258">
        <v>0.131887108013874</v>
      </c>
      <c r="CQ258">
        <v>0.119747712636764</v>
      </c>
      <c r="CR258">
        <v>1</v>
      </c>
      <c r="CS258">
        <v>2.14684705882353</v>
      </c>
      <c r="CT258">
        <v>0.264843921372256</v>
      </c>
      <c r="CU258">
        <v>0.203072666268671</v>
      </c>
      <c r="CV258">
        <v>1</v>
      </c>
      <c r="CW258">
        <v>-0.00191086297560976</v>
      </c>
      <c r="CX258">
        <v>-0.0564890925156828</v>
      </c>
      <c r="CY258">
        <v>0.0148102535663184</v>
      </c>
      <c r="CZ258">
        <v>1</v>
      </c>
      <c r="DA258">
        <v>3</v>
      </c>
      <c r="DB258">
        <v>3</v>
      </c>
      <c r="DC258" t="s">
        <v>251</v>
      </c>
      <c r="DD258">
        <v>1.85579</v>
      </c>
      <c r="DE258">
        <v>1.85394</v>
      </c>
      <c r="DF258">
        <v>1.85501</v>
      </c>
      <c r="DG258">
        <v>1.85931</v>
      </c>
      <c r="DH258">
        <v>1.85369</v>
      </c>
      <c r="DI258">
        <v>1.85808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</v>
      </c>
      <c r="DZ258">
        <v>0.032</v>
      </c>
      <c r="EA258">
        <v>2</v>
      </c>
      <c r="EB258">
        <v>507.719</v>
      </c>
      <c r="EC258">
        <v>423.854</v>
      </c>
      <c r="ED258">
        <v>16.9494</v>
      </c>
      <c r="EE258">
        <v>21.9429</v>
      </c>
      <c r="EF258">
        <v>29.9999</v>
      </c>
      <c r="EG258">
        <v>21.9015</v>
      </c>
      <c r="EH258">
        <v>21.8934</v>
      </c>
      <c r="EI258">
        <v>34.5325</v>
      </c>
      <c r="EJ258">
        <v>21.2428</v>
      </c>
      <c r="EK258">
        <v>0</v>
      </c>
      <c r="EL258">
        <v>16.974</v>
      </c>
      <c r="EM258">
        <v>803.33</v>
      </c>
      <c r="EN258">
        <v>13.8913</v>
      </c>
      <c r="EO258">
        <v>101.973</v>
      </c>
      <c r="EP258">
        <v>102.413</v>
      </c>
    </row>
    <row r="259" spans="1:146">
      <c r="A259">
        <v>243</v>
      </c>
      <c r="B259">
        <v>1563203152.1</v>
      </c>
      <c r="C259">
        <v>484</v>
      </c>
      <c r="D259" t="s">
        <v>740</v>
      </c>
      <c r="E259" t="s">
        <v>741</v>
      </c>
      <c r="H259">
        <v>1563203144.42609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-0.0419525760692447</v>
      </c>
      <c r="AF259">
        <v>0.0470954418852456</v>
      </c>
      <c r="AG259">
        <v>3.50611444260653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1563203144.42609</v>
      </c>
      <c r="AU259">
        <v>767.451304347826</v>
      </c>
      <c r="AV259">
        <v>781.938391304348</v>
      </c>
      <c r="AW259">
        <v>13.869952173913</v>
      </c>
      <c r="AX259">
        <v>13.8752391304348</v>
      </c>
      <c r="AY259">
        <v>500.027869565217</v>
      </c>
      <c r="AZ259">
        <v>101.099652173913</v>
      </c>
      <c r="BA259">
        <v>0.199986130434783</v>
      </c>
      <c r="BB259">
        <v>19.9560304347826</v>
      </c>
      <c r="BC259">
        <v>20.521852173913</v>
      </c>
      <c r="BD259">
        <v>999.9</v>
      </c>
      <c r="BE259">
        <v>0</v>
      </c>
      <c r="BF259">
        <v>0</v>
      </c>
      <c r="BG259">
        <v>10007.0252173913</v>
      </c>
      <c r="BH259">
        <v>0</v>
      </c>
      <c r="BI259">
        <v>22.5324086956522</v>
      </c>
      <c r="BJ259">
        <v>1500.00608695652</v>
      </c>
      <c r="BK259">
        <v>0.973005086956521</v>
      </c>
      <c r="BL259">
        <v>0.026994752173913</v>
      </c>
      <c r="BM259">
        <v>0</v>
      </c>
      <c r="BN259">
        <v>2.15279565217391</v>
      </c>
      <c r="BO259">
        <v>0</v>
      </c>
      <c r="BP259">
        <v>535.476782608696</v>
      </c>
      <c r="BQ259">
        <v>13122.0782608696</v>
      </c>
      <c r="BR259">
        <v>35.8530869565217</v>
      </c>
      <c r="BS259">
        <v>38.2687826086957</v>
      </c>
      <c r="BT259">
        <v>37.225347826087</v>
      </c>
      <c r="BU259">
        <v>36.510652173913</v>
      </c>
      <c r="BV259">
        <v>35.75</v>
      </c>
      <c r="BW259">
        <v>1459.5147826087</v>
      </c>
      <c r="BX259">
        <v>40.4913043478261</v>
      </c>
      <c r="BY259">
        <v>0</v>
      </c>
      <c r="BZ259">
        <v>1563203212.7</v>
      </c>
      <c r="CA259">
        <v>2.19449230769231</v>
      </c>
      <c r="CB259">
        <v>0.351268375369962</v>
      </c>
      <c r="CC259">
        <v>6.64198292841315</v>
      </c>
      <c r="CD259">
        <v>535.430615384615</v>
      </c>
      <c r="CE259">
        <v>15</v>
      </c>
      <c r="CF259">
        <v>1563202624.1</v>
      </c>
      <c r="CG259" t="s">
        <v>250</v>
      </c>
      <c r="CH259">
        <v>4</v>
      </c>
      <c r="CI259">
        <v>2.7</v>
      </c>
      <c r="CJ259">
        <v>0.032</v>
      </c>
      <c r="CK259">
        <v>400</v>
      </c>
      <c r="CL259">
        <v>14</v>
      </c>
      <c r="CM259">
        <v>0.57</v>
      </c>
      <c r="CN259">
        <v>0.18</v>
      </c>
      <c r="CO259">
        <v>-14.4801853658537</v>
      </c>
      <c r="CP259">
        <v>-0.157810452961607</v>
      </c>
      <c r="CQ259">
        <v>0.111606765161186</v>
      </c>
      <c r="CR259">
        <v>1</v>
      </c>
      <c r="CS259">
        <v>2.16249117647059</v>
      </c>
      <c r="CT259">
        <v>0.319351145611569</v>
      </c>
      <c r="CU259">
        <v>0.215878657866278</v>
      </c>
      <c r="CV259">
        <v>1</v>
      </c>
      <c r="CW259">
        <v>-0.00340801297560976</v>
      </c>
      <c r="CX259">
        <v>0.00331916813936474</v>
      </c>
      <c r="CY259">
        <v>0.012933032381852</v>
      </c>
      <c r="CZ259">
        <v>1</v>
      </c>
      <c r="DA259">
        <v>3</v>
      </c>
      <c r="DB259">
        <v>3</v>
      </c>
      <c r="DC259" t="s">
        <v>251</v>
      </c>
      <c r="DD259">
        <v>1.85578</v>
      </c>
      <c r="DE259">
        <v>1.85394</v>
      </c>
      <c r="DF259">
        <v>1.85501</v>
      </c>
      <c r="DG259">
        <v>1.85931</v>
      </c>
      <c r="DH259">
        <v>1.85369</v>
      </c>
      <c r="DI259">
        <v>1.85807</v>
      </c>
      <c r="DJ259">
        <v>1.85532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</v>
      </c>
      <c r="DZ259">
        <v>0.032</v>
      </c>
      <c r="EA259">
        <v>2</v>
      </c>
      <c r="EB259">
        <v>508.034</v>
      </c>
      <c r="EC259">
        <v>423.847</v>
      </c>
      <c r="ED259">
        <v>16.9599</v>
      </c>
      <c r="EE259">
        <v>21.9417</v>
      </c>
      <c r="EF259">
        <v>29.9999</v>
      </c>
      <c r="EG259">
        <v>21.9006</v>
      </c>
      <c r="EH259">
        <v>21.8926</v>
      </c>
      <c r="EI259">
        <v>34.6193</v>
      </c>
      <c r="EJ259">
        <v>21.2428</v>
      </c>
      <c r="EK259">
        <v>0</v>
      </c>
      <c r="EL259">
        <v>16.974</v>
      </c>
      <c r="EM259">
        <v>803.33</v>
      </c>
      <c r="EN259">
        <v>13.8913</v>
      </c>
      <c r="EO259">
        <v>101.973</v>
      </c>
      <c r="EP259">
        <v>102.414</v>
      </c>
    </row>
    <row r="260" spans="1:146">
      <c r="A260">
        <v>244</v>
      </c>
      <c r="B260">
        <v>1563203154.1</v>
      </c>
      <c r="C260">
        <v>486</v>
      </c>
      <c r="D260" t="s">
        <v>742</v>
      </c>
      <c r="E260" t="s">
        <v>743</v>
      </c>
      <c r="H260">
        <v>1563203146.42609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-0.0419483011709621</v>
      </c>
      <c r="AF260">
        <v>0.0470906429374217</v>
      </c>
      <c r="AG260">
        <v>3.50583236569122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1563203146.42609</v>
      </c>
      <c r="AU260">
        <v>770.777521739131</v>
      </c>
      <c r="AV260">
        <v>785.253652173913</v>
      </c>
      <c r="AW260">
        <v>13.8734434782609</v>
      </c>
      <c r="AX260">
        <v>13.8744</v>
      </c>
      <c r="AY260">
        <v>500.02647826087</v>
      </c>
      <c r="AZ260">
        <v>101.099782608696</v>
      </c>
      <c r="BA260">
        <v>0.199994260869565</v>
      </c>
      <c r="BB260">
        <v>19.9557565217391</v>
      </c>
      <c r="BC260">
        <v>20.5241956521739</v>
      </c>
      <c r="BD260">
        <v>999.9</v>
      </c>
      <c r="BE260">
        <v>0</v>
      </c>
      <c r="BF260">
        <v>0</v>
      </c>
      <c r="BG260">
        <v>10005.9926086957</v>
      </c>
      <c r="BH260">
        <v>0</v>
      </c>
      <c r="BI260">
        <v>22.5715086956522</v>
      </c>
      <c r="BJ260">
        <v>1500.00565217391</v>
      </c>
      <c r="BK260">
        <v>0.973005086956521</v>
      </c>
      <c r="BL260">
        <v>0.026994752173913</v>
      </c>
      <c r="BM260">
        <v>0</v>
      </c>
      <c r="BN260">
        <v>2.15440434782609</v>
      </c>
      <c r="BO260">
        <v>0</v>
      </c>
      <c r="BP260">
        <v>535.582043478261</v>
      </c>
      <c r="BQ260">
        <v>13122.0782608696</v>
      </c>
      <c r="BR260">
        <v>35.8613043478261</v>
      </c>
      <c r="BS260">
        <v>38.282347826087</v>
      </c>
      <c r="BT260">
        <v>37.2335652173913</v>
      </c>
      <c r="BU260">
        <v>36.5269565217391</v>
      </c>
      <c r="BV260">
        <v>35.7526956521739</v>
      </c>
      <c r="BW260">
        <v>1459.51391304348</v>
      </c>
      <c r="BX260">
        <v>40.4917391304348</v>
      </c>
      <c r="BY260">
        <v>0</v>
      </c>
      <c r="BZ260">
        <v>1563203215.1</v>
      </c>
      <c r="CA260">
        <v>2.18470384615385</v>
      </c>
      <c r="CB260">
        <v>0.460905989683647</v>
      </c>
      <c r="CC260">
        <v>5.2074871869101</v>
      </c>
      <c r="CD260">
        <v>535.5715</v>
      </c>
      <c r="CE260">
        <v>15</v>
      </c>
      <c r="CF260">
        <v>1563202624.1</v>
      </c>
      <c r="CG260" t="s">
        <v>250</v>
      </c>
      <c r="CH260">
        <v>4</v>
      </c>
      <c r="CI260">
        <v>2.7</v>
      </c>
      <c r="CJ260">
        <v>0.032</v>
      </c>
      <c r="CK260">
        <v>400</v>
      </c>
      <c r="CL260">
        <v>14</v>
      </c>
      <c r="CM260">
        <v>0.57</v>
      </c>
      <c r="CN260">
        <v>0.18</v>
      </c>
      <c r="CO260">
        <v>-14.4598219512195</v>
      </c>
      <c r="CP260">
        <v>-0.282631358885056</v>
      </c>
      <c r="CQ260">
        <v>0.105083159896121</v>
      </c>
      <c r="CR260">
        <v>1</v>
      </c>
      <c r="CS260">
        <v>2.18922647058824</v>
      </c>
      <c r="CT260">
        <v>0.199273034657676</v>
      </c>
      <c r="CU260">
        <v>0.210977630970433</v>
      </c>
      <c r="CV260">
        <v>1</v>
      </c>
      <c r="CW260">
        <v>-0.00454670126829268</v>
      </c>
      <c r="CX260">
        <v>0.0716359516515668</v>
      </c>
      <c r="CY260">
        <v>0.0110390517137288</v>
      </c>
      <c r="CZ260">
        <v>1</v>
      </c>
      <c r="DA260">
        <v>3</v>
      </c>
      <c r="DB260">
        <v>3</v>
      </c>
      <c r="DC260" t="s">
        <v>251</v>
      </c>
      <c r="DD260">
        <v>1.85577</v>
      </c>
      <c r="DE260">
        <v>1.85394</v>
      </c>
      <c r="DF260">
        <v>1.85501</v>
      </c>
      <c r="DG260">
        <v>1.85931</v>
      </c>
      <c r="DH260">
        <v>1.85369</v>
      </c>
      <c r="DI260">
        <v>1.85807</v>
      </c>
      <c r="DJ260">
        <v>1.85532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</v>
      </c>
      <c r="DZ260">
        <v>0.032</v>
      </c>
      <c r="EA260">
        <v>2</v>
      </c>
      <c r="EB260">
        <v>507.888</v>
      </c>
      <c r="EC260">
        <v>424.005</v>
      </c>
      <c r="ED260">
        <v>16.9736</v>
      </c>
      <c r="EE260">
        <v>21.9403</v>
      </c>
      <c r="EF260">
        <v>29.9999</v>
      </c>
      <c r="EG260">
        <v>21.8999</v>
      </c>
      <c r="EH260">
        <v>21.8925</v>
      </c>
      <c r="EI260">
        <v>34.7443</v>
      </c>
      <c r="EJ260">
        <v>21.2428</v>
      </c>
      <c r="EK260">
        <v>0</v>
      </c>
      <c r="EL260">
        <v>17.0048</v>
      </c>
      <c r="EM260">
        <v>808.33</v>
      </c>
      <c r="EN260">
        <v>13.8913</v>
      </c>
      <c r="EO260">
        <v>101.973</v>
      </c>
      <c r="EP260">
        <v>102.415</v>
      </c>
    </row>
    <row r="261" spans="1:146">
      <c r="A261">
        <v>245</v>
      </c>
      <c r="B261">
        <v>1563203156.1</v>
      </c>
      <c r="C261">
        <v>488</v>
      </c>
      <c r="D261" t="s">
        <v>744</v>
      </c>
      <c r="E261" t="s">
        <v>745</v>
      </c>
      <c r="H261">
        <v>1563203148.42609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-0.0419351044835475</v>
      </c>
      <c r="AF261">
        <v>0.0470758284997056</v>
      </c>
      <c r="AG261">
        <v>3.50496152528923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1563203148.42609</v>
      </c>
      <c r="AU261">
        <v>774.104347826087</v>
      </c>
      <c r="AV261">
        <v>788.605652173913</v>
      </c>
      <c r="AW261">
        <v>13.8763130434783</v>
      </c>
      <c r="AX261">
        <v>13.8734130434783</v>
      </c>
      <c r="AY261">
        <v>500.02347826087</v>
      </c>
      <c r="AZ261">
        <v>101.099782608696</v>
      </c>
      <c r="BA261">
        <v>0.200000391304348</v>
      </c>
      <c r="BB261">
        <v>19.9563695652174</v>
      </c>
      <c r="BC261">
        <v>20.5259217391304</v>
      </c>
      <c r="BD261">
        <v>999.9</v>
      </c>
      <c r="BE261">
        <v>0</v>
      </c>
      <c r="BF261">
        <v>0</v>
      </c>
      <c r="BG261">
        <v>10002.8447826087</v>
      </c>
      <c r="BH261">
        <v>0</v>
      </c>
      <c r="BI261">
        <v>22.6140391304348</v>
      </c>
      <c r="BJ261">
        <v>1500.01565217391</v>
      </c>
      <c r="BK261">
        <v>0.973005434782608</v>
      </c>
      <c r="BL261">
        <v>0.0269943608695652</v>
      </c>
      <c r="BM261">
        <v>0</v>
      </c>
      <c r="BN261">
        <v>2.1666652173913</v>
      </c>
      <c r="BO261">
        <v>0</v>
      </c>
      <c r="BP261">
        <v>535.677217391304</v>
      </c>
      <c r="BQ261">
        <v>13122.1695652174</v>
      </c>
      <c r="BR261">
        <v>35.8776086956522</v>
      </c>
      <c r="BS261">
        <v>38.298652173913</v>
      </c>
      <c r="BT261">
        <v>37.2417826086957</v>
      </c>
      <c r="BU261">
        <v>36.5350434782609</v>
      </c>
      <c r="BV261">
        <v>35.7553913043478</v>
      </c>
      <c r="BW261">
        <v>1459.52391304348</v>
      </c>
      <c r="BX261">
        <v>40.4917391304348</v>
      </c>
      <c r="BY261">
        <v>0</v>
      </c>
      <c r="BZ261">
        <v>1563203216.9</v>
      </c>
      <c r="CA261">
        <v>2.19688461538462</v>
      </c>
      <c r="CB261">
        <v>0.250803420698398</v>
      </c>
      <c r="CC261">
        <v>4.42882049857348</v>
      </c>
      <c r="CD261">
        <v>535.691423076923</v>
      </c>
      <c r="CE261">
        <v>15</v>
      </c>
      <c r="CF261">
        <v>1563202624.1</v>
      </c>
      <c r="CG261" t="s">
        <v>250</v>
      </c>
      <c r="CH261">
        <v>4</v>
      </c>
      <c r="CI261">
        <v>2.7</v>
      </c>
      <c r="CJ261">
        <v>0.032</v>
      </c>
      <c r="CK261">
        <v>400</v>
      </c>
      <c r="CL261">
        <v>14</v>
      </c>
      <c r="CM261">
        <v>0.57</v>
      </c>
      <c r="CN261">
        <v>0.18</v>
      </c>
      <c r="CO261">
        <v>-14.4857268292683</v>
      </c>
      <c r="CP261">
        <v>-0.153656445993058</v>
      </c>
      <c r="CQ261">
        <v>0.0919128458454523</v>
      </c>
      <c r="CR261">
        <v>1</v>
      </c>
      <c r="CS261">
        <v>2.17743823529412</v>
      </c>
      <c r="CT261">
        <v>0.208268886941249</v>
      </c>
      <c r="CU261">
        <v>0.219165285484704</v>
      </c>
      <c r="CV261">
        <v>1</v>
      </c>
      <c r="CW261">
        <v>-0.00376524785365854</v>
      </c>
      <c r="CX261">
        <v>0.115434418996516</v>
      </c>
      <c r="CY261">
        <v>0.0116903462539123</v>
      </c>
      <c r="CZ261">
        <v>0</v>
      </c>
      <c r="DA261">
        <v>2</v>
      </c>
      <c r="DB261">
        <v>3</v>
      </c>
      <c r="DC261" t="s">
        <v>270</v>
      </c>
      <c r="DD261">
        <v>1.85577</v>
      </c>
      <c r="DE261">
        <v>1.85395</v>
      </c>
      <c r="DF261">
        <v>1.85502</v>
      </c>
      <c r="DG261">
        <v>1.8593</v>
      </c>
      <c r="DH261">
        <v>1.85368</v>
      </c>
      <c r="DI261">
        <v>1.85808</v>
      </c>
      <c r="DJ261">
        <v>1.85532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</v>
      </c>
      <c r="DZ261">
        <v>0.032</v>
      </c>
      <c r="EA261">
        <v>2</v>
      </c>
      <c r="EB261">
        <v>507.665</v>
      </c>
      <c r="EC261">
        <v>424.112</v>
      </c>
      <c r="ED261">
        <v>16.9846</v>
      </c>
      <c r="EE261">
        <v>21.9392</v>
      </c>
      <c r="EF261">
        <v>29.9999</v>
      </c>
      <c r="EG261">
        <v>21.8992</v>
      </c>
      <c r="EH261">
        <v>21.8916</v>
      </c>
      <c r="EI261">
        <v>34.8881</v>
      </c>
      <c r="EJ261">
        <v>21.2428</v>
      </c>
      <c r="EK261">
        <v>0</v>
      </c>
      <c r="EL261">
        <v>17.0048</v>
      </c>
      <c r="EM261">
        <v>813.33</v>
      </c>
      <c r="EN261">
        <v>13.8913</v>
      </c>
      <c r="EO261">
        <v>101.974</v>
      </c>
      <c r="EP261">
        <v>102.415</v>
      </c>
    </row>
    <row r="262" spans="1:146">
      <c r="A262">
        <v>246</v>
      </c>
      <c r="B262">
        <v>1563203158.1</v>
      </c>
      <c r="C262">
        <v>490</v>
      </c>
      <c r="D262" t="s">
        <v>746</v>
      </c>
      <c r="E262" t="s">
        <v>747</v>
      </c>
      <c r="H262">
        <v>1563203150.42609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-0.0419250818361403</v>
      </c>
      <c r="AF262">
        <v>0.0470645771999588</v>
      </c>
      <c r="AG262">
        <v>3.50430007310374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1563203150.42609</v>
      </c>
      <c r="AU262">
        <v>777.432</v>
      </c>
      <c r="AV262">
        <v>791.926086956522</v>
      </c>
      <c r="AW262">
        <v>13.878452173913</v>
      </c>
      <c r="AX262">
        <v>13.8721434782609</v>
      </c>
      <c r="AY262">
        <v>500.029913043478</v>
      </c>
      <c r="AZ262">
        <v>101.100043478261</v>
      </c>
      <c r="BA262">
        <v>0.200008391304348</v>
      </c>
      <c r="BB262">
        <v>19.9573086956522</v>
      </c>
      <c r="BC262">
        <v>20.5263391304348</v>
      </c>
      <c r="BD262">
        <v>999.9</v>
      </c>
      <c r="BE262">
        <v>0</v>
      </c>
      <c r="BF262">
        <v>0</v>
      </c>
      <c r="BG262">
        <v>10000.4282608696</v>
      </c>
      <c r="BH262">
        <v>0</v>
      </c>
      <c r="BI262">
        <v>22.6596217391304</v>
      </c>
      <c r="BJ262">
        <v>1499.99304347826</v>
      </c>
      <c r="BK262">
        <v>0.973005434782608</v>
      </c>
      <c r="BL262">
        <v>0.0269943608695652</v>
      </c>
      <c r="BM262">
        <v>0</v>
      </c>
      <c r="BN262">
        <v>2.20103043478261</v>
      </c>
      <c r="BO262">
        <v>0</v>
      </c>
      <c r="BP262">
        <v>535.871913043478</v>
      </c>
      <c r="BQ262">
        <v>13121.9695652174</v>
      </c>
      <c r="BR262">
        <v>35.8911739130435</v>
      </c>
      <c r="BS262">
        <v>38.3122173913043</v>
      </c>
      <c r="BT262">
        <v>37.2553913043478</v>
      </c>
      <c r="BU262">
        <v>36.551347826087</v>
      </c>
      <c r="BV262">
        <v>35.7634782608696</v>
      </c>
      <c r="BW262">
        <v>1459.50173913043</v>
      </c>
      <c r="BX262">
        <v>40.4913043478261</v>
      </c>
      <c r="BY262">
        <v>0</v>
      </c>
      <c r="BZ262">
        <v>1563203218.7</v>
      </c>
      <c r="CA262">
        <v>2.21051538461538</v>
      </c>
      <c r="CB262">
        <v>0.134557267856872</v>
      </c>
      <c r="CC262">
        <v>1.70188033451345</v>
      </c>
      <c r="CD262">
        <v>535.878153846154</v>
      </c>
      <c r="CE262">
        <v>15</v>
      </c>
      <c r="CF262">
        <v>1563202624.1</v>
      </c>
      <c r="CG262" t="s">
        <v>250</v>
      </c>
      <c r="CH262">
        <v>4</v>
      </c>
      <c r="CI262">
        <v>2.7</v>
      </c>
      <c r="CJ262">
        <v>0.032</v>
      </c>
      <c r="CK262">
        <v>400</v>
      </c>
      <c r="CL262">
        <v>14</v>
      </c>
      <c r="CM262">
        <v>0.57</v>
      </c>
      <c r="CN262">
        <v>0.18</v>
      </c>
      <c r="CO262">
        <v>-14.4905926829268</v>
      </c>
      <c r="CP262">
        <v>-0.0887665505226661</v>
      </c>
      <c r="CQ262">
        <v>0.0890724325430903</v>
      </c>
      <c r="CR262">
        <v>1</v>
      </c>
      <c r="CS262">
        <v>2.18770294117647</v>
      </c>
      <c r="CT262">
        <v>0.0895602353824774</v>
      </c>
      <c r="CU262">
        <v>0.231706954229709</v>
      </c>
      <c r="CV262">
        <v>1</v>
      </c>
      <c r="CW262">
        <v>-0.000542411268292683</v>
      </c>
      <c r="CX262">
        <v>0.117531156585365</v>
      </c>
      <c r="CY262">
        <v>0.0117388783799575</v>
      </c>
      <c r="CZ262">
        <v>0</v>
      </c>
      <c r="DA262">
        <v>2</v>
      </c>
      <c r="DB262">
        <v>3</v>
      </c>
      <c r="DC262" t="s">
        <v>270</v>
      </c>
      <c r="DD262">
        <v>1.85577</v>
      </c>
      <c r="DE262">
        <v>1.85395</v>
      </c>
      <c r="DF262">
        <v>1.85502</v>
      </c>
      <c r="DG262">
        <v>1.8593</v>
      </c>
      <c r="DH262">
        <v>1.85369</v>
      </c>
      <c r="DI262">
        <v>1.85808</v>
      </c>
      <c r="DJ262">
        <v>1.85532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</v>
      </c>
      <c r="DZ262">
        <v>0.032</v>
      </c>
      <c r="EA262">
        <v>2</v>
      </c>
      <c r="EB262">
        <v>507.903</v>
      </c>
      <c r="EC262">
        <v>423.974</v>
      </c>
      <c r="ED262">
        <v>16.9969</v>
      </c>
      <c r="EE262">
        <v>21.938</v>
      </c>
      <c r="EF262">
        <v>29.9998</v>
      </c>
      <c r="EG262">
        <v>21.8983</v>
      </c>
      <c r="EH262">
        <v>21.8907</v>
      </c>
      <c r="EI262">
        <v>34.9751</v>
      </c>
      <c r="EJ262">
        <v>21.2428</v>
      </c>
      <c r="EK262">
        <v>0</v>
      </c>
      <c r="EL262">
        <v>17.0048</v>
      </c>
      <c r="EM262">
        <v>813.33</v>
      </c>
      <c r="EN262">
        <v>13.8913</v>
      </c>
      <c r="EO262">
        <v>101.975</v>
      </c>
      <c r="EP262">
        <v>102.414</v>
      </c>
    </row>
    <row r="263" spans="1:146">
      <c r="A263">
        <v>247</v>
      </c>
      <c r="B263">
        <v>1563203160.1</v>
      </c>
      <c r="C263">
        <v>492</v>
      </c>
      <c r="D263" t="s">
        <v>748</v>
      </c>
      <c r="E263" t="s">
        <v>749</v>
      </c>
      <c r="H263">
        <v>1563203152.42609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-0.0419345124461353</v>
      </c>
      <c r="AF263">
        <v>0.047075163885845</v>
      </c>
      <c r="AG263">
        <v>3.50492245488096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1563203152.42609</v>
      </c>
      <c r="AU263">
        <v>780.756347826087</v>
      </c>
      <c r="AV263">
        <v>795.236826086956</v>
      </c>
      <c r="AW263">
        <v>13.8799913043478</v>
      </c>
      <c r="AX263">
        <v>13.8707043478261</v>
      </c>
      <c r="AY263">
        <v>500.031565217391</v>
      </c>
      <c r="AZ263">
        <v>101.10052173913</v>
      </c>
      <c r="BA263">
        <v>0.199979608695652</v>
      </c>
      <c r="BB263">
        <v>19.9584</v>
      </c>
      <c r="BC263">
        <v>20.5264217391304</v>
      </c>
      <c r="BD263">
        <v>999.9</v>
      </c>
      <c r="BE263">
        <v>0</v>
      </c>
      <c r="BF263">
        <v>0</v>
      </c>
      <c r="BG263">
        <v>10002.6304347826</v>
      </c>
      <c r="BH263">
        <v>0</v>
      </c>
      <c r="BI263">
        <v>22.705447826087</v>
      </c>
      <c r="BJ263">
        <v>1499.99130434783</v>
      </c>
      <c r="BK263">
        <v>0.973005782608695</v>
      </c>
      <c r="BL263">
        <v>0.0269939695652174</v>
      </c>
      <c r="BM263">
        <v>0</v>
      </c>
      <c r="BN263">
        <v>2.18143913043478</v>
      </c>
      <c r="BO263">
        <v>0</v>
      </c>
      <c r="BP263">
        <v>535.986</v>
      </c>
      <c r="BQ263">
        <v>13121.9652173913</v>
      </c>
      <c r="BR263">
        <v>35.8992608695652</v>
      </c>
      <c r="BS263">
        <v>38.3285217391304</v>
      </c>
      <c r="BT263">
        <v>37.2634782608696</v>
      </c>
      <c r="BU263">
        <v>36.567652173913</v>
      </c>
      <c r="BV263">
        <v>35.7715652173913</v>
      </c>
      <c r="BW263">
        <v>1459.50043478261</v>
      </c>
      <c r="BX263">
        <v>40.4908695652174</v>
      </c>
      <c r="BY263">
        <v>0</v>
      </c>
      <c r="BZ263">
        <v>1563203221.1</v>
      </c>
      <c r="CA263">
        <v>2.18021153846154</v>
      </c>
      <c r="CB263">
        <v>-0.851935038167697</v>
      </c>
      <c r="CC263">
        <v>2.33914529298178</v>
      </c>
      <c r="CD263">
        <v>536.046384615385</v>
      </c>
      <c r="CE263">
        <v>15</v>
      </c>
      <c r="CF263">
        <v>1563202624.1</v>
      </c>
      <c r="CG263" t="s">
        <v>250</v>
      </c>
      <c r="CH263">
        <v>4</v>
      </c>
      <c r="CI263">
        <v>2.7</v>
      </c>
      <c r="CJ263">
        <v>0.032</v>
      </c>
      <c r="CK263">
        <v>400</v>
      </c>
      <c r="CL263">
        <v>14</v>
      </c>
      <c r="CM263">
        <v>0.57</v>
      </c>
      <c r="CN263">
        <v>0.18</v>
      </c>
      <c r="CO263">
        <v>-14.4726731707317</v>
      </c>
      <c r="CP263">
        <v>-0.0551581881533083</v>
      </c>
      <c r="CQ263">
        <v>0.0931010309455121</v>
      </c>
      <c r="CR263">
        <v>1</v>
      </c>
      <c r="CS263">
        <v>2.17928235294118</v>
      </c>
      <c r="CT263">
        <v>0.10794928148781</v>
      </c>
      <c r="CU263">
        <v>0.227660448230652</v>
      </c>
      <c r="CV263">
        <v>1</v>
      </c>
      <c r="CW263">
        <v>0.00322332287804878</v>
      </c>
      <c r="CX263">
        <v>0.104962901142857</v>
      </c>
      <c r="CY263">
        <v>0.0104975996556556</v>
      </c>
      <c r="CZ263">
        <v>0</v>
      </c>
      <c r="DA263">
        <v>2</v>
      </c>
      <c r="DB263">
        <v>3</v>
      </c>
      <c r="DC263" t="s">
        <v>270</v>
      </c>
      <c r="DD263">
        <v>1.85578</v>
      </c>
      <c r="DE263">
        <v>1.85395</v>
      </c>
      <c r="DF263">
        <v>1.85501</v>
      </c>
      <c r="DG263">
        <v>1.8593</v>
      </c>
      <c r="DH263">
        <v>1.85369</v>
      </c>
      <c r="DI263">
        <v>1.85808</v>
      </c>
      <c r="DJ263">
        <v>1.85532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</v>
      </c>
      <c r="DZ263">
        <v>0.032</v>
      </c>
      <c r="EA263">
        <v>2</v>
      </c>
      <c r="EB263">
        <v>507.837</v>
      </c>
      <c r="EC263">
        <v>424.082</v>
      </c>
      <c r="ED263">
        <v>17.0096</v>
      </c>
      <c r="EE263">
        <v>21.9371</v>
      </c>
      <c r="EF263">
        <v>29.9998</v>
      </c>
      <c r="EG263">
        <v>21.8978</v>
      </c>
      <c r="EH263">
        <v>21.8897</v>
      </c>
      <c r="EI263">
        <v>35.0958</v>
      </c>
      <c r="EJ263">
        <v>21.2428</v>
      </c>
      <c r="EK263">
        <v>0</v>
      </c>
      <c r="EL263">
        <v>17.0325</v>
      </c>
      <c r="EM263">
        <v>818.33</v>
      </c>
      <c r="EN263">
        <v>13.8913</v>
      </c>
      <c r="EO263">
        <v>101.974</v>
      </c>
      <c r="EP263">
        <v>102.415</v>
      </c>
    </row>
    <row r="264" spans="1:146">
      <c r="A264">
        <v>248</v>
      </c>
      <c r="B264">
        <v>1563203162.1</v>
      </c>
      <c r="C264">
        <v>494</v>
      </c>
      <c r="D264" t="s">
        <v>750</v>
      </c>
      <c r="E264" t="s">
        <v>751</v>
      </c>
      <c r="H264">
        <v>1563203154.42609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-0.0419339281930558</v>
      </c>
      <c r="AF264">
        <v>0.0470745080105799</v>
      </c>
      <c r="AG264">
        <v>3.50488389799472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1563203154.42609</v>
      </c>
      <c r="AU264">
        <v>784.086130434783</v>
      </c>
      <c r="AV264">
        <v>798.594304347826</v>
      </c>
      <c r="AW264">
        <v>13.8811608695652</v>
      </c>
      <c r="AX264">
        <v>13.8693130434783</v>
      </c>
      <c r="AY264">
        <v>500.025478260869</v>
      </c>
      <c r="AZ264">
        <v>101.100739130435</v>
      </c>
      <c r="BA264">
        <v>0.199982086956522</v>
      </c>
      <c r="BB264">
        <v>19.9594565217391</v>
      </c>
      <c r="BC264">
        <v>20.5263086956522</v>
      </c>
      <c r="BD264">
        <v>999.9</v>
      </c>
      <c r="BE264">
        <v>0</v>
      </c>
      <c r="BF264">
        <v>0</v>
      </c>
      <c r="BG264">
        <v>10002.4695652174</v>
      </c>
      <c r="BH264">
        <v>0</v>
      </c>
      <c r="BI264">
        <v>22.7493565217391</v>
      </c>
      <c r="BJ264">
        <v>1499.99043478261</v>
      </c>
      <c r="BK264">
        <v>0.973006130434782</v>
      </c>
      <c r="BL264">
        <v>0.0269935782608696</v>
      </c>
      <c r="BM264">
        <v>0</v>
      </c>
      <c r="BN264">
        <v>2.18019130434783</v>
      </c>
      <c r="BO264">
        <v>0</v>
      </c>
      <c r="BP264">
        <v>536.099913043478</v>
      </c>
      <c r="BQ264">
        <v>13121.952173913</v>
      </c>
      <c r="BR264">
        <v>35.907347826087</v>
      </c>
      <c r="BS264">
        <v>38.3421304347826</v>
      </c>
      <c r="BT264">
        <v>37.2715652173913</v>
      </c>
      <c r="BU264">
        <v>36.5812608695652</v>
      </c>
      <c r="BV264">
        <v>35.779652173913</v>
      </c>
      <c r="BW264">
        <v>1459.5</v>
      </c>
      <c r="BX264">
        <v>40.4904347826087</v>
      </c>
      <c r="BY264">
        <v>0</v>
      </c>
      <c r="BZ264">
        <v>1563203222.9</v>
      </c>
      <c r="CA264">
        <v>2.172</v>
      </c>
      <c r="CB264">
        <v>0.0114666726092003</v>
      </c>
      <c r="CC264">
        <v>4.33685470410723</v>
      </c>
      <c r="CD264">
        <v>536.167730769231</v>
      </c>
      <c r="CE264">
        <v>15</v>
      </c>
      <c r="CF264">
        <v>1563202624.1</v>
      </c>
      <c r="CG264" t="s">
        <v>250</v>
      </c>
      <c r="CH264">
        <v>4</v>
      </c>
      <c r="CI264">
        <v>2.7</v>
      </c>
      <c r="CJ264">
        <v>0.032</v>
      </c>
      <c r="CK264">
        <v>400</v>
      </c>
      <c r="CL264">
        <v>14</v>
      </c>
      <c r="CM264">
        <v>0.57</v>
      </c>
      <c r="CN264">
        <v>0.18</v>
      </c>
      <c r="CO264">
        <v>-14.4990902439024</v>
      </c>
      <c r="CP264">
        <v>-0.0491770034843469</v>
      </c>
      <c r="CQ264">
        <v>0.0894966842412858</v>
      </c>
      <c r="CR264">
        <v>1</v>
      </c>
      <c r="CS264">
        <v>2.17932058823529</v>
      </c>
      <c r="CT264">
        <v>-0.129099837235554</v>
      </c>
      <c r="CU264">
        <v>0.237510839107969</v>
      </c>
      <c r="CV264">
        <v>1</v>
      </c>
      <c r="CW264">
        <v>0.00657913995121951</v>
      </c>
      <c r="CX264">
        <v>0.0917031258397235</v>
      </c>
      <c r="CY264">
        <v>0.0091824724828265</v>
      </c>
      <c r="CZ264">
        <v>1</v>
      </c>
      <c r="DA264">
        <v>3</v>
      </c>
      <c r="DB264">
        <v>3</v>
      </c>
      <c r="DC264" t="s">
        <v>251</v>
      </c>
      <c r="DD264">
        <v>1.85578</v>
      </c>
      <c r="DE264">
        <v>1.85394</v>
      </c>
      <c r="DF264">
        <v>1.85501</v>
      </c>
      <c r="DG264">
        <v>1.85931</v>
      </c>
      <c r="DH264">
        <v>1.85369</v>
      </c>
      <c r="DI264">
        <v>1.85807</v>
      </c>
      <c r="DJ264">
        <v>1.85532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</v>
      </c>
      <c r="DZ264">
        <v>0.032</v>
      </c>
      <c r="EA264">
        <v>2</v>
      </c>
      <c r="EB264">
        <v>507.782</v>
      </c>
      <c r="EC264">
        <v>424.204</v>
      </c>
      <c r="ED264">
        <v>17.0208</v>
      </c>
      <c r="EE264">
        <v>21.9361</v>
      </c>
      <c r="EF264">
        <v>29.9999</v>
      </c>
      <c r="EG264">
        <v>21.8969</v>
      </c>
      <c r="EH264">
        <v>21.889</v>
      </c>
      <c r="EI264">
        <v>35.2394</v>
      </c>
      <c r="EJ264">
        <v>21.2428</v>
      </c>
      <c r="EK264">
        <v>0</v>
      </c>
      <c r="EL264">
        <v>17.0325</v>
      </c>
      <c r="EM264">
        <v>823.33</v>
      </c>
      <c r="EN264">
        <v>13.8913</v>
      </c>
      <c r="EO264">
        <v>101.974</v>
      </c>
      <c r="EP264">
        <v>102.416</v>
      </c>
    </row>
    <row r="265" spans="1:146">
      <c r="A265">
        <v>249</v>
      </c>
      <c r="B265">
        <v>1563203164.1</v>
      </c>
      <c r="C265">
        <v>496</v>
      </c>
      <c r="D265" t="s">
        <v>752</v>
      </c>
      <c r="E265" t="s">
        <v>753</v>
      </c>
      <c r="H265">
        <v>1563203156.42609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-0.0419395238873187</v>
      </c>
      <c r="AF265">
        <v>0.0470807896675997</v>
      </c>
      <c r="AG265">
        <v>3.50525316948413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1563203156.42609</v>
      </c>
      <c r="AU265">
        <v>787.421304347826</v>
      </c>
      <c r="AV265">
        <v>801.930260869565</v>
      </c>
      <c r="AW265">
        <v>13.882052173913</v>
      </c>
      <c r="AX265">
        <v>13.8680086956522</v>
      </c>
      <c r="AY265">
        <v>500.024434782609</v>
      </c>
      <c r="AZ265">
        <v>101.100782608696</v>
      </c>
      <c r="BA265">
        <v>0.19997952173913</v>
      </c>
      <c r="BB265">
        <v>19.9608956521739</v>
      </c>
      <c r="BC265">
        <v>20.5274739130435</v>
      </c>
      <c r="BD265">
        <v>999.9</v>
      </c>
      <c r="BE265">
        <v>0</v>
      </c>
      <c r="BF265">
        <v>0</v>
      </c>
      <c r="BG265">
        <v>10003.8</v>
      </c>
      <c r="BH265">
        <v>0</v>
      </c>
      <c r="BI265">
        <v>22.7930739130435</v>
      </c>
      <c r="BJ265">
        <v>1499.97695652174</v>
      </c>
      <c r="BK265">
        <v>0.973006130434782</v>
      </c>
      <c r="BL265">
        <v>0.0269935782608696</v>
      </c>
      <c r="BM265">
        <v>0</v>
      </c>
      <c r="BN265">
        <v>2.21878695652174</v>
      </c>
      <c r="BO265">
        <v>0</v>
      </c>
      <c r="BP265">
        <v>536.228130434783</v>
      </c>
      <c r="BQ265">
        <v>13121.8304347826</v>
      </c>
      <c r="BR265">
        <v>35.9154347826087</v>
      </c>
      <c r="BS265">
        <v>38.350347826087</v>
      </c>
      <c r="BT265">
        <v>37.279652173913</v>
      </c>
      <c r="BU265">
        <v>36.5948695652174</v>
      </c>
      <c r="BV265">
        <v>35.7877391304348</v>
      </c>
      <c r="BW265">
        <v>1459.48652173913</v>
      </c>
      <c r="BX265">
        <v>40.4904347826087</v>
      </c>
      <c r="BY265">
        <v>0</v>
      </c>
      <c r="BZ265">
        <v>1563203224.7</v>
      </c>
      <c r="CA265">
        <v>2.19631923076923</v>
      </c>
      <c r="CB265">
        <v>0.511866671100344</v>
      </c>
      <c r="CC265">
        <v>5.67562393156827</v>
      </c>
      <c r="CD265">
        <v>536.284923076923</v>
      </c>
      <c r="CE265">
        <v>15</v>
      </c>
      <c r="CF265">
        <v>1563202624.1</v>
      </c>
      <c r="CG265" t="s">
        <v>250</v>
      </c>
      <c r="CH265">
        <v>4</v>
      </c>
      <c r="CI265">
        <v>2.7</v>
      </c>
      <c r="CJ265">
        <v>0.032</v>
      </c>
      <c r="CK265">
        <v>400</v>
      </c>
      <c r="CL265">
        <v>14</v>
      </c>
      <c r="CM265">
        <v>0.57</v>
      </c>
      <c r="CN265">
        <v>0.18</v>
      </c>
      <c r="CO265">
        <v>-14.5090682926829</v>
      </c>
      <c r="CP265">
        <v>-0.142097560975606</v>
      </c>
      <c r="CQ265">
        <v>0.09207674010203</v>
      </c>
      <c r="CR265">
        <v>1</v>
      </c>
      <c r="CS265">
        <v>2.20929117647059</v>
      </c>
      <c r="CT265">
        <v>-0.0966969825967179</v>
      </c>
      <c r="CU265">
        <v>0.226724231777476</v>
      </c>
      <c r="CV265">
        <v>1</v>
      </c>
      <c r="CW265">
        <v>0.00945127824390244</v>
      </c>
      <c r="CX265">
        <v>0.0788592935331007</v>
      </c>
      <c r="CY265">
        <v>0.0079212707899939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1.85394</v>
      </c>
      <c r="DF265">
        <v>1.85501</v>
      </c>
      <c r="DG265">
        <v>1.85932</v>
      </c>
      <c r="DH265">
        <v>1.85369</v>
      </c>
      <c r="DI265">
        <v>1.85807</v>
      </c>
      <c r="DJ265">
        <v>1.85532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</v>
      </c>
      <c r="DZ265">
        <v>0.032</v>
      </c>
      <c r="EA265">
        <v>2</v>
      </c>
      <c r="EB265">
        <v>507.898</v>
      </c>
      <c r="EC265">
        <v>424.16</v>
      </c>
      <c r="ED265">
        <v>17.0336</v>
      </c>
      <c r="EE265">
        <v>21.9347</v>
      </c>
      <c r="EF265">
        <v>29.9999</v>
      </c>
      <c r="EG265">
        <v>21.8962</v>
      </c>
      <c r="EH265">
        <v>21.8888</v>
      </c>
      <c r="EI265">
        <v>35.3183</v>
      </c>
      <c r="EJ265">
        <v>21.2428</v>
      </c>
      <c r="EK265">
        <v>0</v>
      </c>
      <c r="EL265">
        <v>17.0554</v>
      </c>
      <c r="EM265">
        <v>823.33</v>
      </c>
      <c r="EN265">
        <v>13.8913</v>
      </c>
      <c r="EO265">
        <v>101.973</v>
      </c>
      <c r="EP265">
        <v>102.416</v>
      </c>
    </row>
    <row r="266" spans="1:146">
      <c r="A266">
        <v>250</v>
      </c>
      <c r="B266">
        <v>1563203166.1</v>
      </c>
      <c r="C266">
        <v>498</v>
      </c>
      <c r="D266" t="s">
        <v>754</v>
      </c>
      <c r="E266" t="s">
        <v>755</v>
      </c>
      <c r="H266">
        <v>1563203158.42609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-0.0419486196719095</v>
      </c>
      <c r="AF266">
        <v>0.0470910004826374</v>
      </c>
      <c r="AG266">
        <v>3.50585338215811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1563203158.42609</v>
      </c>
      <c r="AU266">
        <v>790.756434782609</v>
      </c>
      <c r="AV266">
        <v>805.275652173913</v>
      </c>
      <c r="AW266">
        <v>13.8827434782609</v>
      </c>
      <c r="AX266">
        <v>13.8666565217391</v>
      </c>
      <c r="AY266">
        <v>500.016391304348</v>
      </c>
      <c r="AZ266">
        <v>101.100739130435</v>
      </c>
      <c r="BA266">
        <v>0.199982043478261</v>
      </c>
      <c r="BB266">
        <v>19.963147826087</v>
      </c>
      <c r="BC266">
        <v>20.5296086956522</v>
      </c>
      <c r="BD266">
        <v>999.9</v>
      </c>
      <c r="BE266">
        <v>0</v>
      </c>
      <c r="BF266">
        <v>0</v>
      </c>
      <c r="BG266">
        <v>10005.9739130435</v>
      </c>
      <c r="BH266">
        <v>0</v>
      </c>
      <c r="BI266">
        <v>22.8397391304348</v>
      </c>
      <c r="BJ266">
        <v>1499.9747826087</v>
      </c>
      <c r="BK266">
        <v>0.973006304347826</v>
      </c>
      <c r="BL266">
        <v>0.0269933826086957</v>
      </c>
      <c r="BM266">
        <v>0</v>
      </c>
      <c r="BN266">
        <v>2.23030869565217</v>
      </c>
      <c r="BO266">
        <v>0</v>
      </c>
      <c r="BP266">
        <v>536.421391304348</v>
      </c>
      <c r="BQ266">
        <v>13121.8130434783</v>
      </c>
      <c r="BR266">
        <v>35.9262608695652</v>
      </c>
      <c r="BS266">
        <v>38.3585652173913</v>
      </c>
      <c r="BT266">
        <v>37.2877391304348</v>
      </c>
      <c r="BU266">
        <v>36.6030869565217</v>
      </c>
      <c r="BV266">
        <v>35.7958260869565</v>
      </c>
      <c r="BW266">
        <v>1459.48434782609</v>
      </c>
      <c r="BX266">
        <v>40.4904347826087</v>
      </c>
      <c r="BY266">
        <v>0</v>
      </c>
      <c r="BZ266">
        <v>1563203227.1</v>
      </c>
      <c r="CA266">
        <v>2.20592307692308</v>
      </c>
      <c r="CB266">
        <v>0.00157265152275535</v>
      </c>
      <c r="CC266">
        <v>7.63685468729782</v>
      </c>
      <c r="CD266">
        <v>536.527538461538</v>
      </c>
      <c r="CE266">
        <v>15</v>
      </c>
      <c r="CF266">
        <v>1563202624.1</v>
      </c>
      <c r="CG266" t="s">
        <v>250</v>
      </c>
      <c r="CH266">
        <v>4</v>
      </c>
      <c r="CI266">
        <v>2.7</v>
      </c>
      <c r="CJ266">
        <v>0.032</v>
      </c>
      <c r="CK266">
        <v>400</v>
      </c>
      <c r="CL266">
        <v>14</v>
      </c>
      <c r="CM266">
        <v>0.57</v>
      </c>
      <c r="CN266">
        <v>0.18</v>
      </c>
      <c r="CO266">
        <v>-14.5027146341463</v>
      </c>
      <c r="CP266">
        <v>-0.30389895470377</v>
      </c>
      <c r="CQ266">
        <v>0.0923322329918236</v>
      </c>
      <c r="CR266">
        <v>1</v>
      </c>
      <c r="CS266">
        <v>2.20652058823529</v>
      </c>
      <c r="CT266">
        <v>-0.0683786982248892</v>
      </c>
      <c r="CU266">
        <v>0.223246596416202</v>
      </c>
      <c r="CV266">
        <v>1</v>
      </c>
      <c r="CW266">
        <v>0.011968260195122</v>
      </c>
      <c r="CX266">
        <v>0.0694267093797878</v>
      </c>
      <c r="CY266">
        <v>0.00699115321146606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1.85394</v>
      </c>
      <c r="DF266">
        <v>1.85501</v>
      </c>
      <c r="DG266">
        <v>1.85932</v>
      </c>
      <c r="DH266">
        <v>1.8537</v>
      </c>
      <c r="DI266">
        <v>1.85808</v>
      </c>
      <c r="DJ266">
        <v>1.85533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</v>
      </c>
      <c r="DZ266">
        <v>0.032</v>
      </c>
      <c r="EA266">
        <v>2</v>
      </c>
      <c r="EB266">
        <v>507.757</v>
      </c>
      <c r="EC266">
        <v>424.181</v>
      </c>
      <c r="ED266">
        <v>17.0424</v>
      </c>
      <c r="EE266">
        <v>21.9336</v>
      </c>
      <c r="EF266">
        <v>29.9999</v>
      </c>
      <c r="EG266">
        <v>21.896</v>
      </c>
      <c r="EH266">
        <v>21.8879</v>
      </c>
      <c r="EI266">
        <v>35.4433</v>
      </c>
      <c r="EJ266">
        <v>21.2428</v>
      </c>
      <c r="EK266">
        <v>0</v>
      </c>
      <c r="EL266">
        <v>17.0554</v>
      </c>
      <c r="EM266">
        <v>828.33</v>
      </c>
      <c r="EN266">
        <v>13.8913</v>
      </c>
      <c r="EO266">
        <v>101.974</v>
      </c>
      <c r="EP266">
        <v>102.416</v>
      </c>
    </row>
    <row r="267" spans="1:146">
      <c r="A267">
        <v>251</v>
      </c>
      <c r="B267">
        <v>1563203168.1</v>
      </c>
      <c r="C267">
        <v>500</v>
      </c>
      <c r="D267" t="s">
        <v>756</v>
      </c>
      <c r="E267" t="s">
        <v>757</v>
      </c>
      <c r="H267">
        <v>1563203160.42609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-0.041972342769517</v>
      </c>
      <c r="AF267">
        <v>0.0471176317379593</v>
      </c>
      <c r="AG267">
        <v>3.50741860617982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1563203160.42609</v>
      </c>
      <c r="AU267">
        <v>794.098521739131</v>
      </c>
      <c r="AV267">
        <v>808.652565217391</v>
      </c>
      <c r="AW267">
        <v>13.8830869565217</v>
      </c>
      <c r="AX267">
        <v>13.8652086956522</v>
      </c>
      <c r="AY267">
        <v>500.011739130435</v>
      </c>
      <c r="AZ267">
        <v>101.100782608696</v>
      </c>
      <c r="BA267">
        <v>0.199956043478261</v>
      </c>
      <c r="BB267">
        <v>19.9661565217391</v>
      </c>
      <c r="BC267">
        <v>20.532352173913</v>
      </c>
      <c r="BD267">
        <v>999.9</v>
      </c>
      <c r="BE267">
        <v>0</v>
      </c>
      <c r="BF267">
        <v>0</v>
      </c>
      <c r="BG267">
        <v>10011.6282608696</v>
      </c>
      <c r="BH267">
        <v>0</v>
      </c>
      <c r="BI267">
        <v>22.8900695652174</v>
      </c>
      <c r="BJ267">
        <v>1499.97391304348</v>
      </c>
      <c r="BK267">
        <v>0.973006652173913</v>
      </c>
      <c r="BL267">
        <v>0.0269929913043478</v>
      </c>
      <c r="BM267">
        <v>0</v>
      </c>
      <c r="BN267">
        <v>2.19516086956522</v>
      </c>
      <c r="BO267">
        <v>0</v>
      </c>
      <c r="BP267">
        <v>536.607565217391</v>
      </c>
      <c r="BQ267">
        <v>13121.8043478261</v>
      </c>
      <c r="BR267">
        <v>35.9425652173913</v>
      </c>
      <c r="BS267">
        <v>38.3721739130435</v>
      </c>
      <c r="BT267">
        <v>37.2958260869565</v>
      </c>
      <c r="BU267">
        <v>36.6113043478261</v>
      </c>
      <c r="BV267">
        <v>35.8012173913043</v>
      </c>
      <c r="BW267">
        <v>1459.48391304348</v>
      </c>
      <c r="BX267">
        <v>40.49</v>
      </c>
      <c r="BY267">
        <v>0</v>
      </c>
      <c r="BZ267">
        <v>1563203228.9</v>
      </c>
      <c r="CA267">
        <v>2.19423076923077</v>
      </c>
      <c r="CB267">
        <v>0.133641030029118</v>
      </c>
      <c r="CC267">
        <v>8.97678631408641</v>
      </c>
      <c r="CD267">
        <v>536.680038461539</v>
      </c>
      <c r="CE267">
        <v>15</v>
      </c>
      <c r="CF267">
        <v>1563202624.1</v>
      </c>
      <c r="CG267" t="s">
        <v>250</v>
      </c>
      <c r="CH267">
        <v>4</v>
      </c>
      <c r="CI267">
        <v>2.7</v>
      </c>
      <c r="CJ267">
        <v>0.032</v>
      </c>
      <c r="CK267">
        <v>400</v>
      </c>
      <c r="CL267">
        <v>14</v>
      </c>
      <c r="CM267">
        <v>0.57</v>
      </c>
      <c r="CN267">
        <v>0.18</v>
      </c>
      <c r="CO267">
        <v>-14.5334317073171</v>
      </c>
      <c r="CP267">
        <v>-0.435993031358884</v>
      </c>
      <c r="CQ267">
        <v>0.103321299574994</v>
      </c>
      <c r="CR267">
        <v>1</v>
      </c>
      <c r="CS267">
        <v>2.18605</v>
      </c>
      <c r="CT267">
        <v>0.133622937273108</v>
      </c>
      <c r="CU267">
        <v>0.218076287582769</v>
      </c>
      <c r="CV267">
        <v>1</v>
      </c>
      <c r="CW267">
        <v>0.0142642412195122</v>
      </c>
      <c r="CX267">
        <v>0.0614003216027877</v>
      </c>
      <c r="CY267">
        <v>0.0061733922143831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1.85394</v>
      </c>
      <c r="DF267">
        <v>1.85501</v>
      </c>
      <c r="DG267">
        <v>1.85931</v>
      </c>
      <c r="DH267">
        <v>1.8537</v>
      </c>
      <c r="DI267">
        <v>1.85808</v>
      </c>
      <c r="DJ267">
        <v>1.85533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</v>
      </c>
      <c r="DZ267">
        <v>0.032</v>
      </c>
      <c r="EA267">
        <v>2</v>
      </c>
      <c r="EB267">
        <v>507.609</v>
      </c>
      <c r="EC267">
        <v>424.303</v>
      </c>
      <c r="ED267">
        <v>17.0521</v>
      </c>
      <c r="EE267">
        <v>21.9325</v>
      </c>
      <c r="EF267">
        <v>29.9999</v>
      </c>
      <c r="EG267">
        <v>21.895</v>
      </c>
      <c r="EH267">
        <v>21.8871</v>
      </c>
      <c r="EI267">
        <v>35.5839</v>
      </c>
      <c r="EJ267">
        <v>21.2428</v>
      </c>
      <c r="EK267">
        <v>0</v>
      </c>
      <c r="EL267">
        <v>17.0554</v>
      </c>
      <c r="EM267">
        <v>833.33</v>
      </c>
      <c r="EN267">
        <v>13.8913</v>
      </c>
      <c r="EO267">
        <v>101.976</v>
      </c>
      <c r="EP267">
        <v>102.416</v>
      </c>
    </row>
    <row r="268" spans="1:146">
      <c r="A268">
        <v>252</v>
      </c>
      <c r="B268">
        <v>1563203170.1</v>
      </c>
      <c r="C268">
        <v>502</v>
      </c>
      <c r="D268" t="s">
        <v>758</v>
      </c>
      <c r="E268" t="s">
        <v>759</v>
      </c>
      <c r="H268">
        <v>1563203162.42609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-0.0420136279154225</v>
      </c>
      <c r="AF268">
        <v>0.0471639779310157</v>
      </c>
      <c r="AG268">
        <v>3.5101418108571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1563203162.42609</v>
      </c>
      <c r="AU268">
        <v>797.447391304348</v>
      </c>
      <c r="AV268">
        <v>811.986782608696</v>
      </c>
      <c r="AW268">
        <v>13.8831260869565</v>
      </c>
      <c r="AX268">
        <v>13.8637347826087</v>
      </c>
      <c r="AY268">
        <v>500.018739130435</v>
      </c>
      <c r="AZ268">
        <v>101.100913043478</v>
      </c>
      <c r="BA268">
        <v>0.199944391304348</v>
      </c>
      <c r="BB268">
        <v>19.969552173913</v>
      </c>
      <c r="BC268">
        <v>20.5360695652174</v>
      </c>
      <c r="BD268">
        <v>999.9</v>
      </c>
      <c r="BE268">
        <v>0</v>
      </c>
      <c r="BF268">
        <v>0</v>
      </c>
      <c r="BG268">
        <v>10021.4630434783</v>
      </c>
      <c r="BH268">
        <v>0</v>
      </c>
      <c r="BI268">
        <v>22.9412391304348</v>
      </c>
      <c r="BJ268">
        <v>1499.97347826087</v>
      </c>
      <c r="BK268">
        <v>0.973006869565217</v>
      </c>
      <c r="BL268">
        <v>0.0269927956521739</v>
      </c>
      <c r="BM268">
        <v>0</v>
      </c>
      <c r="BN268">
        <v>2.18668260869565</v>
      </c>
      <c r="BO268">
        <v>0</v>
      </c>
      <c r="BP268">
        <v>536.900391304348</v>
      </c>
      <c r="BQ268">
        <v>13121.8</v>
      </c>
      <c r="BR268">
        <v>35.9561739130435</v>
      </c>
      <c r="BS268">
        <v>38.3857391304348</v>
      </c>
      <c r="BT268">
        <v>37.3121304347826</v>
      </c>
      <c r="BU268">
        <v>36.6276086956522</v>
      </c>
      <c r="BV268">
        <v>35.8066086956522</v>
      </c>
      <c r="BW268">
        <v>1459.48347826087</v>
      </c>
      <c r="BX268">
        <v>40.49</v>
      </c>
      <c r="BY268">
        <v>0</v>
      </c>
      <c r="BZ268">
        <v>1563203230.7</v>
      </c>
      <c r="CA268">
        <v>2.19298076923077</v>
      </c>
      <c r="CB268">
        <v>0.280092307843713</v>
      </c>
      <c r="CC268">
        <v>7.84194872332351</v>
      </c>
      <c r="CD268">
        <v>536.923423076923</v>
      </c>
      <c r="CE268">
        <v>15</v>
      </c>
      <c r="CF268">
        <v>1563202624.1</v>
      </c>
      <c r="CG268" t="s">
        <v>250</v>
      </c>
      <c r="CH268">
        <v>4</v>
      </c>
      <c r="CI268">
        <v>2.7</v>
      </c>
      <c r="CJ268">
        <v>0.032</v>
      </c>
      <c r="CK268">
        <v>400</v>
      </c>
      <c r="CL268">
        <v>14</v>
      </c>
      <c r="CM268">
        <v>0.57</v>
      </c>
      <c r="CN268">
        <v>0.18</v>
      </c>
      <c r="CO268">
        <v>-14.5357902439024</v>
      </c>
      <c r="CP268">
        <v>-0.423022996515629</v>
      </c>
      <c r="CQ268">
        <v>0.105999624492842</v>
      </c>
      <c r="CR268">
        <v>1</v>
      </c>
      <c r="CS268">
        <v>2.20338235294118</v>
      </c>
      <c r="CT268">
        <v>-0.0310215099537263</v>
      </c>
      <c r="CU268">
        <v>0.210905313952226</v>
      </c>
      <c r="CV268">
        <v>1</v>
      </c>
      <c r="CW268">
        <v>0.0163071490243902</v>
      </c>
      <c r="CX268">
        <v>0.0538396814634122</v>
      </c>
      <c r="CY268">
        <v>0.00539596449342393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1.85501</v>
      </c>
      <c r="DG268">
        <v>1.85931</v>
      </c>
      <c r="DH268">
        <v>1.8537</v>
      </c>
      <c r="DI268">
        <v>1.85807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</v>
      </c>
      <c r="DZ268">
        <v>0.032</v>
      </c>
      <c r="EA268">
        <v>2</v>
      </c>
      <c r="EB268">
        <v>507.831</v>
      </c>
      <c r="EC268">
        <v>424.169</v>
      </c>
      <c r="ED268">
        <v>17.0619</v>
      </c>
      <c r="EE268">
        <v>21.9315</v>
      </c>
      <c r="EF268">
        <v>29.9999</v>
      </c>
      <c r="EG268">
        <v>21.8941</v>
      </c>
      <c r="EH268">
        <v>21.8865</v>
      </c>
      <c r="EI268">
        <v>35.6676</v>
      </c>
      <c r="EJ268">
        <v>21.2428</v>
      </c>
      <c r="EK268">
        <v>0</v>
      </c>
      <c r="EL268">
        <v>17.0707</v>
      </c>
      <c r="EM268">
        <v>833.33</v>
      </c>
      <c r="EN268">
        <v>13.8913</v>
      </c>
      <c r="EO268">
        <v>101.976</v>
      </c>
      <c r="EP268">
        <v>102.417</v>
      </c>
    </row>
    <row r="269" spans="1:146">
      <c r="A269">
        <v>253</v>
      </c>
      <c r="B269">
        <v>1563203172.1</v>
      </c>
      <c r="C269">
        <v>504</v>
      </c>
      <c r="D269" t="s">
        <v>760</v>
      </c>
      <c r="E269" t="s">
        <v>761</v>
      </c>
      <c r="H269">
        <v>1563203164.42609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-0.0420068106031362</v>
      </c>
      <c r="AF269">
        <v>0.047156324900745</v>
      </c>
      <c r="AG269">
        <v>3.50969220006426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1563203164.42609</v>
      </c>
      <c r="AU269">
        <v>800.794695652174</v>
      </c>
      <c r="AV269">
        <v>815.326086956522</v>
      </c>
      <c r="AW269">
        <v>13.883052173913</v>
      </c>
      <c r="AX269">
        <v>13.8621695652174</v>
      </c>
      <c r="AY269">
        <v>500.023304347826</v>
      </c>
      <c r="AZ269">
        <v>101.100956521739</v>
      </c>
      <c r="BA269">
        <v>0.200001565217391</v>
      </c>
      <c r="BB269">
        <v>19.973052173913</v>
      </c>
      <c r="BC269">
        <v>20.5402434782609</v>
      </c>
      <c r="BD269">
        <v>999.9</v>
      </c>
      <c r="BE269">
        <v>0</v>
      </c>
      <c r="BF269">
        <v>0</v>
      </c>
      <c r="BG269">
        <v>10019.8326086957</v>
      </c>
      <c r="BH269">
        <v>0</v>
      </c>
      <c r="BI269">
        <v>22.9889260869565</v>
      </c>
      <c r="BJ269">
        <v>1499.96304347826</v>
      </c>
      <c r="BK269">
        <v>0.973006869565217</v>
      </c>
      <c r="BL269">
        <v>0.0269927956521739</v>
      </c>
      <c r="BM269">
        <v>0</v>
      </c>
      <c r="BN269">
        <v>2.20464782608696</v>
      </c>
      <c r="BO269">
        <v>0</v>
      </c>
      <c r="BP269">
        <v>537.130869565217</v>
      </c>
      <c r="BQ269">
        <v>13121.7086956522</v>
      </c>
      <c r="BR269">
        <v>35.9643913043478</v>
      </c>
      <c r="BS269">
        <v>38.3965652173913</v>
      </c>
      <c r="BT269">
        <v>37.3284347826087</v>
      </c>
      <c r="BU269">
        <v>36.6411739130435</v>
      </c>
      <c r="BV269">
        <v>35.8174782608696</v>
      </c>
      <c r="BW269">
        <v>1459.47304347826</v>
      </c>
      <c r="BX269">
        <v>40.49</v>
      </c>
      <c r="BY269">
        <v>0</v>
      </c>
      <c r="BZ269">
        <v>1563203233.1</v>
      </c>
      <c r="CA269">
        <v>2.20963846153846</v>
      </c>
      <c r="CB269">
        <v>0.0543658128265978</v>
      </c>
      <c r="CC269">
        <v>6.45976068993703</v>
      </c>
      <c r="CD269">
        <v>537.186307692308</v>
      </c>
      <c r="CE269">
        <v>15</v>
      </c>
      <c r="CF269">
        <v>1563202624.1</v>
      </c>
      <c r="CG269" t="s">
        <v>250</v>
      </c>
      <c r="CH269">
        <v>4</v>
      </c>
      <c r="CI269">
        <v>2.7</v>
      </c>
      <c r="CJ269">
        <v>0.032</v>
      </c>
      <c r="CK269">
        <v>400</v>
      </c>
      <c r="CL269">
        <v>14</v>
      </c>
      <c r="CM269">
        <v>0.57</v>
      </c>
      <c r="CN269">
        <v>0.18</v>
      </c>
      <c r="CO269">
        <v>-14.5195878048781</v>
      </c>
      <c r="CP269">
        <v>-0.218205574912769</v>
      </c>
      <c r="CQ269">
        <v>0.116329450573753</v>
      </c>
      <c r="CR269">
        <v>1</v>
      </c>
      <c r="CS269">
        <v>2.2058</v>
      </c>
      <c r="CT269">
        <v>0.0164251901944917</v>
      </c>
      <c r="CU269">
        <v>0.204771096018715</v>
      </c>
      <c r="CV269">
        <v>1</v>
      </c>
      <c r="CW269">
        <v>0.0180994495121951</v>
      </c>
      <c r="CX269">
        <v>0.0482963199303096</v>
      </c>
      <c r="CY269">
        <v>0.00482865849043737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1.85394</v>
      </c>
      <c r="DF269">
        <v>1.85501</v>
      </c>
      <c r="DG269">
        <v>1.8593</v>
      </c>
      <c r="DH269">
        <v>1.8537</v>
      </c>
      <c r="DI269">
        <v>1.85807</v>
      </c>
      <c r="DJ269">
        <v>1.85532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</v>
      </c>
      <c r="DZ269">
        <v>0.032</v>
      </c>
      <c r="EA269">
        <v>2</v>
      </c>
      <c r="EB269">
        <v>507.822</v>
      </c>
      <c r="EC269">
        <v>424.276</v>
      </c>
      <c r="ED269">
        <v>17.0685</v>
      </c>
      <c r="EE269">
        <v>21.9306</v>
      </c>
      <c r="EF269">
        <v>29.9999</v>
      </c>
      <c r="EG269">
        <v>21.8932</v>
      </c>
      <c r="EH269">
        <v>21.8856</v>
      </c>
      <c r="EI269">
        <v>35.7944</v>
      </c>
      <c r="EJ269">
        <v>21.2428</v>
      </c>
      <c r="EK269">
        <v>0</v>
      </c>
      <c r="EL269">
        <v>17.0707</v>
      </c>
      <c r="EM269">
        <v>838.33</v>
      </c>
      <c r="EN269">
        <v>13.8913</v>
      </c>
      <c r="EO269">
        <v>101.976</v>
      </c>
      <c r="EP269">
        <v>102.417</v>
      </c>
    </row>
    <row r="270" spans="1:146">
      <c r="A270">
        <v>254</v>
      </c>
      <c r="B270">
        <v>1563203174.1</v>
      </c>
      <c r="C270">
        <v>506</v>
      </c>
      <c r="D270" t="s">
        <v>762</v>
      </c>
      <c r="E270" t="s">
        <v>763</v>
      </c>
      <c r="H270">
        <v>1563203166.42609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-0.0420057301912202</v>
      </c>
      <c r="AF270">
        <v>0.0471551120437199</v>
      </c>
      <c r="AG270">
        <v>3.50962094309892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1563203166.42609</v>
      </c>
      <c r="AU270">
        <v>804.141347826087</v>
      </c>
      <c r="AV270">
        <v>818.698869565217</v>
      </c>
      <c r="AW270">
        <v>13.8828043478261</v>
      </c>
      <c r="AX270">
        <v>13.8606695652174</v>
      </c>
      <c r="AY270">
        <v>500.022130434783</v>
      </c>
      <c r="AZ270">
        <v>101.100826086957</v>
      </c>
      <c r="BA270">
        <v>0.19996447826087</v>
      </c>
      <c r="BB270">
        <v>19.9764695652174</v>
      </c>
      <c r="BC270">
        <v>20.5442043478261</v>
      </c>
      <c r="BD270">
        <v>999.9</v>
      </c>
      <c r="BE270">
        <v>0</v>
      </c>
      <c r="BF270">
        <v>0</v>
      </c>
      <c r="BG270">
        <v>10019.587826087</v>
      </c>
      <c r="BH270">
        <v>0</v>
      </c>
      <c r="BI270">
        <v>23.0356565217391</v>
      </c>
      <c r="BJ270">
        <v>1499.99739130435</v>
      </c>
      <c r="BK270">
        <v>0.973007652173913</v>
      </c>
      <c r="BL270">
        <v>0.0269920130434783</v>
      </c>
      <c r="BM270">
        <v>0</v>
      </c>
      <c r="BN270">
        <v>2.21720869565217</v>
      </c>
      <c r="BO270">
        <v>0</v>
      </c>
      <c r="BP270">
        <v>537.351782608696</v>
      </c>
      <c r="BQ270">
        <v>13122.0217391304</v>
      </c>
      <c r="BR270">
        <v>35.9726086956522</v>
      </c>
      <c r="BS270">
        <v>38.404652173913</v>
      </c>
      <c r="BT270">
        <v>37.336652173913</v>
      </c>
      <c r="BU270">
        <v>36.6492608695652</v>
      </c>
      <c r="BV270">
        <v>35.8202173913043</v>
      </c>
      <c r="BW270">
        <v>1459.50739130435</v>
      </c>
      <c r="BX270">
        <v>40.49</v>
      </c>
      <c r="BY270">
        <v>0</v>
      </c>
      <c r="BZ270">
        <v>1563203234.9</v>
      </c>
      <c r="CA270">
        <v>2.20440384615385</v>
      </c>
      <c r="CB270">
        <v>0.435620511968998</v>
      </c>
      <c r="CC270">
        <v>4.68687178955561</v>
      </c>
      <c r="CD270">
        <v>537.395653846154</v>
      </c>
      <c r="CE270">
        <v>15</v>
      </c>
      <c r="CF270">
        <v>1563202624.1</v>
      </c>
      <c r="CG270" t="s">
        <v>250</v>
      </c>
      <c r="CH270">
        <v>4</v>
      </c>
      <c r="CI270">
        <v>2.7</v>
      </c>
      <c r="CJ270">
        <v>0.032</v>
      </c>
      <c r="CK270">
        <v>400</v>
      </c>
      <c r="CL270">
        <v>14</v>
      </c>
      <c r="CM270">
        <v>0.57</v>
      </c>
      <c r="CN270">
        <v>0.18</v>
      </c>
      <c r="CO270">
        <v>-14.5357682926829</v>
      </c>
      <c r="CP270">
        <v>-0.0708376306620584</v>
      </c>
      <c r="CQ270">
        <v>0.109065646910975</v>
      </c>
      <c r="CR270">
        <v>1</v>
      </c>
      <c r="CS270">
        <v>2.20603529411765</v>
      </c>
      <c r="CT270">
        <v>0.224218505070804</v>
      </c>
      <c r="CU270">
        <v>0.199777758701944</v>
      </c>
      <c r="CV270">
        <v>1</v>
      </c>
      <c r="CW270">
        <v>0.0196943195121951</v>
      </c>
      <c r="CX270">
        <v>0.0435822982578409</v>
      </c>
      <c r="CY270">
        <v>0.0043475856405102</v>
      </c>
      <c r="CZ270">
        <v>1</v>
      </c>
      <c r="DA270">
        <v>3</v>
      </c>
      <c r="DB270">
        <v>3</v>
      </c>
      <c r="DC270" t="s">
        <v>251</v>
      </c>
      <c r="DD270">
        <v>1.85577</v>
      </c>
      <c r="DE270">
        <v>1.85394</v>
      </c>
      <c r="DF270">
        <v>1.85501</v>
      </c>
      <c r="DG270">
        <v>1.85929</v>
      </c>
      <c r="DH270">
        <v>1.85371</v>
      </c>
      <c r="DI270">
        <v>1.85807</v>
      </c>
      <c r="DJ270">
        <v>1.85532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</v>
      </c>
      <c r="DZ270">
        <v>0.032</v>
      </c>
      <c r="EA270">
        <v>2</v>
      </c>
      <c r="EB270">
        <v>507.568</v>
      </c>
      <c r="EC270">
        <v>424.546</v>
      </c>
      <c r="ED270">
        <v>17.0754</v>
      </c>
      <c r="EE270">
        <v>21.9292</v>
      </c>
      <c r="EF270">
        <v>29.9999</v>
      </c>
      <c r="EG270">
        <v>21.8925</v>
      </c>
      <c r="EH270">
        <v>21.8853</v>
      </c>
      <c r="EI270">
        <v>35.9357</v>
      </c>
      <c r="EJ270">
        <v>21.2428</v>
      </c>
      <c r="EK270">
        <v>0</v>
      </c>
      <c r="EL270">
        <v>17.0803</v>
      </c>
      <c r="EM270">
        <v>843.33</v>
      </c>
      <c r="EN270">
        <v>13.8913</v>
      </c>
      <c r="EO270">
        <v>101.976</v>
      </c>
      <c r="EP270">
        <v>102.417</v>
      </c>
    </row>
    <row r="271" spans="1:146">
      <c r="A271">
        <v>255</v>
      </c>
      <c r="B271">
        <v>1563203176.1</v>
      </c>
      <c r="C271">
        <v>508</v>
      </c>
      <c r="D271" t="s">
        <v>764</v>
      </c>
      <c r="E271" t="s">
        <v>765</v>
      </c>
      <c r="H271">
        <v>1563203168.42609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-0.0420065510868648</v>
      </c>
      <c r="AF271">
        <v>0.0471560335709954</v>
      </c>
      <c r="AG271">
        <v>3.50967508411259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1563203168.42609</v>
      </c>
      <c r="AU271">
        <v>807.486347826087</v>
      </c>
      <c r="AV271">
        <v>822.022652173913</v>
      </c>
      <c r="AW271">
        <v>13.8824173913043</v>
      </c>
      <c r="AX271">
        <v>13.8591695652174</v>
      </c>
      <c r="AY271">
        <v>500.023521739131</v>
      </c>
      <c r="AZ271">
        <v>101.100652173913</v>
      </c>
      <c r="BA271">
        <v>0.199989565217391</v>
      </c>
      <c r="BB271">
        <v>19.9797086956522</v>
      </c>
      <c r="BC271">
        <v>20.5475782608696</v>
      </c>
      <c r="BD271">
        <v>999.9</v>
      </c>
      <c r="BE271">
        <v>0</v>
      </c>
      <c r="BF271">
        <v>0</v>
      </c>
      <c r="BG271">
        <v>10019.8008695652</v>
      </c>
      <c r="BH271">
        <v>0</v>
      </c>
      <c r="BI271">
        <v>23.0841826086957</v>
      </c>
      <c r="BJ271">
        <v>1500.00086956522</v>
      </c>
      <c r="BK271">
        <v>0.973007869565217</v>
      </c>
      <c r="BL271">
        <v>0.0269918173913044</v>
      </c>
      <c r="BM271">
        <v>0</v>
      </c>
      <c r="BN271">
        <v>2.2412347826087</v>
      </c>
      <c r="BO271">
        <v>0</v>
      </c>
      <c r="BP271">
        <v>537.461304347826</v>
      </c>
      <c r="BQ271">
        <v>13122.052173913</v>
      </c>
      <c r="BR271">
        <v>35.9862173913044</v>
      </c>
      <c r="BS271">
        <v>38.4182173913043</v>
      </c>
      <c r="BT271">
        <v>37.3448695652174</v>
      </c>
      <c r="BU271">
        <v>36.657347826087</v>
      </c>
      <c r="BV271">
        <v>35.8284347826087</v>
      </c>
      <c r="BW271">
        <v>1459.51086956522</v>
      </c>
      <c r="BX271">
        <v>40.49</v>
      </c>
      <c r="BY271">
        <v>0</v>
      </c>
      <c r="BZ271">
        <v>1563203236.7</v>
      </c>
      <c r="CA271">
        <v>2.24388461538462</v>
      </c>
      <c r="CB271">
        <v>-0.233271792798655</v>
      </c>
      <c r="CC271">
        <v>3.57100854756459</v>
      </c>
      <c r="CD271">
        <v>537.488461538462</v>
      </c>
      <c r="CE271">
        <v>15</v>
      </c>
      <c r="CF271">
        <v>1563202624.1</v>
      </c>
      <c r="CG271" t="s">
        <v>250</v>
      </c>
      <c r="CH271">
        <v>4</v>
      </c>
      <c r="CI271">
        <v>2.7</v>
      </c>
      <c r="CJ271">
        <v>0.032</v>
      </c>
      <c r="CK271">
        <v>400</v>
      </c>
      <c r="CL271">
        <v>14</v>
      </c>
      <c r="CM271">
        <v>0.57</v>
      </c>
      <c r="CN271">
        <v>0.18</v>
      </c>
      <c r="CO271">
        <v>-14.5313682926829</v>
      </c>
      <c r="CP271">
        <v>-0.030936585365695</v>
      </c>
      <c r="CQ271">
        <v>0.110223085181105</v>
      </c>
      <c r="CR271">
        <v>1</v>
      </c>
      <c r="CS271">
        <v>2.20747647058824</v>
      </c>
      <c r="CT271">
        <v>0.151722398898265</v>
      </c>
      <c r="CU271">
        <v>0.196946231926118</v>
      </c>
      <c r="CV271">
        <v>1</v>
      </c>
      <c r="CW271">
        <v>0.0210824292682927</v>
      </c>
      <c r="CX271">
        <v>0.0391412425087087</v>
      </c>
      <c r="CY271">
        <v>0.00391146588236424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1.85394</v>
      </c>
      <c r="DF271">
        <v>1.85501</v>
      </c>
      <c r="DG271">
        <v>1.8593</v>
      </c>
      <c r="DH271">
        <v>1.85372</v>
      </c>
      <c r="DI271">
        <v>1.85807</v>
      </c>
      <c r="DJ271">
        <v>1.85533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</v>
      </c>
      <c r="DZ271">
        <v>0.032</v>
      </c>
      <c r="EA271">
        <v>2</v>
      </c>
      <c r="EB271">
        <v>507.855</v>
      </c>
      <c r="EC271">
        <v>424.34</v>
      </c>
      <c r="ED271">
        <v>17.08</v>
      </c>
      <c r="EE271">
        <v>21.9281</v>
      </c>
      <c r="EF271">
        <v>29.9999</v>
      </c>
      <c r="EG271">
        <v>21.8918</v>
      </c>
      <c r="EH271">
        <v>21.8847</v>
      </c>
      <c r="EI271">
        <v>36.0212</v>
      </c>
      <c r="EJ271">
        <v>21.2428</v>
      </c>
      <c r="EK271">
        <v>0</v>
      </c>
      <c r="EL271">
        <v>17.0803</v>
      </c>
      <c r="EM271">
        <v>843.33</v>
      </c>
      <c r="EN271">
        <v>13.8913</v>
      </c>
      <c r="EO271">
        <v>101.976</v>
      </c>
      <c r="EP271">
        <v>102.418</v>
      </c>
    </row>
    <row r="272" spans="1:146">
      <c r="A272">
        <v>256</v>
      </c>
      <c r="B272">
        <v>1563203178.1</v>
      </c>
      <c r="C272">
        <v>510</v>
      </c>
      <c r="D272" t="s">
        <v>766</v>
      </c>
      <c r="E272" t="s">
        <v>767</v>
      </c>
      <c r="H272">
        <v>1563203170.42609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-0.0419953777199208</v>
      </c>
      <c r="AF272">
        <v>0.0471434904877601</v>
      </c>
      <c r="AG272">
        <v>3.5089381283966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1563203170.42609</v>
      </c>
      <c r="AU272">
        <v>810.817043478261</v>
      </c>
      <c r="AV272">
        <v>825.336913043478</v>
      </c>
      <c r="AW272">
        <v>13.8819173913043</v>
      </c>
      <c r="AX272">
        <v>13.8574869565217</v>
      </c>
      <c r="AY272">
        <v>500.02547826087</v>
      </c>
      <c r="AZ272">
        <v>101.100608695652</v>
      </c>
      <c r="BA272">
        <v>0.20002152173913</v>
      </c>
      <c r="BB272">
        <v>19.9827782608696</v>
      </c>
      <c r="BC272">
        <v>20.5501869565217</v>
      </c>
      <c r="BD272">
        <v>999.9</v>
      </c>
      <c r="BE272">
        <v>0</v>
      </c>
      <c r="BF272">
        <v>0</v>
      </c>
      <c r="BG272">
        <v>10017.14</v>
      </c>
      <c r="BH272">
        <v>0</v>
      </c>
      <c r="BI272">
        <v>23.1336086956522</v>
      </c>
      <c r="BJ272">
        <v>1499.99304347826</v>
      </c>
      <c r="BK272">
        <v>0.973007869565217</v>
      </c>
      <c r="BL272">
        <v>0.0269918173913044</v>
      </c>
      <c r="BM272">
        <v>0</v>
      </c>
      <c r="BN272">
        <v>2.21966086956522</v>
      </c>
      <c r="BO272">
        <v>0</v>
      </c>
      <c r="BP272">
        <v>537.624304347826</v>
      </c>
      <c r="BQ272">
        <v>13121.9913043478</v>
      </c>
      <c r="BR272">
        <v>35.9998260869565</v>
      </c>
      <c r="BS272">
        <v>38.4345217391304</v>
      </c>
      <c r="BT272">
        <v>37.3530869565217</v>
      </c>
      <c r="BU272">
        <v>36.6681739130435</v>
      </c>
      <c r="BV272">
        <v>35.836652173913</v>
      </c>
      <c r="BW272">
        <v>1459.50304347826</v>
      </c>
      <c r="BX272">
        <v>40.49</v>
      </c>
      <c r="BY272">
        <v>0</v>
      </c>
      <c r="BZ272">
        <v>1563203239.1</v>
      </c>
      <c r="CA272">
        <v>2.22927692307692</v>
      </c>
      <c r="CB272">
        <v>0.021094017393568</v>
      </c>
      <c r="CC272">
        <v>3.7006495673392</v>
      </c>
      <c r="CD272">
        <v>537.669769230769</v>
      </c>
      <c r="CE272">
        <v>15</v>
      </c>
      <c r="CF272">
        <v>1563202624.1</v>
      </c>
      <c r="CG272" t="s">
        <v>250</v>
      </c>
      <c r="CH272">
        <v>4</v>
      </c>
      <c r="CI272">
        <v>2.7</v>
      </c>
      <c r="CJ272">
        <v>0.032</v>
      </c>
      <c r="CK272">
        <v>400</v>
      </c>
      <c r="CL272">
        <v>14</v>
      </c>
      <c r="CM272">
        <v>0.57</v>
      </c>
      <c r="CN272">
        <v>0.18</v>
      </c>
      <c r="CO272">
        <v>-14.5164780487805</v>
      </c>
      <c r="CP272">
        <v>0.197055052264832</v>
      </c>
      <c r="CQ272">
        <v>0.12077673316596</v>
      </c>
      <c r="CR272">
        <v>1</v>
      </c>
      <c r="CS272">
        <v>2.21696470588235</v>
      </c>
      <c r="CT272">
        <v>0.0830135249365427</v>
      </c>
      <c r="CU272">
        <v>0.184232686763159</v>
      </c>
      <c r="CV272">
        <v>1</v>
      </c>
      <c r="CW272">
        <v>0.0223690756097561</v>
      </c>
      <c r="CX272">
        <v>0.035827645296167</v>
      </c>
      <c r="CY272">
        <v>0.00357736836288847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1.85932</v>
      </c>
      <c r="DH272">
        <v>1.85372</v>
      </c>
      <c r="DI272">
        <v>1.85808</v>
      </c>
      <c r="DJ272">
        <v>1.85533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</v>
      </c>
      <c r="DZ272">
        <v>0.032</v>
      </c>
      <c r="EA272">
        <v>2</v>
      </c>
      <c r="EB272">
        <v>507.892</v>
      </c>
      <c r="EC272">
        <v>424.317</v>
      </c>
      <c r="ED272">
        <v>17.0833</v>
      </c>
      <c r="EE272">
        <v>21.9269</v>
      </c>
      <c r="EF272">
        <v>30</v>
      </c>
      <c r="EG272">
        <v>21.8909</v>
      </c>
      <c r="EH272">
        <v>21.8837</v>
      </c>
      <c r="EI272">
        <v>36.1441</v>
      </c>
      <c r="EJ272">
        <v>21.2428</v>
      </c>
      <c r="EK272">
        <v>0</v>
      </c>
      <c r="EL272">
        <v>17.0803</v>
      </c>
      <c r="EM272">
        <v>848.33</v>
      </c>
      <c r="EN272">
        <v>13.8913</v>
      </c>
      <c r="EO272">
        <v>101.976</v>
      </c>
      <c r="EP272">
        <v>102.417</v>
      </c>
    </row>
    <row r="273" spans="1:146">
      <c r="A273">
        <v>257</v>
      </c>
      <c r="B273">
        <v>1563203180.1</v>
      </c>
      <c r="C273">
        <v>512</v>
      </c>
      <c r="D273" t="s">
        <v>768</v>
      </c>
      <c r="E273" t="s">
        <v>769</v>
      </c>
      <c r="H273">
        <v>1563203172.42609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-0.0419815334972502</v>
      </c>
      <c r="AF273">
        <v>0.0471279491349918</v>
      </c>
      <c r="AG273">
        <v>3.50802491647362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1563203172.42609</v>
      </c>
      <c r="AU273">
        <v>814.144347826087</v>
      </c>
      <c r="AV273">
        <v>828.690173913044</v>
      </c>
      <c r="AW273">
        <v>13.8812260869565</v>
      </c>
      <c r="AX273">
        <v>13.8557565217391</v>
      </c>
      <c r="AY273">
        <v>500.025217391304</v>
      </c>
      <c r="AZ273">
        <v>101.100695652174</v>
      </c>
      <c r="BA273">
        <v>0.200003260869565</v>
      </c>
      <c r="BB273">
        <v>19.9858956521739</v>
      </c>
      <c r="BC273">
        <v>20.551952173913</v>
      </c>
      <c r="BD273">
        <v>999.9</v>
      </c>
      <c r="BE273">
        <v>0</v>
      </c>
      <c r="BF273">
        <v>0</v>
      </c>
      <c r="BG273">
        <v>10013.8291304348</v>
      </c>
      <c r="BH273">
        <v>0</v>
      </c>
      <c r="BI273">
        <v>23.1847217391304</v>
      </c>
      <c r="BJ273">
        <v>1500.02130434783</v>
      </c>
      <c r="BK273">
        <v>0.973005565217391</v>
      </c>
      <c r="BL273">
        <v>0.0269942260869565</v>
      </c>
      <c r="BM273">
        <v>0</v>
      </c>
      <c r="BN273">
        <v>2.19176086956522</v>
      </c>
      <c r="BO273">
        <v>0</v>
      </c>
      <c r="BP273">
        <v>537.846217391304</v>
      </c>
      <c r="BQ273">
        <v>13122.2260869565</v>
      </c>
      <c r="BR273">
        <v>36.0133913043478</v>
      </c>
      <c r="BS273">
        <v>38.4508260869565</v>
      </c>
      <c r="BT273">
        <v>37.3613043478261</v>
      </c>
      <c r="BU273">
        <v>36.6844782608696</v>
      </c>
      <c r="BV273">
        <v>35.8448695652174</v>
      </c>
      <c r="BW273">
        <v>1459.52739130435</v>
      </c>
      <c r="BX273">
        <v>40.4939130434783</v>
      </c>
      <c r="BY273">
        <v>0</v>
      </c>
      <c r="BZ273">
        <v>1563203240.9</v>
      </c>
      <c r="CA273">
        <v>2.20557307692308</v>
      </c>
      <c r="CB273">
        <v>-0.159285472369102</v>
      </c>
      <c r="CC273">
        <v>4.18229059471692</v>
      </c>
      <c r="CD273">
        <v>537.853384615385</v>
      </c>
      <c r="CE273">
        <v>15</v>
      </c>
      <c r="CF273">
        <v>1563202624.1</v>
      </c>
      <c r="CG273" t="s">
        <v>250</v>
      </c>
      <c r="CH273">
        <v>4</v>
      </c>
      <c r="CI273">
        <v>2.7</v>
      </c>
      <c r="CJ273">
        <v>0.032</v>
      </c>
      <c r="CK273">
        <v>400</v>
      </c>
      <c r="CL273">
        <v>14</v>
      </c>
      <c r="CM273">
        <v>0.57</v>
      </c>
      <c r="CN273">
        <v>0.18</v>
      </c>
      <c r="CO273">
        <v>-14.5430609756098</v>
      </c>
      <c r="CP273">
        <v>0.299880836236787</v>
      </c>
      <c r="CQ273">
        <v>0.113987254054359</v>
      </c>
      <c r="CR273">
        <v>1</v>
      </c>
      <c r="CS273">
        <v>2.20546176470588</v>
      </c>
      <c r="CT273">
        <v>0.175423262802115</v>
      </c>
      <c r="CU273">
        <v>0.181063939006779</v>
      </c>
      <c r="CV273">
        <v>1</v>
      </c>
      <c r="CW273">
        <v>0.0234968756097561</v>
      </c>
      <c r="CX273">
        <v>0.0334477066202093</v>
      </c>
      <c r="CY273">
        <v>0.00335162903120553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1.85395</v>
      </c>
      <c r="DF273">
        <v>1.85501</v>
      </c>
      <c r="DG273">
        <v>1.85933</v>
      </c>
      <c r="DH273">
        <v>1.85371</v>
      </c>
      <c r="DI273">
        <v>1.85807</v>
      </c>
      <c r="DJ273">
        <v>1.85532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</v>
      </c>
      <c r="DZ273">
        <v>0.032</v>
      </c>
      <c r="EA273">
        <v>2</v>
      </c>
      <c r="EB273">
        <v>507.718</v>
      </c>
      <c r="EC273">
        <v>424.471</v>
      </c>
      <c r="ED273">
        <v>17.0863</v>
      </c>
      <c r="EE273">
        <v>21.926</v>
      </c>
      <c r="EF273">
        <v>30</v>
      </c>
      <c r="EG273">
        <v>21.8904</v>
      </c>
      <c r="EH273">
        <v>21.8833</v>
      </c>
      <c r="EI273">
        <v>36.2827</v>
      </c>
      <c r="EJ273">
        <v>21.2428</v>
      </c>
      <c r="EK273">
        <v>0</v>
      </c>
      <c r="EL273">
        <v>17.0869</v>
      </c>
      <c r="EM273">
        <v>853.33</v>
      </c>
      <c r="EN273">
        <v>13.8913</v>
      </c>
      <c r="EO273">
        <v>101.978</v>
      </c>
      <c r="EP273">
        <v>102.417</v>
      </c>
    </row>
    <row r="274" spans="1:146">
      <c r="A274">
        <v>258</v>
      </c>
      <c r="B274">
        <v>1563203182.1</v>
      </c>
      <c r="C274">
        <v>514</v>
      </c>
      <c r="D274" t="s">
        <v>770</v>
      </c>
      <c r="E274" t="s">
        <v>771</v>
      </c>
      <c r="H274">
        <v>1563203174.42609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-0.0419804393172225</v>
      </c>
      <c r="AF274">
        <v>0.0471267208220553</v>
      </c>
      <c r="AG274">
        <v>3.50795273611314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1563203174.42609</v>
      </c>
      <c r="AU274">
        <v>817.472652173913</v>
      </c>
      <c r="AV274">
        <v>832.005</v>
      </c>
      <c r="AW274">
        <v>13.8804043478261</v>
      </c>
      <c r="AX274">
        <v>13.8541130434783</v>
      </c>
      <c r="AY274">
        <v>500.02852173913</v>
      </c>
      <c r="AZ274">
        <v>101.100826086957</v>
      </c>
      <c r="BA274">
        <v>0.199990434782609</v>
      </c>
      <c r="BB274">
        <v>19.989252173913</v>
      </c>
      <c r="BC274">
        <v>20.5531347826087</v>
      </c>
      <c r="BD274">
        <v>999.9</v>
      </c>
      <c r="BE274">
        <v>0</v>
      </c>
      <c r="BF274">
        <v>0</v>
      </c>
      <c r="BG274">
        <v>10013.5552173913</v>
      </c>
      <c r="BH274">
        <v>0</v>
      </c>
      <c r="BI274">
        <v>23.2363739130435</v>
      </c>
      <c r="BJ274">
        <v>1500.03782608696</v>
      </c>
      <c r="BK274">
        <v>0.973004086956522</v>
      </c>
      <c r="BL274">
        <v>0.0269957695652174</v>
      </c>
      <c r="BM274">
        <v>0</v>
      </c>
      <c r="BN274">
        <v>2.19798695652174</v>
      </c>
      <c r="BO274">
        <v>0</v>
      </c>
      <c r="BP274">
        <v>538.02847826087</v>
      </c>
      <c r="BQ274">
        <v>13122.3608695652</v>
      </c>
      <c r="BR274">
        <v>36.0269565217391</v>
      </c>
      <c r="BS274">
        <v>38.4671304347826</v>
      </c>
      <c r="BT274">
        <v>37.3695217391304</v>
      </c>
      <c r="BU274">
        <v>36.7007826086957</v>
      </c>
      <c r="BV274">
        <v>35.8530869565217</v>
      </c>
      <c r="BW274">
        <v>1459.54130434783</v>
      </c>
      <c r="BX274">
        <v>40.4965217391304</v>
      </c>
      <c r="BY274">
        <v>0</v>
      </c>
      <c r="BZ274">
        <v>1563203242.7</v>
      </c>
      <c r="CA274">
        <v>2.19863076923077</v>
      </c>
      <c r="CB274">
        <v>-0.276355557019585</v>
      </c>
      <c r="CC274">
        <v>5.58263248543327</v>
      </c>
      <c r="CD274">
        <v>538.010307692308</v>
      </c>
      <c r="CE274">
        <v>15</v>
      </c>
      <c r="CF274">
        <v>1563202624.1</v>
      </c>
      <c r="CG274" t="s">
        <v>250</v>
      </c>
      <c r="CH274">
        <v>4</v>
      </c>
      <c r="CI274">
        <v>2.7</v>
      </c>
      <c r="CJ274">
        <v>0.032</v>
      </c>
      <c r="CK274">
        <v>400</v>
      </c>
      <c r="CL274">
        <v>14</v>
      </c>
      <c r="CM274">
        <v>0.57</v>
      </c>
      <c r="CN274">
        <v>0.18</v>
      </c>
      <c r="CO274">
        <v>-14.5523512195122</v>
      </c>
      <c r="CP274">
        <v>0.021798606271913</v>
      </c>
      <c r="CQ274">
        <v>0.120344128763231</v>
      </c>
      <c r="CR274">
        <v>1</v>
      </c>
      <c r="CS274">
        <v>2.21673823529412</v>
      </c>
      <c r="CT274">
        <v>-0.300113584574763</v>
      </c>
      <c r="CU274">
        <v>0.160115283862277</v>
      </c>
      <c r="CV274">
        <v>1</v>
      </c>
      <c r="CW274">
        <v>0.0245107048780488</v>
      </c>
      <c r="CX274">
        <v>0.0312705930313592</v>
      </c>
      <c r="CY274">
        <v>0.00315407956678882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1.85395</v>
      </c>
      <c r="DF274">
        <v>1.85501</v>
      </c>
      <c r="DG274">
        <v>1.85934</v>
      </c>
      <c r="DH274">
        <v>1.85372</v>
      </c>
      <c r="DI274">
        <v>1.85808</v>
      </c>
      <c r="DJ274">
        <v>1.85532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</v>
      </c>
      <c r="DZ274">
        <v>0.032</v>
      </c>
      <c r="EA274">
        <v>2</v>
      </c>
      <c r="EB274">
        <v>508.002</v>
      </c>
      <c r="EC274">
        <v>424.291</v>
      </c>
      <c r="ED274">
        <v>17.0887</v>
      </c>
      <c r="EE274">
        <v>21.9251</v>
      </c>
      <c r="EF274">
        <v>30</v>
      </c>
      <c r="EG274">
        <v>21.8895</v>
      </c>
      <c r="EH274">
        <v>21.8824</v>
      </c>
      <c r="EI274">
        <v>36.37</v>
      </c>
      <c r="EJ274">
        <v>21.2428</v>
      </c>
      <c r="EK274">
        <v>0</v>
      </c>
      <c r="EL274">
        <v>17.0869</v>
      </c>
      <c r="EM274">
        <v>853.33</v>
      </c>
      <c r="EN274">
        <v>13.8913</v>
      </c>
      <c r="EO274">
        <v>101.978</v>
      </c>
      <c r="EP274">
        <v>102.418</v>
      </c>
    </row>
    <row r="275" spans="1:146">
      <c r="A275">
        <v>259</v>
      </c>
      <c r="B275">
        <v>1563203184.1</v>
      </c>
      <c r="C275">
        <v>516</v>
      </c>
      <c r="D275" t="s">
        <v>772</v>
      </c>
      <c r="E275" t="s">
        <v>773</v>
      </c>
      <c r="H275">
        <v>1563203176.42609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-0.0419902636846674</v>
      </c>
      <c r="AF275">
        <v>0.047137749535174</v>
      </c>
      <c r="AG275">
        <v>3.50860080164891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1563203176.42609</v>
      </c>
      <c r="AU275">
        <v>820.793304347826</v>
      </c>
      <c r="AV275">
        <v>835.320652173913</v>
      </c>
      <c r="AW275">
        <v>13.8794739130435</v>
      </c>
      <c r="AX275">
        <v>13.8525086956522</v>
      </c>
      <c r="AY275">
        <v>500.026521739131</v>
      </c>
      <c r="AZ275">
        <v>101.100913043478</v>
      </c>
      <c r="BA275">
        <v>0.199980217391304</v>
      </c>
      <c r="BB275">
        <v>19.9918608695652</v>
      </c>
      <c r="BC275">
        <v>20.5548956521739</v>
      </c>
      <c r="BD275">
        <v>999.9</v>
      </c>
      <c r="BE275">
        <v>0</v>
      </c>
      <c r="BF275">
        <v>0</v>
      </c>
      <c r="BG275">
        <v>10015.89</v>
      </c>
      <c r="BH275">
        <v>0</v>
      </c>
      <c r="BI275">
        <v>23.2871869565217</v>
      </c>
      <c r="BJ275">
        <v>1500.03130434783</v>
      </c>
      <c r="BK275">
        <v>0.973003043478261</v>
      </c>
      <c r="BL275">
        <v>0.0269968304347826</v>
      </c>
      <c r="BM275">
        <v>0</v>
      </c>
      <c r="BN275">
        <v>2.19994347826087</v>
      </c>
      <c r="BO275">
        <v>0</v>
      </c>
      <c r="BP275">
        <v>538.236130434783</v>
      </c>
      <c r="BQ275">
        <v>13122.3043478261</v>
      </c>
      <c r="BR275">
        <v>36.0350434782609</v>
      </c>
      <c r="BS275">
        <v>38.475347826087</v>
      </c>
      <c r="BT275">
        <v>37.3803913043478</v>
      </c>
      <c r="BU275">
        <v>36.7143913043478</v>
      </c>
      <c r="BV275">
        <v>35.8613043478261</v>
      </c>
      <c r="BW275">
        <v>1459.53347826087</v>
      </c>
      <c r="BX275">
        <v>40.4978260869565</v>
      </c>
      <c r="BY275">
        <v>0</v>
      </c>
      <c r="BZ275">
        <v>1563203245.1</v>
      </c>
      <c r="CA275">
        <v>2.1839</v>
      </c>
      <c r="CB275">
        <v>-0.651719667500112</v>
      </c>
      <c r="CC275">
        <v>7.8418803443567</v>
      </c>
      <c r="CD275">
        <v>538.273884615385</v>
      </c>
      <c r="CE275">
        <v>15</v>
      </c>
      <c r="CF275">
        <v>1563202624.1</v>
      </c>
      <c r="CG275" t="s">
        <v>250</v>
      </c>
      <c r="CH275">
        <v>4</v>
      </c>
      <c r="CI275">
        <v>2.7</v>
      </c>
      <c r="CJ275">
        <v>0.032</v>
      </c>
      <c r="CK275">
        <v>400</v>
      </c>
      <c r="CL275">
        <v>14</v>
      </c>
      <c r="CM275">
        <v>0.57</v>
      </c>
      <c r="CN275">
        <v>0.18</v>
      </c>
      <c r="CO275">
        <v>-14.5436780487805</v>
      </c>
      <c r="CP275">
        <v>-0.0407101045296185</v>
      </c>
      <c r="CQ275">
        <v>0.119545718394414</v>
      </c>
      <c r="CR275">
        <v>1</v>
      </c>
      <c r="CS275">
        <v>2.19190588235294</v>
      </c>
      <c r="CT275">
        <v>-0.528717666948502</v>
      </c>
      <c r="CU275">
        <v>0.179425721057943</v>
      </c>
      <c r="CV275">
        <v>1</v>
      </c>
      <c r="CW275">
        <v>0.0254862</v>
      </c>
      <c r="CX275">
        <v>0.0266185191637629</v>
      </c>
      <c r="CY275">
        <v>0.00270260741164221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1.85936</v>
      </c>
      <c r="DH275">
        <v>1.85374</v>
      </c>
      <c r="DI275">
        <v>1.85809</v>
      </c>
      <c r="DJ275">
        <v>1.85532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</v>
      </c>
      <c r="DZ275">
        <v>0.032</v>
      </c>
      <c r="EA275">
        <v>2</v>
      </c>
      <c r="EB275">
        <v>507.871</v>
      </c>
      <c r="EC275">
        <v>424.255</v>
      </c>
      <c r="ED275">
        <v>17.0913</v>
      </c>
      <c r="EE275">
        <v>21.9237</v>
      </c>
      <c r="EF275">
        <v>29.9999</v>
      </c>
      <c r="EG275">
        <v>21.8888</v>
      </c>
      <c r="EH275">
        <v>21.8816</v>
      </c>
      <c r="EI275">
        <v>36.494</v>
      </c>
      <c r="EJ275">
        <v>21.2428</v>
      </c>
      <c r="EK275">
        <v>0</v>
      </c>
      <c r="EL275">
        <v>16.8414</v>
      </c>
      <c r="EM275">
        <v>858.33</v>
      </c>
      <c r="EN275">
        <v>13.8913</v>
      </c>
      <c r="EO275">
        <v>101.977</v>
      </c>
      <c r="EP275">
        <v>102.418</v>
      </c>
    </row>
    <row r="276" spans="1:146">
      <c r="A276">
        <v>260</v>
      </c>
      <c r="B276">
        <v>1563203186.1</v>
      </c>
      <c r="C276">
        <v>518</v>
      </c>
      <c r="D276" t="s">
        <v>774</v>
      </c>
      <c r="E276" t="s">
        <v>775</v>
      </c>
      <c r="H276">
        <v>1563203178.42609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-0.0419799462990758</v>
      </c>
      <c r="AF276">
        <v>0.0471261673659949</v>
      </c>
      <c r="AG276">
        <v>3.50792021270381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1563203178.42609</v>
      </c>
      <c r="AU276">
        <v>824.112391304348</v>
      </c>
      <c r="AV276">
        <v>838.667739130435</v>
      </c>
      <c r="AW276">
        <v>13.8783956521739</v>
      </c>
      <c r="AX276">
        <v>13.8508869565217</v>
      </c>
      <c r="AY276">
        <v>500.026</v>
      </c>
      <c r="AZ276">
        <v>101.101043478261</v>
      </c>
      <c r="BA276">
        <v>0.199981826086957</v>
      </c>
      <c r="BB276">
        <v>19.9944086956522</v>
      </c>
      <c r="BC276">
        <v>20.5577173913043</v>
      </c>
      <c r="BD276">
        <v>999.9</v>
      </c>
      <c r="BE276">
        <v>0</v>
      </c>
      <c r="BF276">
        <v>0</v>
      </c>
      <c r="BG276">
        <v>10013.4160869565</v>
      </c>
      <c r="BH276">
        <v>0</v>
      </c>
      <c r="BI276">
        <v>23.3371565217391</v>
      </c>
      <c r="BJ276">
        <v>1500.0247826087</v>
      </c>
      <c r="BK276">
        <v>0.973003043478261</v>
      </c>
      <c r="BL276">
        <v>0.0269968304347826</v>
      </c>
      <c r="BM276">
        <v>0</v>
      </c>
      <c r="BN276">
        <v>2.15594782608696</v>
      </c>
      <c r="BO276">
        <v>0</v>
      </c>
      <c r="BP276">
        <v>538.552869565218</v>
      </c>
      <c r="BQ276">
        <v>13122.247826087</v>
      </c>
      <c r="BR276">
        <v>36.0431304347826</v>
      </c>
      <c r="BS276">
        <v>38.4835652173913</v>
      </c>
      <c r="BT276">
        <v>37.3884782608696</v>
      </c>
      <c r="BU276">
        <v>36.7226086956522</v>
      </c>
      <c r="BV276">
        <v>35.8695217391304</v>
      </c>
      <c r="BW276">
        <v>1459.52695652174</v>
      </c>
      <c r="BX276">
        <v>40.4978260869565</v>
      </c>
      <c r="BY276">
        <v>0</v>
      </c>
      <c r="BZ276">
        <v>1563203246.9</v>
      </c>
      <c r="CA276">
        <v>2.15185769230769</v>
      </c>
      <c r="CB276">
        <v>-0.801446161604942</v>
      </c>
      <c r="CC276">
        <v>10.2069401790797</v>
      </c>
      <c r="CD276">
        <v>538.583115384615</v>
      </c>
      <c r="CE276">
        <v>15</v>
      </c>
      <c r="CF276">
        <v>1563202624.1</v>
      </c>
      <c r="CG276" t="s">
        <v>250</v>
      </c>
      <c r="CH276">
        <v>4</v>
      </c>
      <c r="CI276">
        <v>2.7</v>
      </c>
      <c r="CJ276">
        <v>0.032</v>
      </c>
      <c r="CK276">
        <v>400</v>
      </c>
      <c r="CL276">
        <v>14</v>
      </c>
      <c r="CM276">
        <v>0.57</v>
      </c>
      <c r="CN276">
        <v>0.18</v>
      </c>
      <c r="CO276">
        <v>-14.5583317073171</v>
      </c>
      <c r="CP276">
        <v>-0.0683811846687955</v>
      </c>
      <c r="CQ276">
        <v>0.120496067012072</v>
      </c>
      <c r="CR276">
        <v>1</v>
      </c>
      <c r="CS276">
        <v>2.18080294117647</v>
      </c>
      <c r="CT276">
        <v>-0.427814047827882</v>
      </c>
      <c r="CU276">
        <v>0.176916240542863</v>
      </c>
      <c r="CV276">
        <v>1</v>
      </c>
      <c r="CW276">
        <v>0.0262455317073171</v>
      </c>
      <c r="CX276">
        <v>0.0206296494773531</v>
      </c>
      <c r="CY276">
        <v>0.00214605641964784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1.85394</v>
      </c>
      <c r="DF276">
        <v>1.85501</v>
      </c>
      <c r="DG276">
        <v>1.85933</v>
      </c>
      <c r="DH276">
        <v>1.85374</v>
      </c>
      <c r="DI276">
        <v>1.8581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</v>
      </c>
      <c r="DZ276">
        <v>0.032</v>
      </c>
      <c r="EA276">
        <v>2</v>
      </c>
      <c r="EB276">
        <v>507.649</v>
      </c>
      <c r="EC276">
        <v>424.341</v>
      </c>
      <c r="ED276">
        <v>17.0756</v>
      </c>
      <c r="EE276">
        <v>21.9227</v>
      </c>
      <c r="EF276">
        <v>30.0002</v>
      </c>
      <c r="EG276">
        <v>21.8881</v>
      </c>
      <c r="EH276">
        <v>21.8815</v>
      </c>
      <c r="EI276">
        <v>36.638</v>
      </c>
      <c r="EJ276">
        <v>21.2428</v>
      </c>
      <c r="EK276">
        <v>0</v>
      </c>
      <c r="EL276">
        <v>16.8414</v>
      </c>
      <c r="EM276">
        <v>863.33</v>
      </c>
      <c r="EN276">
        <v>13.8913</v>
      </c>
      <c r="EO276">
        <v>101.977</v>
      </c>
      <c r="EP276">
        <v>102.418</v>
      </c>
    </row>
    <row r="277" spans="1:146">
      <c r="A277">
        <v>261</v>
      </c>
      <c r="B277">
        <v>1563203188.1</v>
      </c>
      <c r="C277">
        <v>520</v>
      </c>
      <c r="D277" t="s">
        <v>776</v>
      </c>
      <c r="E277" t="s">
        <v>777</v>
      </c>
      <c r="H277">
        <v>1563203180.42609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-0.0420037660882922</v>
      </c>
      <c r="AF277">
        <v>0.0471529071661185</v>
      </c>
      <c r="AG277">
        <v>3.50949140194585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1563203180.42609</v>
      </c>
      <c r="AU277">
        <v>827.436043478261</v>
      </c>
      <c r="AV277">
        <v>841.973391304348</v>
      </c>
      <c r="AW277">
        <v>13.8772652173913</v>
      </c>
      <c r="AX277">
        <v>13.8493695652174</v>
      </c>
      <c r="AY277">
        <v>500.027652173913</v>
      </c>
      <c r="AZ277">
        <v>101.101086956522</v>
      </c>
      <c r="BA277">
        <v>0.199949391304348</v>
      </c>
      <c r="BB277">
        <v>19.9976652173913</v>
      </c>
      <c r="BC277">
        <v>20.5605086956522</v>
      </c>
      <c r="BD277">
        <v>999.9</v>
      </c>
      <c r="BE277">
        <v>0</v>
      </c>
      <c r="BF277">
        <v>0</v>
      </c>
      <c r="BG277">
        <v>10019.0934782609</v>
      </c>
      <c r="BH277">
        <v>0</v>
      </c>
      <c r="BI277">
        <v>23.3894652173913</v>
      </c>
      <c r="BJ277">
        <v>1500.03130434783</v>
      </c>
      <c r="BK277">
        <v>0.97300152173913</v>
      </c>
      <c r="BL277">
        <v>0.0269983826086957</v>
      </c>
      <c r="BM277">
        <v>0</v>
      </c>
      <c r="BN277">
        <v>2.15442173913043</v>
      </c>
      <c r="BO277">
        <v>0</v>
      </c>
      <c r="BP277">
        <v>538.888304347826</v>
      </c>
      <c r="BQ277">
        <v>13122.2913043478</v>
      </c>
      <c r="BR277">
        <v>36.0512173913043</v>
      </c>
      <c r="BS277">
        <v>38.4971739130435</v>
      </c>
      <c r="BT277">
        <v>37.3965652173913</v>
      </c>
      <c r="BU277">
        <v>36.7362173913044</v>
      </c>
      <c r="BV277">
        <v>35.8722173913043</v>
      </c>
      <c r="BW277">
        <v>1459.53086956522</v>
      </c>
      <c r="BX277">
        <v>40.5004347826087</v>
      </c>
      <c r="BY277">
        <v>0</v>
      </c>
      <c r="BZ277">
        <v>1563203248.7</v>
      </c>
      <c r="CA277">
        <v>2.16270769230769</v>
      </c>
      <c r="CB277">
        <v>-0.662741885856254</v>
      </c>
      <c r="CC277">
        <v>11.9452649671056</v>
      </c>
      <c r="CD277">
        <v>538.865346153846</v>
      </c>
      <c r="CE277">
        <v>15</v>
      </c>
      <c r="CF277">
        <v>1563202624.1</v>
      </c>
      <c r="CG277" t="s">
        <v>250</v>
      </c>
      <c r="CH277">
        <v>4</v>
      </c>
      <c r="CI277">
        <v>2.7</v>
      </c>
      <c r="CJ277">
        <v>0.032</v>
      </c>
      <c r="CK277">
        <v>400</v>
      </c>
      <c r="CL277">
        <v>14</v>
      </c>
      <c r="CM277">
        <v>0.57</v>
      </c>
      <c r="CN277">
        <v>0.18</v>
      </c>
      <c r="CO277">
        <v>-14.5381707317073</v>
      </c>
      <c r="CP277">
        <v>-0.252215331010462</v>
      </c>
      <c r="CQ277">
        <v>0.111925326247289</v>
      </c>
      <c r="CR277">
        <v>1</v>
      </c>
      <c r="CS277">
        <v>2.17408823529412</v>
      </c>
      <c r="CT277">
        <v>-0.580651258294773</v>
      </c>
      <c r="CU277">
        <v>0.183885349134447</v>
      </c>
      <c r="CV277">
        <v>1</v>
      </c>
      <c r="CW277">
        <v>0.0268851902439024</v>
      </c>
      <c r="CX277">
        <v>0.0176103595818815</v>
      </c>
      <c r="CY277">
        <v>0.00187038209893123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1.85394</v>
      </c>
      <c r="DF277">
        <v>1.85501</v>
      </c>
      <c r="DG277">
        <v>1.8593</v>
      </c>
      <c r="DH277">
        <v>1.85371</v>
      </c>
      <c r="DI277">
        <v>1.85809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</v>
      </c>
      <c r="DZ277">
        <v>0.032</v>
      </c>
      <c r="EA277">
        <v>2</v>
      </c>
      <c r="EB277">
        <v>507.794</v>
      </c>
      <c r="EC277">
        <v>424.261</v>
      </c>
      <c r="ED277">
        <v>16.993</v>
      </c>
      <c r="EE277">
        <v>21.9218</v>
      </c>
      <c r="EF277">
        <v>30.0009</v>
      </c>
      <c r="EG277">
        <v>21.8872</v>
      </c>
      <c r="EH277">
        <v>21.8806</v>
      </c>
      <c r="EI277">
        <v>36.7243</v>
      </c>
      <c r="EJ277">
        <v>21.2428</v>
      </c>
      <c r="EK277">
        <v>0</v>
      </c>
      <c r="EL277">
        <v>16.8414</v>
      </c>
      <c r="EM277">
        <v>863.33</v>
      </c>
      <c r="EN277">
        <v>13.8913</v>
      </c>
      <c r="EO277">
        <v>101.978</v>
      </c>
      <c r="EP277">
        <v>102.418</v>
      </c>
    </row>
    <row r="278" spans="1:146">
      <c r="A278">
        <v>262</v>
      </c>
      <c r="B278">
        <v>1563203190.1</v>
      </c>
      <c r="C278">
        <v>522</v>
      </c>
      <c r="D278" t="s">
        <v>778</v>
      </c>
      <c r="E278" t="s">
        <v>779</v>
      </c>
      <c r="H278">
        <v>1563203182.42609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-0.0419945710516829</v>
      </c>
      <c r="AF278">
        <v>0.047142584931995</v>
      </c>
      <c r="AG278">
        <v>3.50888492073702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1563203182.42609</v>
      </c>
      <c r="AU278">
        <v>830.76052173913</v>
      </c>
      <c r="AV278">
        <v>845.293043478261</v>
      </c>
      <c r="AW278">
        <v>13.8759826086957</v>
      </c>
      <c r="AX278">
        <v>13.8479173913043</v>
      </c>
      <c r="AY278">
        <v>500.024869565217</v>
      </c>
      <c r="AZ278">
        <v>101.100869565217</v>
      </c>
      <c r="BA278">
        <v>0.200014913043478</v>
      </c>
      <c r="BB278">
        <v>20.0007</v>
      </c>
      <c r="BC278">
        <v>20.5625391304348</v>
      </c>
      <c r="BD278">
        <v>999.9</v>
      </c>
      <c r="BE278">
        <v>0</v>
      </c>
      <c r="BF278">
        <v>0</v>
      </c>
      <c r="BG278">
        <v>10016.9217391304</v>
      </c>
      <c r="BH278">
        <v>0</v>
      </c>
      <c r="BI278">
        <v>23.4429173913044</v>
      </c>
      <c r="BJ278">
        <v>1500.01434782609</v>
      </c>
      <c r="BK278">
        <v>0.973001260869565</v>
      </c>
      <c r="BL278">
        <v>0.0269986173913043</v>
      </c>
      <c r="BM278">
        <v>0</v>
      </c>
      <c r="BN278">
        <v>2.1101</v>
      </c>
      <c r="BO278">
        <v>0</v>
      </c>
      <c r="BP278">
        <v>539.232695652174</v>
      </c>
      <c r="BQ278">
        <v>13122.1347826087</v>
      </c>
      <c r="BR278">
        <v>36.0647826086957</v>
      </c>
      <c r="BS278">
        <v>38.5107826086957</v>
      </c>
      <c r="BT278">
        <v>37.404652173913</v>
      </c>
      <c r="BU278">
        <v>36.7525217391304</v>
      </c>
      <c r="BV278">
        <v>35.8857826086957</v>
      </c>
      <c r="BW278">
        <v>1459.51391304348</v>
      </c>
      <c r="BX278">
        <v>40.5004347826087</v>
      </c>
      <c r="BY278">
        <v>0</v>
      </c>
      <c r="BZ278">
        <v>1563203251.1</v>
      </c>
      <c r="CA278">
        <v>2.13127307692308</v>
      </c>
      <c r="CB278">
        <v>-0.301418810622415</v>
      </c>
      <c r="CC278">
        <v>11.5141880418518</v>
      </c>
      <c r="CD278">
        <v>539.248692307692</v>
      </c>
      <c r="CE278">
        <v>15</v>
      </c>
      <c r="CF278">
        <v>1563202624.1</v>
      </c>
      <c r="CG278" t="s">
        <v>250</v>
      </c>
      <c r="CH278">
        <v>4</v>
      </c>
      <c r="CI278">
        <v>2.7</v>
      </c>
      <c r="CJ278">
        <v>0.032</v>
      </c>
      <c r="CK278">
        <v>400</v>
      </c>
      <c r="CL278">
        <v>14</v>
      </c>
      <c r="CM278">
        <v>0.57</v>
      </c>
      <c r="CN278">
        <v>0.18</v>
      </c>
      <c r="CO278">
        <v>-14.5137512195122</v>
      </c>
      <c r="CP278">
        <v>-0.133354703832647</v>
      </c>
      <c r="CQ278">
        <v>0.122749242950228</v>
      </c>
      <c r="CR278">
        <v>1</v>
      </c>
      <c r="CS278">
        <v>2.16761764705882</v>
      </c>
      <c r="CT278">
        <v>-0.484825866441253</v>
      </c>
      <c r="CU278">
        <v>0.17396854595788</v>
      </c>
      <c r="CV278">
        <v>1</v>
      </c>
      <c r="CW278">
        <v>0.0273419097560976</v>
      </c>
      <c r="CX278">
        <v>0.0126830508710807</v>
      </c>
      <c r="CY278">
        <v>0.0014887410601898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</v>
      </c>
      <c r="DH278">
        <v>1.85369</v>
      </c>
      <c r="DI278">
        <v>1.85808</v>
      </c>
      <c r="DJ278">
        <v>1.85533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</v>
      </c>
      <c r="DZ278">
        <v>0.032</v>
      </c>
      <c r="EA278">
        <v>2</v>
      </c>
      <c r="EB278">
        <v>507.836</v>
      </c>
      <c r="EC278">
        <v>424.268</v>
      </c>
      <c r="ED278">
        <v>16.8937</v>
      </c>
      <c r="EE278">
        <v>21.9207</v>
      </c>
      <c r="EF278">
        <v>30.0012</v>
      </c>
      <c r="EG278">
        <v>21.8867</v>
      </c>
      <c r="EH278">
        <v>21.8798</v>
      </c>
      <c r="EI278">
        <v>36.8441</v>
      </c>
      <c r="EJ278">
        <v>21.2428</v>
      </c>
      <c r="EK278">
        <v>0</v>
      </c>
      <c r="EL278">
        <v>16.8326</v>
      </c>
      <c r="EM278">
        <v>868.33</v>
      </c>
      <c r="EN278">
        <v>13.8913</v>
      </c>
      <c r="EO278">
        <v>101.977</v>
      </c>
      <c r="EP278">
        <v>102.419</v>
      </c>
    </row>
    <row r="279" spans="1:146">
      <c r="A279">
        <v>263</v>
      </c>
      <c r="B279">
        <v>1563203192.1</v>
      </c>
      <c r="C279">
        <v>524</v>
      </c>
      <c r="D279" t="s">
        <v>780</v>
      </c>
      <c r="E279" t="s">
        <v>781</v>
      </c>
      <c r="H279">
        <v>1563203184.42609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-0.0419499000007346</v>
      </c>
      <c r="AF279">
        <v>0.0470924377639066</v>
      </c>
      <c r="AG279">
        <v>3.50593786481924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1563203184.42609</v>
      </c>
      <c r="AU279">
        <v>834.087</v>
      </c>
      <c r="AV279">
        <v>848.670086956522</v>
      </c>
      <c r="AW279">
        <v>13.8741217391304</v>
      </c>
      <c r="AX279">
        <v>13.8464304347826</v>
      </c>
      <c r="AY279">
        <v>500.023434782609</v>
      </c>
      <c r="AZ279">
        <v>101.100565217391</v>
      </c>
      <c r="BA279">
        <v>0.200044391304348</v>
      </c>
      <c r="BB279">
        <v>20.0032956521739</v>
      </c>
      <c r="BC279">
        <v>20.5632043478261</v>
      </c>
      <c r="BD279">
        <v>999.9</v>
      </c>
      <c r="BE279">
        <v>0</v>
      </c>
      <c r="BF279">
        <v>0</v>
      </c>
      <c r="BG279">
        <v>10006.2965217391</v>
      </c>
      <c r="BH279">
        <v>0</v>
      </c>
      <c r="BI279">
        <v>23.4981695652174</v>
      </c>
      <c r="BJ279">
        <v>1499.99739130435</v>
      </c>
      <c r="BK279">
        <v>0.973001043478261</v>
      </c>
      <c r="BL279">
        <v>0.0269988391304348</v>
      </c>
      <c r="BM279">
        <v>0</v>
      </c>
      <c r="BN279">
        <v>2.09688260869565</v>
      </c>
      <c r="BO279">
        <v>0</v>
      </c>
      <c r="BP279">
        <v>539.519869565217</v>
      </c>
      <c r="BQ279">
        <v>13121.9869565217</v>
      </c>
      <c r="BR279">
        <v>36.0729565217391</v>
      </c>
      <c r="BS279">
        <v>38.5188695652174</v>
      </c>
      <c r="BT279">
        <v>37.4127391304348</v>
      </c>
      <c r="BU279">
        <v>36.7660869565217</v>
      </c>
      <c r="BV279">
        <v>35.8938695652174</v>
      </c>
      <c r="BW279">
        <v>1459.49695652174</v>
      </c>
      <c r="BX279">
        <v>40.5004347826087</v>
      </c>
      <c r="BY279">
        <v>0</v>
      </c>
      <c r="BZ279">
        <v>1563203252.9</v>
      </c>
      <c r="CA279">
        <v>2.10898076923077</v>
      </c>
      <c r="CB279">
        <v>-0.587613687707937</v>
      </c>
      <c r="CC279">
        <v>9.39791453121998</v>
      </c>
      <c r="CD279">
        <v>539.509884615385</v>
      </c>
      <c r="CE279">
        <v>15</v>
      </c>
      <c r="CF279">
        <v>1563202624.1</v>
      </c>
      <c r="CG279" t="s">
        <v>250</v>
      </c>
      <c r="CH279">
        <v>4</v>
      </c>
      <c r="CI279">
        <v>2.7</v>
      </c>
      <c r="CJ279">
        <v>0.032</v>
      </c>
      <c r="CK279">
        <v>400</v>
      </c>
      <c r="CL279">
        <v>14</v>
      </c>
      <c r="CM279">
        <v>0.57</v>
      </c>
      <c r="CN279">
        <v>0.18</v>
      </c>
      <c r="CO279">
        <v>-14.5469170731707</v>
      </c>
      <c r="CP279">
        <v>-0.16078327526128</v>
      </c>
      <c r="CQ279">
        <v>0.124961428004783</v>
      </c>
      <c r="CR279">
        <v>1</v>
      </c>
      <c r="CS279">
        <v>2.15078235294118</v>
      </c>
      <c r="CT279">
        <v>-0.415535945912131</v>
      </c>
      <c r="CU279">
        <v>0.169043432411681</v>
      </c>
      <c r="CV279">
        <v>1</v>
      </c>
      <c r="CW279">
        <v>0.0274413707317073</v>
      </c>
      <c r="CX279">
        <v>0.00349118675958351</v>
      </c>
      <c r="CY279">
        <v>0.00131890173069904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1.85395</v>
      </c>
      <c r="DF279">
        <v>1.85501</v>
      </c>
      <c r="DG279">
        <v>1.8593</v>
      </c>
      <c r="DH279">
        <v>1.85371</v>
      </c>
      <c r="DI279">
        <v>1.85808</v>
      </c>
      <c r="DJ279">
        <v>1.85534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</v>
      </c>
      <c r="DZ279">
        <v>0.032</v>
      </c>
      <c r="EA279">
        <v>2</v>
      </c>
      <c r="EB279">
        <v>507.704</v>
      </c>
      <c r="EC279">
        <v>424.469</v>
      </c>
      <c r="ED279">
        <v>16.8451</v>
      </c>
      <c r="EE279">
        <v>21.9195</v>
      </c>
      <c r="EF279">
        <v>30.0006</v>
      </c>
      <c r="EG279">
        <v>21.8858</v>
      </c>
      <c r="EH279">
        <v>21.8796</v>
      </c>
      <c r="EI279">
        <v>36.9822</v>
      </c>
      <c r="EJ279">
        <v>21.2428</v>
      </c>
      <c r="EK279">
        <v>0</v>
      </c>
      <c r="EL279">
        <v>16.8326</v>
      </c>
      <c r="EM279">
        <v>873.33</v>
      </c>
      <c r="EN279">
        <v>13.8913</v>
      </c>
      <c r="EO279">
        <v>101.978</v>
      </c>
      <c r="EP279">
        <v>102.418</v>
      </c>
    </row>
    <row r="280" spans="1:146">
      <c r="A280">
        <v>264</v>
      </c>
      <c r="B280">
        <v>1563203194.1</v>
      </c>
      <c r="C280">
        <v>526</v>
      </c>
      <c r="D280" t="s">
        <v>782</v>
      </c>
      <c r="E280" t="s">
        <v>783</v>
      </c>
      <c r="H280">
        <v>1563203186.42609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-0.0419454535975372</v>
      </c>
      <c r="AF280">
        <v>0.0470874462867912</v>
      </c>
      <c r="AG280">
        <v>3.50564446443322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1563203186.42609</v>
      </c>
      <c r="AU280">
        <v>837.427173913043</v>
      </c>
      <c r="AV280">
        <v>852.014652173913</v>
      </c>
      <c r="AW280">
        <v>13.8716565217391</v>
      </c>
      <c r="AX280">
        <v>13.8448173913043</v>
      </c>
      <c r="AY280">
        <v>500.02547826087</v>
      </c>
      <c r="AZ280">
        <v>101.100304347826</v>
      </c>
      <c r="BA280">
        <v>0.199999956521739</v>
      </c>
      <c r="BB280">
        <v>20.0045695652174</v>
      </c>
      <c r="BC280">
        <v>20.5626608695652</v>
      </c>
      <c r="BD280">
        <v>999.9</v>
      </c>
      <c r="BE280">
        <v>0</v>
      </c>
      <c r="BF280">
        <v>0</v>
      </c>
      <c r="BG280">
        <v>10005.2617391304</v>
      </c>
      <c r="BH280">
        <v>0</v>
      </c>
      <c r="BI280">
        <v>23.5552304347826</v>
      </c>
      <c r="BJ280">
        <v>1500.00260869565</v>
      </c>
      <c r="BK280">
        <v>0.973002086956522</v>
      </c>
      <c r="BL280">
        <v>0.0269977782608696</v>
      </c>
      <c r="BM280">
        <v>0</v>
      </c>
      <c r="BN280">
        <v>2.10397391304348</v>
      </c>
      <c r="BO280">
        <v>0</v>
      </c>
      <c r="BP280">
        <v>539.932391304348</v>
      </c>
      <c r="BQ280">
        <v>13122.0347826087</v>
      </c>
      <c r="BR280">
        <v>36.0811739130435</v>
      </c>
      <c r="BS280">
        <v>38.5269565217391</v>
      </c>
      <c r="BT280">
        <v>37.4208260869565</v>
      </c>
      <c r="BU280">
        <v>36.779652173913</v>
      </c>
      <c r="BV280">
        <v>35.9019565217391</v>
      </c>
      <c r="BW280">
        <v>1459.50347826087</v>
      </c>
      <c r="BX280">
        <v>40.4991304347826</v>
      </c>
      <c r="BY280">
        <v>0</v>
      </c>
      <c r="BZ280">
        <v>1563203254.7</v>
      </c>
      <c r="CA280">
        <v>2.10037692307692</v>
      </c>
      <c r="CB280">
        <v>0.00356238474835368</v>
      </c>
      <c r="CC280">
        <v>10.4917264976431</v>
      </c>
      <c r="CD280">
        <v>539.896115384615</v>
      </c>
      <c r="CE280">
        <v>15</v>
      </c>
      <c r="CF280">
        <v>1563202624.1</v>
      </c>
      <c r="CG280" t="s">
        <v>250</v>
      </c>
      <c r="CH280">
        <v>4</v>
      </c>
      <c r="CI280">
        <v>2.7</v>
      </c>
      <c r="CJ280">
        <v>0.032</v>
      </c>
      <c r="CK280">
        <v>400</v>
      </c>
      <c r="CL280">
        <v>14</v>
      </c>
      <c r="CM280">
        <v>0.57</v>
      </c>
      <c r="CN280">
        <v>0.18</v>
      </c>
      <c r="CO280">
        <v>-14.5642756097561</v>
      </c>
      <c r="CP280">
        <v>-0.405547735191691</v>
      </c>
      <c r="CQ280">
        <v>0.136354296005892</v>
      </c>
      <c r="CR280">
        <v>1</v>
      </c>
      <c r="CS280">
        <v>2.12812352941176</v>
      </c>
      <c r="CT280">
        <v>-0.525964191811643</v>
      </c>
      <c r="CU280">
        <v>0.17421875710933</v>
      </c>
      <c r="CV280">
        <v>1</v>
      </c>
      <c r="CW280">
        <v>0.0271324731707317</v>
      </c>
      <c r="CX280">
        <v>-0.00753491498257853</v>
      </c>
      <c r="CY280">
        <v>0.001946719532961</v>
      </c>
      <c r="CZ280">
        <v>1</v>
      </c>
      <c r="DA280">
        <v>3</v>
      </c>
      <c r="DB280">
        <v>3</v>
      </c>
      <c r="DC280" t="s">
        <v>251</v>
      </c>
      <c r="DD280">
        <v>1.85577</v>
      </c>
      <c r="DE280">
        <v>1.85394</v>
      </c>
      <c r="DF280">
        <v>1.85501</v>
      </c>
      <c r="DG280">
        <v>1.85931</v>
      </c>
      <c r="DH280">
        <v>1.85371</v>
      </c>
      <c r="DI280">
        <v>1.85808</v>
      </c>
      <c r="DJ280">
        <v>1.85534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</v>
      </c>
      <c r="DZ280">
        <v>0.032</v>
      </c>
      <c r="EA280">
        <v>2</v>
      </c>
      <c r="EB280">
        <v>507.789</v>
      </c>
      <c r="EC280">
        <v>424.418</v>
      </c>
      <c r="ED280">
        <v>16.8215</v>
      </c>
      <c r="EE280">
        <v>21.9186</v>
      </c>
      <c r="EF280">
        <v>29.9999</v>
      </c>
      <c r="EG280">
        <v>21.8851</v>
      </c>
      <c r="EH280">
        <v>21.8787</v>
      </c>
      <c r="EI280">
        <v>37.0677</v>
      </c>
      <c r="EJ280">
        <v>21.2428</v>
      </c>
      <c r="EK280">
        <v>0</v>
      </c>
      <c r="EL280">
        <v>16.827</v>
      </c>
      <c r="EM280">
        <v>873.33</v>
      </c>
      <c r="EN280">
        <v>13.8913</v>
      </c>
      <c r="EO280">
        <v>101.977</v>
      </c>
      <c r="EP280">
        <v>102.418</v>
      </c>
    </row>
    <row r="281" spans="1:146">
      <c r="A281">
        <v>265</v>
      </c>
      <c r="B281">
        <v>1563203196.1</v>
      </c>
      <c r="C281">
        <v>528</v>
      </c>
      <c r="D281" t="s">
        <v>784</v>
      </c>
      <c r="E281" t="s">
        <v>785</v>
      </c>
      <c r="H281">
        <v>1563203188.42609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-0.041947387035227</v>
      </c>
      <c r="AF281">
        <v>0.0470896167399764</v>
      </c>
      <c r="AG281">
        <v>3.50577204561034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1563203188.42609</v>
      </c>
      <c r="AU281">
        <v>840.777434782609</v>
      </c>
      <c r="AV281">
        <v>855.339391304348</v>
      </c>
      <c r="AW281">
        <v>13.8688086956522</v>
      </c>
      <c r="AX281">
        <v>13.8432304347826</v>
      </c>
      <c r="AY281">
        <v>500.022782608696</v>
      </c>
      <c r="AZ281">
        <v>101.1</v>
      </c>
      <c r="BA281">
        <v>0.200006695652174</v>
      </c>
      <c r="BB281">
        <v>20.004552173913</v>
      </c>
      <c r="BC281">
        <v>20.5612869565217</v>
      </c>
      <c r="BD281">
        <v>999.9</v>
      </c>
      <c r="BE281">
        <v>0</v>
      </c>
      <c r="BF281">
        <v>0</v>
      </c>
      <c r="BG281">
        <v>10005.7530434783</v>
      </c>
      <c r="BH281">
        <v>0</v>
      </c>
      <c r="BI281">
        <v>23.6106</v>
      </c>
      <c r="BJ281">
        <v>1499.9852173913</v>
      </c>
      <c r="BK281">
        <v>0.973003782608696</v>
      </c>
      <c r="BL281">
        <v>0.0269960391304348</v>
      </c>
      <c r="BM281">
        <v>0</v>
      </c>
      <c r="BN281">
        <v>2.11557391304348</v>
      </c>
      <c r="BO281">
        <v>0</v>
      </c>
      <c r="BP281">
        <v>540.345304347826</v>
      </c>
      <c r="BQ281">
        <v>13121.8913043478</v>
      </c>
      <c r="BR281">
        <v>36.0893913043478</v>
      </c>
      <c r="BS281">
        <v>38.5350434782609</v>
      </c>
      <c r="BT281">
        <v>37.4371304347826</v>
      </c>
      <c r="BU281">
        <v>36.7877391304348</v>
      </c>
      <c r="BV281">
        <v>35.9100434782609</v>
      </c>
      <c r="BW281">
        <v>1459.48869565217</v>
      </c>
      <c r="BX281">
        <v>40.4965217391304</v>
      </c>
      <c r="BY281">
        <v>0</v>
      </c>
      <c r="BZ281">
        <v>1563203257.1</v>
      </c>
      <c r="CA281">
        <v>2.11619230769231</v>
      </c>
      <c r="CB281">
        <v>0.310317942151257</v>
      </c>
      <c r="CC281">
        <v>11.7038974344749</v>
      </c>
      <c r="CD281">
        <v>540.388961538462</v>
      </c>
      <c r="CE281">
        <v>15</v>
      </c>
      <c r="CF281">
        <v>1563202624.1</v>
      </c>
      <c r="CG281" t="s">
        <v>250</v>
      </c>
      <c r="CH281">
        <v>4</v>
      </c>
      <c r="CI281">
        <v>2.7</v>
      </c>
      <c r="CJ281">
        <v>0.032</v>
      </c>
      <c r="CK281">
        <v>400</v>
      </c>
      <c r="CL281">
        <v>14</v>
      </c>
      <c r="CM281">
        <v>0.57</v>
      </c>
      <c r="CN281">
        <v>0.18</v>
      </c>
      <c r="CO281">
        <v>-14.5568195121951</v>
      </c>
      <c r="CP281">
        <v>-0.224383275261363</v>
      </c>
      <c r="CQ281">
        <v>0.139096941488551</v>
      </c>
      <c r="CR281">
        <v>1</v>
      </c>
      <c r="CS281">
        <v>2.12640588235294</v>
      </c>
      <c r="CT281">
        <v>-0.163110735418326</v>
      </c>
      <c r="CU281">
        <v>0.165437302752035</v>
      </c>
      <c r="CV281">
        <v>1</v>
      </c>
      <c r="CW281">
        <v>0.0265112804878049</v>
      </c>
      <c r="CX281">
        <v>-0.021347019512195</v>
      </c>
      <c r="CY281">
        <v>0.00296870744044211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1.85394</v>
      </c>
      <c r="DF281">
        <v>1.85501</v>
      </c>
      <c r="DG281">
        <v>1.8593</v>
      </c>
      <c r="DH281">
        <v>1.85371</v>
      </c>
      <c r="DI281">
        <v>1.85808</v>
      </c>
      <c r="DJ281">
        <v>1.85533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</v>
      </c>
      <c r="DZ281">
        <v>0.032</v>
      </c>
      <c r="EA281">
        <v>2</v>
      </c>
      <c r="EB281">
        <v>507.844</v>
      </c>
      <c r="EC281">
        <v>424.353</v>
      </c>
      <c r="ED281">
        <v>16.808</v>
      </c>
      <c r="EE281">
        <v>21.9177</v>
      </c>
      <c r="EF281">
        <v>29.9998</v>
      </c>
      <c r="EG281">
        <v>21.8844</v>
      </c>
      <c r="EH281">
        <v>21.8779</v>
      </c>
      <c r="EI281">
        <v>37.1925</v>
      </c>
      <c r="EJ281">
        <v>21.2428</v>
      </c>
      <c r="EK281">
        <v>0</v>
      </c>
      <c r="EL281">
        <v>16.827</v>
      </c>
      <c r="EM281">
        <v>878.33</v>
      </c>
      <c r="EN281">
        <v>13.8913</v>
      </c>
      <c r="EO281">
        <v>101.976</v>
      </c>
      <c r="EP281">
        <v>102.418</v>
      </c>
    </row>
    <row r="282" spans="1:146">
      <c r="A282">
        <v>266</v>
      </c>
      <c r="B282">
        <v>1563203198.1</v>
      </c>
      <c r="C282">
        <v>530</v>
      </c>
      <c r="D282" t="s">
        <v>786</v>
      </c>
      <c r="E282" t="s">
        <v>787</v>
      </c>
      <c r="H282">
        <v>1563203190.42609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-0.0419293061300665</v>
      </c>
      <c r="AF282">
        <v>0.0470693193399594</v>
      </c>
      <c r="AG282">
        <v>3.50457886536257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1563203190.42609</v>
      </c>
      <c r="AU282">
        <v>844.125043478261</v>
      </c>
      <c r="AV282">
        <v>858.687956521739</v>
      </c>
      <c r="AW282">
        <v>13.8657130434783</v>
      </c>
      <c r="AX282">
        <v>13.8417130434783</v>
      </c>
      <c r="AY282">
        <v>500.022086956522</v>
      </c>
      <c r="AZ282">
        <v>101.099826086957</v>
      </c>
      <c r="BA282">
        <v>0.200027</v>
      </c>
      <c r="BB282">
        <v>20.0039043478261</v>
      </c>
      <c r="BC282">
        <v>20.559952173913</v>
      </c>
      <c r="BD282">
        <v>999.9</v>
      </c>
      <c r="BE282">
        <v>0</v>
      </c>
      <c r="BF282">
        <v>0</v>
      </c>
      <c r="BG282">
        <v>10001.4573913043</v>
      </c>
      <c r="BH282">
        <v>0</v>
      </c>
      <c r="BI282">
        <v>23.6658565217391</v>
      </c>
      <c r="BJ282">
        <v>1499.97695652174</v>
      </c>
      <c r="BK282">
        <v>0.973005695652174</v>
      </c>
      <c r="BL282">
        <v>0.0269941043478261</v>
      </c>
      <c r="BM282">
        <v>0</v>
      </c>
      <c r="BN282">
        <v>2.14343913043478</v>
      </c>
      <c r="BO282">
        <v>0</v>
      </c>
      <c r="BP282">
        <v>540.818173913043</v>
      </c>
      <c r="BQ282">
        <v>13121.8260869565</v>
      </c>
      <c r="BR282">
        <v>36.0976086956522</v>
      </c>
      <c r="BS282">
        <v>38.5431304347826</v>
      </c>
      <c r="BT282">
        <v>37.4534347826087</v>
      </c>
      <c r="BU282">
        <v>36.7958260869565</v>
      </c>
      <c r="BV282">
        <v>35.9181304347826</v>
      </c>
      <c r="BW282">
        <v>1459.48391304348</v>
      </c>
      <c r="BX282">
        <v>40.4939130434783</v>
      </c>
      <c r="BY282">
        <v>0</v>
      </c>
      <c r="BZ282">
        <v>1563203258.9</v>
      </c>
      <c r="CA282">
        <v>2.14192692307692</v>
      </c>
      <c r="CB282">
        <v>0.98376409698738</v>
      </c>
      <c r="CC282">
        <v>12.0009230720434</v>
      </c>
      <c r="CD282">
        <v>540.809576923077</v>
      </c>
      <c r="CE282">
        <v>15</v>
      </c>
      <c r="CF282">
        <v>1563202624.1</v>
      </c>
      <c r="CG282" t="s">
        <v>250</v>
      </c>
      <c r="CH282">
        <v>4</v>
      </c>
      <c r="CI282">
        <v>2.7</v>
      </c>
      <c r="CJ282">
        <v>0.032</v>
      </c>
      <c r="CK282">
        <v>400</v>
      </c>
      <c r="CL282">
        <v>14</v>
      </c>
      <c r="CM282">
        <v>0.57</v>
      </c>
      <c r="CN282">
        <v>0.18</v>
      </c>
      <c r="CO282">
        <v>-14.5761487804878</v>
      </c>
      <c r="CP282">
        <v>0.141234146341549</v>
      </c>
      <c r="CQ282">
        <v>0.122856869174625</v>
      </c>
      <c r="CR282">
        <v>1</v>
      </c>
      <c r="CS282">
        <v>2.13123235294118</v>
      </c>
      <c r="CT282">
        <v>0.0412381119318935</v>
      </c>
      <c r="CU282">
        <v>0.161528931520001</v>
      </c>
      <c r="CV282">
        <v>1</v>
      </c>
      <c r="CW282">
        <v>0.0255446731707317</v>
      </c>
      <c r="CX282">
        <v>-0.0347533212543575</v>
      </c>
      <c r="CY282">
        <v>0.00404197341406545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1.85395</v>
      </c>
      <c r="DF282">
        <v>1.85502</v>
      </c>
      <c r="DG282">
        <v>1.8593</v>
      </c>
      <c r="DH282">
        <v>1.85372</v>
      </c>
      <c r="DI282">
        <v>1.85809</v>
      </c>
      <c r="DJ282">
        <v>1.85532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</v>
      </c>
      <c r="DZ282">
        <v>0.032</v>
      </c>
      <c r="EA282">
        <v>2</v>
      </c>
      <c r="EB282">
        <v>507.635</v>
      </c>
      <c r="EC282">
        <v>424.564</v>
      </c>
      <c r="ED282">
        <v>16.8003</v>
      </c>
      <c r="EE282">
        <v>21.9163</v>
      </c>
      <c r="EF282">
        <v>29.9998</v>
      </c>
      <c r="EG282">
        <v>21.8835</v>
      </c>
      <c r="EH282">
        <v>21.8773</v>
      </c>
      <c r="EI282">
        <v>37.3347</v>
      </c>
      <c r="EJ282">
        <v>21.2428</v>
      </c>
      <c r="EK282">
        <v>0</v>
      </c>
      <c r="EL282">
        <v>16.827</v>
      </c>
      <c r="EM282">
        <v>883.33</v>
      </c>
      <c r="EN282">
        <v>13.8913</v>
      </c>
      <c r="EO282">
        <v>101.978</v>
      </c>
      <c r="EP282">
        <v>102.418</v>
      </c>
    </row>
    <row r="283" spans="1:146">
      <c r="A283">
        <v>267</v>
      </c>
      <c r="B283">
        <v>1563203200.1</v>
      </c>
      <c r="C283">
        <v>532</v>
      </c>
      <c r="D283" t="s">
        <v>788</v>
      </c>
      <c r="E283" t="s">
        <v>789</v>
      </c>
      <c r="H283">
        <v>1563203192.42609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-0.0419023667484535</v>
      </c>
      <c r="AF283">
        <v>0.0470390775240794</v>
      </c>
      <c r="AG283">
        <v>3.50280076756971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1563203192.42609</v>
      </c>
      <c r="AU283">
        <v>847.471391304348</v>
      </c>
      <c r="AV283">
        <v>862.007043478261</v>
      </c>
      <c r="AW283">
        <v>13.8623869565217</v>
      </c>
      <c r="AX283">
        <v>13.8401304347826</v>
      </c>
      <c r="AY283">
        <v>500.027695652174</v>
      </c>
      <c r="AZ283">
        <v>101.099652173913</v>
      </c>
      <c r="BA283">
        <v>0.200032434782609</v>
      </c>
      <c r="BB283">
        <v>20.0027304347826</v>
      </c>
      <c r="BC283">
        <v>20.5588086956522</v>
      </c>
      <c r="BD283">
        <v>999.9</v>
      </c>
      <c r="BE283">
        <v>0</v>
      </c>
      <c r="BF283">
        <v>0</v>
      </c>
      <c r="BG283">
        <v>9995.04869565217</v>
      </c>
      <c r="BH283">
        <v>0</v>
      </c>
      <c r="BI283">
        <v>23.722552173913</v>
      </c>
      <c r="BJ283">
        <v>1499.98260869565</v>
      </c>
      <c r="BK283">
        <v>0.973006086956522</v>
      </c>
      <c r="BL283">
        <v>0.0269937217391304</v>
      </c>
      <c r="BM283">
        <v>0</v>
      </c>
      <c r="BN283">
        <v>2.16186956521739</v>
      </c>
      <c r="BO283">
        <v>0</v>
      </c>
      <c r="BP283">
        <v>541.197478260869</v>
      </c>
      <c r="BQ283">
        <v>13121.8739130435</v>
      </c>
      <c r="BR283">
        <v>36.1058260869565</v>
      </c>
      <c r="BS283">
        <v>38.5512173913043</v>
      </c>
      <c r="BT283">
        <v>37.461652173913</v>
      </c>
      <c r="BU283">
        <v>36.806652173913</v>
      </c>
      <c r="BV283">
        <v>35.9262173913043</v>
      </c>
      <c r="BW283">
        <v>1459.49</v>
      </c>
      <c r="BX283">
        <v>40.4939130434783</v>
      </c>
      <c r="BY283">
        <v>0</v>
      </c>
      <c r="BZ283">
        <v>1563203260.7</v>
      </c>
      <c r="CA283">
        <v>2.15289230769231</v>
      </c>
      <c r="CB283">
        <v>0.798639314156817</v>
      </c>
      <c r="CC283">
        <v>11.8904615343416</v>
      </c>
      <c r="CD283">
        <v>541.151615384615</v>
      </c>
      <c r="CE283">
        <v>15</v>
      </c>
      <c r="CF283">
        <v>1563202624.1</v>
      </c>
      <c r="CG283" t="s">
        <v>250</v>
      </c>
      <c r="CH283">
        <v>4</v>
      </c>
      <c r="CI283">
        <v>2.7</v>
      </c>
      <c r="CJ283">
        <v>0.032</v>
      </c>
      <c r="CK283">
        <v>400</v>
      </c>
      <c r="CL283">
        <v>14</v>
      </c>
      <c r="CM283">
        <v>0.57</v>
      </c>
      <c r="CN283">
        <v>0.18</v>
      </c>
      <c r="CO283">
        <v>-14.5675146341463</v>
      </c>
      <c r="CP283">
        <v>0.266832752613145</v>
      </c>
      <c r="CQ283">
        <v>0.124128948611525</v>
      </c>
      <c r="CR283">
        <v>1</v>
      </c>
      <c r="CS283">
        <v>2.14795588235294</v>
      </c>
      <c r="CT283">
        <v>0.525044397145328</v>
      </c>
      <c r="CU283">
        <v>0.172023676877848</v>
      </c>
      <c r="CV283">
        <v>1</v>
      </c>
      <c r="CW283">
        <v>0.0243244317073171</v>
      </c>
      <c r="CX283">
        <v>-0.0456519177700333</v>
      </c>
      <c r="CY283">
        <v>0.00490604318100368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1.85395</v>
      </c>
      <c r="DF283">
        <v>1.85502</v>
      </c>
      <c r="DG283">
        <v>1.8593</v>
      </c>
      <c r="DH283">
        <v>1.85371</v>
      </c>
      <c r="DI283">
        <v>1.85809</v>
      </c>
      <c r="DJ283">
        <v>1.85533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</v>
      </c>
      <c r="DZ283">
        <v>0.032</v>
      </c>
      <c r="EA283">
        <v>2</v>
      </c>
      <c r="EB283">
        <v>507.707</v>
      </c>
      <c r="EC283">
        <v>424.527</v>
      </c>
      <c r="ED283">
        <v>16.7976</v>
      </c>
      <c r="EE283">
        <v>21.9151</v>
      </c>
      <c r="EF283">
        <v>29.9996</v>
      </c>
      <c r="EG283">
        <v>21.883</v>
      </c>
      <c r="EH283">
        <v>21.8764</v>
      </c>
      <c r="EI283">
        <v>37.4185</v>
      </c>
      <c r="EJ283">
        <v>21.2428</v>
      </c>
      <c r="EK283">
        <v>0</v>
      </c>
      <c r="EL283">
        <v>16.8199</v>
      </c>
      <c r="EM283">
        <v>883.33</v>
      </c>
      <c r="EN283">
        <v>13.8913</v>
      </c>
      <c r="EO283">
        <v>101.978</v>
      </c>
      <c r="EP283">
        <v>102.418</v>
      </c>
    </row>
    <row r="284" spans="1:146">
      <c r="A284">
        <v>268</v>
      </c>
      <c r="B284">
        <v>1563203202.1</v>
      </c>
      <c r="C284">
        <v>534</v>
      </c>
      <c r="D284" t="s">
        <v>790</v>
      </c>
      <c r="E284" t="s">
        <v>791</v>
      </c>
      <c r="H284">
        <v>1563203194.42609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-0.0418920135595297</v>
      </c>
      <c r="AF284">
        <v>0.0470274551625233</v>
      </c>
      <c r="AG284">
        <v>3.5021173121638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1563203194.42609</v>
      </c>
      <c r="AU284">
        <v>850.816217391304</v>
      </c>
      <c r="AV284">
        <v>865.345652173913</v>
      </c>
      <c r="AW284">
        <v>13.858852173913</v>
      </c>
      <c r="AX284">
        <v>13.8385956521739</v>
      </c>
      <c r="AY284">
        <v>500.022869565217</v>
      </c>
      <c r="AZ284">
        <v>101.099652173913</v>
      </c>
      <c r="BA284">
        <v>0.200012260869565</v>
      </c>
      <c r="BB284">
        <v>20.0003130434783</v>
      </c>
      <c r="BC284">
        <v>20.5564956521739</v>
      </c>
      <c r="BD284">
        <v>999.9</v>
      </c>
      <c r="BE284">
        <v>0</v>
      </c>
      <c r="BF284">
        <v>0</v>
      </c>
      <c r="BG284">
        <v>9992.57913043478</v>
      </c>
      <c r="BH284">
        <v>0</v>
      </c>
      <c r="BI284">
        <v>23.7799782608696</v>
      </c>
      <c r="BJ284">
        <v>1499.97739130435</v>
      </c>
      <c r="BK284">
        <v>0.973006043478261</v>
      </c>
      <c r="BL284">
        <v>0.0269937608695652</v>
      </c>
      <c r="BM284">
        <v>0</v>
      </c>
      <c r="BN284">
        <v>2.18690434782609</v>
      </c>
      <c r="BO284">
        <v>0</v>
      </c>
      <c r="BP284">
        <v>541.454913043478</v>
      </c>
      <c r="BQ284">
        <v>13121.8304347826</v>
      </c>
      <c r="BR284">
        <v>36.1194347826087</v>
      </c>
      <c r="BS284">
        <v>38.5647826086957</v>
      </c>
      <c r="BT284">
        <v>37.4698695652174</v>
      </c>
      <c r="BU284">
        <v>36.8147391304348</v>
      </c>
      <c r="BV284">
        <v>35.9370869565217</v>
      </c>
      <c r="BW284">
        <v>1459.4847826087</v>
      </c>
      <c r="BX284">
        <v>40.4939130434783</v>
      </c>
      <c r="BY284">
        <v>0</v>
      </c>
      <c r="BZ284">
        <v>1563203263.1</v>
      </c>
      <c r="CA284">
        <v>2.17072692307692</v>
      </c>
      <c r="CB284">
        <v>0.677432477647494</v>
      </c>
      <c r="CC284">
        <v>10.9928546867898</v>
      </c>
      <c r="CD284">
        <v>541.442346153846</v>
      </c>
      <c r="CE284">
        <v>15</v>
      </c>
      <c r="CF284">
        <v>1563202624.1</v>
      </c>
      <c r="CG284" t="s">
        <v>250</v>
      </c>
      <c r="CH284">
        <v>4</v>
      </c>
      <c r="CI284">
        <v>2.7</v>
      </c>
      <c r="CJ284">
        <v>0.032</v>
      </c>
      <c r="CK284">
        <v>400</v>
      </c>
      <c r="CL284">
        <v>14</v>
      </c>
      <c r="CM284">
        <v>0.57</v>
      </c>
      <c r="CN284">
        <v>0.18</v>
      </c>
      <c r="CO284">
        <v>-14.5366975609756</v>
      </c>
      <c r="CP284">
        <v>0.284019512195225</v>
      </c>
      <c r="CQ284">
        <v>0.128066757530184</v>
      </c>
      <c r="CR284">
        <v>1</v>
      </c>
      <c r="CS284">
        <v>2.15774705882353</v>
      </c>
      <c r="CT284">
        <v>0.685521555367661</v>
      </c>
      <c r="CU284">
        <v>0.178558903175154</v>
      </c>
      <c r="CV284">
        <v>1</v>
      </c>
      <c r="CW284">
        <v>0.0229213878048781</v>
      </c>
      <c r="CX284">
        <v>-0.0542922062717771</v>
      </c>
      <c r="CY284">
        <v>0.00557743461822575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1.85397</v>
      </c>
      <c r="DF284">
        <v>1.85501</v>
      </c>
      <c r="DG284">
        <v>1.85932</v>
      </c>
      <c r="DH284">
        <v>1.85372</v>
      </c>
      <c r="DI284">
        <v>1.85808</v>
      </c>
      <c r="DJ284">
        <v>1.85534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</v>
      </c>
      <c r="DZ284">
        <v>0.032</v>
      </c>
      <c r="EA284">
        <v>2</v>
      </c>
      <c r="EB284">
        <v>507.791</v>
      </c>
      <c r="EC284">
        <v>424.467</v>
      </c>
      <c r="ED284">
        <v>16.7976</v>
      </c>
      <c r="EE284">
        <v>21.914</v>
      </c>
      <c r="EF284">
        <v>29.9995</v>
      </c>
      <c r="EG284">
        <v>21.8821</v>
      </c>
      <c r="EH284">
        <v>21.8761</v>
      </c>
      <c r="EI284">
        <v>37.539</v>
      </c>
      <c r="EJ284">
        <v>21.2428</v>
      </c>
      <c r="EK284">
        <v>0</v>
      </c>
      <c r="EL284">
        <v>16.8199</v>
      </c>
      <c r="EM284">
        <v>888.33</v>
      </c>
      <c r="EN284">
        <v>13.8913</v>
      </c>
      <c r="EO284">
        <v>101.977</v>
      </c>
      <c r="EP284">
        <v>102.418</v>
      </c>
    </row>
    <row r="285" spans="1:146">
      <c r="A285">
        <v>269</v>
      </c>
      <c r="B285">
        <v>1563203204.1</v>
      </c>
      <c r="C285">
        <v>536</v>
      </c>
      <c r="D285" t="s">
        <v>792</v>
      </c>
      <c r="E285" t="s">
        <v>793</v>
      </c>
      <c r="H285">
        <v>1563203196.42609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-0.0418949846331117</v>
      </c>
      <c r="AF285">
        <v>0.0470307904528994</v>
      </c>
      <c r="AG285">
        <v>3.50231345069366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1563203196.42609</v>
      </c>
      <c r="AU285">
        <v>854.161434782609</v>
      </c>
      <c r="AV285">
        <v>868.733739130435</v>
      </c>
      <c r="AW285">
        <v>13.8553130434783</v>
      </c>
      <c r="AX285">
        <v>13.8369913043478</v>
      </c>
      <c r="AY285">
        <v>500.016565217391</v>
      </c>
      <c r="AZ285">
        <v>101.099652173913</v>
      </c>
      <c r="BA285">
        <v>0.19999452173913</v>
      </c>
      <c r="BB285">
        <v>19.9968782608696</v>
      </c>
      <c r="BC285">
        <v>20.5522608695652</v>
      </c>
      <c r="BD285">
        <v>999.9</v>
      </c>
      <c r="BE285">
        <v>0</v>
      </c>
      <c r="BF285">
        <v>0</v>
      </c>
      <c r="BG285">
        <v>9993.28782608696</v>
      </c>
      <c r="BH285">
        <v>0</v>
      </c>
      <c r="BI285">
        <v>23.8349347826087</v>
      </c>
      <c r="BJ285">
        <v>1499.99608695652</v>
      </c>
      <c r="BK285">
        <v>0.973004434782609</v>
      </c>
      <c r="BL285">
        <v>0.026995452173913</v>
      </c>
      <c r="BM285">
        <v>0</v>
      </c>
      <c r="BN285">
        <v>2.17872173913043</v>
      </c>
      <c r="BO285">
        <v>0</v>
      </c>
      <c r="BP285">
        <v>541.674608695652</v>
      </c>
      <c r="BQ285">
        <v>13121.9913043478</v>
      </c>
      <c r="BR285">
        <v>36.1357391304348</v>
      </c>
      <c r="BS285">
        <v>38.5756956521739</v>
      </c>
      <c r="BT285">
        <v>37.4780869565217</v>
      </c>
      <c r="BU285">
        <v>36.8229565217391</v>
      </c>
      <c r="BV285">
        <v>35.9452173913043</v>
      </c>
      <c r="BW285">
        <v>1459.50086956522</v>
      </c>
      <c r="BX285">
        <v>40.4965217391304</v>
      </c>
      <c r="BY285">
        <v>0</v>
      </c>
      <c r="BZ285">
        <v>1563203264.9</v>
      </c>
      <c r="CA285">
        <v>2.17531153846154</v>
      </c>
      <c r="CB285">
        <v>0.88021538288319</v>
      </c>
      <c r="CC285">
        <v>9.21199997862134</v>
      </c>
      <c r="CD285">
        <v>541.655038461539</v>
      </c>
      <c r="CE285">
        <v>15</v>
      </c>
      <c r="CF285">
        <v>1563202624.1</v>
      </c>
      <c r="CG285" t="s">
        <v>250</v>
      </c>
      <c r="CH285">
        <v>4</v>
      </c>
      <c r="CI285">
        <v>2.7</v>
      </c>
      <c r="CJ285">
        <v>0.032</v>
      </c>
      <c r="CK285">
        <v>400</v>
      </c>
      <c r="CL285">
        <v>14</v>
      </c>
      <c r="CM285">
        <v>0.57</v>
      </c>
      <c r="CN285">
        <v>0.18</v>
      </c>
      <c r="CO285">
        <v>-14.5482780487805</v>
      </c>
      <c r="CP285">
        <v>0.140105226480718</v>
      </c>
      <c r="CQ285">
        <v>0.131334517061595</v>
      </c>
      <c r="CR285">
        <v>1</v>
      </c>
      <c r="CS285">
        <v>2.15084411764706</v>
      </c>
      <c r="CT285">
        <v>0.534428346062347</v>
      </c>
      <c r="CU285">
        <v>0.180435892463022</v>
      </c>
      <c r="CV285">
        <v>1</v>
      </c>
      <c r="CW285">
        <v>0.0214283268292683</v>
      </c>
      <c r="CX285">
        <v>-0.0582080571428571</v>
      </c>
      <c r="CY285">
        <v>0.00587593901133172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1.85397</v>
      </c>
      <c r="DF285">
        <v>1.85501</v>
      </c>
      <c r="DG285">
        <v>1.85932</v>
      </c>
      <c r="DH285">
        <v>1.8537</v>
      </c>
      <c r="DI285">
        <v>1.85808</v>
      </c>
      <c r="DJ285">
        <v>1.85533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</v>
      </c>
      <c r="DZ285">
        <v>0.032</v>
      </c>
      <c r="EA285">
        <v>2</v>
      </c>
      <c r="EB285">
        <v>507.722</v>
      </c>
      <c r="EC285">
        <v>424.606</v>
      </c>
      <c r="ED285">
        <v>16.7982</v>
      </c>
      <c r="EE285">
        <v>21.913</v>
      </c>
      <c r="EF285">
        <v>29.9996</v>
      </c>
      <c r="EG285">
        <v>21.8814</v>
      </c>
      <c r="EH285">
        <v>21.8755</v>
      </c>
      <c r="EI285">
        <v>37.6755</v>
      </c>
      <c r="EJ285">
        <v>21.2428</v>
      </c>
      <c r="EK285">
        <v>0</v>
      </c>
      <c r="EL285">
        <v>16.829</v>
      </c>
      <c r="EM285">
        <v>893.33</v>
      </c>
      <c r="EN285">
        <v>13.8913</v>
      </c>
      <c r="EO285">
        <v>101.977</v>
      </c>
      <c r="EP285">
        <v>102.418</v>
      </c>
    </row>
    <row r="286" spans="1:146">
      <c r="A286">
        <v>270</v>
      </c>
      <c r="B286">
        <v>1563203206.1</v>
      </c>
      <c r="C286">
        <v>538</v>
      </c>
      <c r="D286" t="s">
        <v>794</v>
      </c>
      <c r="E286" t="s">
        <v>795</v>
      </c>
      <c r="H286">
        <v>1563203198.42609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-0.0419205391126348</v>
      </c>
      <c r="AF286">
        <v>0.0470594775948595</v>
      </c>
      <c r="AG286">
        <v>3.50400025429108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1563203198.42609</v>
      </c>
      <c r="AU286">
        <v>857.514391304348</v>
      </c>
      <c r="AV286">
        <v>872.079739130435</v>
      </c>
      <c r="AW286">
        <v>13.8520043478261</v>
      </c>
      <c r="AX286">
        <v>13.8354260869565</v>
      </c>
      <c r="AY286">
        <v>500.020173913043</v>
      </c>
      <c r="AZ286">
        <v>101.099739130435</v>
      </c>
      <c r="BA286">
        <v>0.199957304347826</v>
      </c>
      <c r="BB286">
        <v>19.9933260869565</v>
      </c>
      <c r="BC286">
        <v>20.5487043478261</v>
      </c>
      <c r="BD286">
        <v>999.9</v>
      </c>
      <c r="BE286">
        <v>0</v>
      </c>
      <c r="BF286">
        <v>0</v>
      </c>
      <c r="BG286">
        <v>9999.37478260869</v>
      </c>
      <c r="BH286">
        <v>0</v>
      </c>
      <c r="BI286">
        <v>23.887252173913</v>
      </c>
      <c r="BJ286">
        <v>1500.00304347826</v>
      </c>
      <c r="BK286">
        <v>0.973003782608696</v>
      </c>
      <c r="BL286">
        <v>0.0269961304347826</v>
      </c>
      <c r="BM286">
        <v>0</v>
      </c>
      <c r="BN286">
        <v>2.19267826086956</v>
      </c>
      <c r="BO286">
        <v>0</v>
      </c>
      <c r="BP286">
        <v>542.003608695652</v>
      </c>
      <c r="BQ286">
        <v>13122.047826087</v>
      </c>
      <c r="BR286">
        <v>36.1465652173913</v>
      </c>
      <c r="BS286">
        <v>38.5839130434783</v>
      </c>
      <c r="BT286">
        <v>37.4863043478261</v>
      </c>
      <c r="BU286">
        <v>36.8311739130435</v>
      </c>
      <c r="BV286">
        <v>35.9534347826087</v>
      </c>
      <c r="BW286">
        <v>1459.50652173913</v>
      </c>
      <c r="BX286">
        <v>40.4973913043478</v>
      </c>
      <c r="BY286">
        <v>0</v>
      </c>
      <c r="BZ286">
        <v>1563203266.7</v>
      </c>
      <c r="CA286">
        <v>2.18359615384615</v>
      </c>
      <c r="CB286">
        <v>0.280844446324239</v>
      </c>
      <c r="CC286">
        <v>7.63094014547308</v>
      </c>
      <c r="CD286">
        <v>541.951423076923</v>
      </c>
      <c r="CE286">
        <v>15</v>
      </c>
      <c r="CF286">
        <v>1563202624.1</v>
      </c>
      <c r="CG286" t="s">
        <v>250</v>
      </c>
      <c r="CH286">
        <v>4</v>
      </c>
      <c r="CI286">
        <v>2.7</v>
      </c>
      <c r="CJ286">
        <v>0.032</v>
      </c>
      <c r="CK286">
        <v>400</v>
      </c>
      <c r="CL286">
        <v>14</v>
      </c>
      <c r="CM286">
        <v>0.57</v>
      </c>
      <c r="CN286">
        <v>0.18</v>
      </c>
      <c r="CO286">
        <v>-14.5520317073171</v>
      </c>
      <c r="CP286">
        <v>-0.203103135888363</v>
      </c>
      <c r="CQ286">
        <v>0.134788878167202</v>
      </c>
      <c r="CR286">
        <v>1</v>
      </c>
      <c r="CS286">
        <v>2.17219117647059</v>
      </c>
      <c r="CT286">
        <v>0.416631075497638</v>
      </c>
      <c r="CU286">
        <v>0.161233568916881</v>
      </c>
      <c r="CV286">
        <v>1</v>
      </c>
      <c r="CW286">
        <v>0.0199820195121951</v>
      </c>
      <c r="CX286">
        <v>-0.0581706543553984</v>
      </c>
      <c r="CY286">
        <v>0.00587303223428793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1.85395</v>
      </c>
      <c r="DF286">
        <v>1.85501</v>
      </c>
      <c r="DG286">
        <v>1.85932</v>
      </c>
      <c r="DH286">
        <v>1.85369</v>
      </c>
      <c r="DI286">
        <v>1.85808</v>
      </c>
      <c r="DJ286">
        <v>1.85533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</v>
      </c>
      <c r="DZ286">
        <v>0.032</v>
      </c>
      <c r="EA286">
        <v>2</v>
      </c>
      <c r="EB286">
        <v>507.901</v>
      </c>
      <c r="EC286">
        <v>424.483</v>
      </c>
      <c r="ED286">
        <v>16.801</v>
      </c>
      <c r="EE286">
        <v>21.9121</v>
      </c>
      <c r="EF286">
        <v>29.9997</v>
      </c>
      <c r="EG286">
        <v>21.8807</v>
      </c>
      <c r="EH286">
        <v>21.8746</v>
      </c>
      <c r="EI286">
        <v>37.7625</v>
      </c>
      <c r="EJ286">
        <v>21.2428</v>
      </c>
      <c r="EK286">
        <v>0</v>
      </c>
      <c r="EL286">
        <v>16.829</v>
      </c>
      <c r="EM286">
        <v>893.33</v>
      </c>
      <c r="EN286">
        <v>13.8913</v>
      </c>
      <c r="EO286">
        <v>101.977</v>
      </c>
      <c r="EP286">
        <v>102.418</v>
      </c>
    </row>
    <row r="287" spans="1:146">
      <c r="A287">
        <v>271</v>
      </c>
      <c r="B287">
        <v>1563203208.1</v>
      </c>
      <c r="C287">
        <v>540</v>
      </c>
      <c r="D287" t="s">
        <v>796</v>
      </c>
      <c r="E287" t="s">
        <v>797</v>
      </c>
      <c r="H287">
        <v>1563203200.42609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-0.0419702957234422</v>
      </c>
      <c r="AF287">
        <v>0.0471153337494093</v>
      </c>
      <c r="AG287">
        <v>3.50728355662135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1563203200.42609</v>
      </c>
      <c r="AU287">
        <v>860.860695652174</v>
      </c>
      <c r="AV287">
        <v>875.391130434782</v>
      </c>
      <c r="AW287">
        <v>13.8492565217391</v>
      </c>
      <c r="AX287">
        <v>13.8339608695652</v>
      </c>
      <c r="AY287">
        <v>500.019695652174</v>
      </c>
      <c r="AZ287">
        <v>101.099913043478</v>
      </c>
      <c r="BA287">
        <v>0.199930565217391</v>
      </c>
      <c r="BB287">
        <v>19.9902434782609</v>
      </c>
      <c r="BC287">
        <v>20.5465086956522</v>
      </c>
      <c r="BD287">
        <v>999.9</v>
      </c>
      <c r="BE287">
        <v>0</v>
      </c>
      <c r="BF287">
        <v>0</v>
      </c>
      <c r="BG287">
        <v>10011.2260869565</v>
      </c>
      <c r="BH287">
        <v>0</v>
      </c>
      <c r="BI287">
        <v>23.9357826086956</v>
      </c>
      <c r="BJ287">
        <v>1500.02217391304</v>
      </c>
      <c r="BK287">
        <v>0.973002304347826</v>
      </c>
      <c r="BL287">
        <v>0.0269976608695652</v>
      </c>
      <c r="BM287">
        <v>0</v>
      </c>
      <c r="BN287">
        <v>2.19804347826087</v>
      </c>
      <c r="BO287">
        <v>0</v>
      </c>
      <c r="BP287">
        <v>542.275739130435</v>
      </c>
      <c r="BQ287">
        <v>13122.2043478261</v>
      </c>
      <c r="BR287">
        <v>36.154652173913</v>
      </c>
      <c r="BS287">
        <v>38.5921304347826</v>
      </c>
      <c r="BT287">
        <v>37.4999130434783</v>
      </c>
      <c r="BU287">
        <v>36.8393913043478</v>
      </c>
      <c r="BV287">
        <v>35.961652173913</v>
      </c>
      <c r="BW287">
        <v>1459.52304347826</v>
      </c>
      <c r="BX287">
        <v>40.4995652173913</v>
      </c>
      <c r="BY287">
        <v>0</v>
      </c>
      <c r="BZ287">
        <v>1563203269.1</v>
      </c>
      <c r="CA287">
        <v>2.19613846153846</v>
      </c>
      <c r="CB287">
        <v>-0.437094011542728</v>
      </c>
      <c r="CC287">
        <v>2.23391450350889</v>
      </c>
      <c r="CD287">
        <v>542.294846153846</v>
      </c>
      <c r="CE287">
        <v>15</v>
      </c>
      <c r="CF287">
        <v>1563202624.1</v>
      </c>
      <c r="CG287" t="s">
        <v>250</v>
      </c>
      <c r="CH287">
        <v>4</v>
      </c>
      <c r="CI287">
        <v>2.7</v>
      </c>
      <c r="CJ287">
        <v>0.032</v>
      </c>
      <c r="CK287">
        <v>400</v>
      </c>
      <c r="CL287">
        <v>14</v>
      </c>
      <c r="CM287">
        <v>0.57</v>
      </c>
      <c r="CN287">
        <v>0.18</v>
      </c>
      <c r="CO287">
        <v>-14.5438048780488</v>
      </c>
      <c r="CP287">
        <v>-0.0622662020905965</v>
      </c>
      <c r="CQ287">
        <v>0.137067748872894</v>
      </c>
      <c r="CR287">
        <v>1</v>
      </c>
      <c r="CS287">
        <v>2.17061470588235</v>
      </c>
      <c r="CT287">
        <v>0.29630262045653</v>
      </c>
      <c r="CU287">
        <v>0.151844979254875</v>
      </c>
      <c r="CV287">
        <v>1</v>
      </c>
      <c r="CW287">
        <v>0.0184473292682927</v>
      </c>
      <c r="CX287">
        <v>-0.0519007860627176</v>
      </c>
      <c r="CY287">
        <v>0.00537301158325362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1.85395</v>
      </c>
      <c r="DF287">
        <v>1.85501</v>
      </c>
      <c r="DG287">
        <v>1.85934</v>
      </c>
      <c r="DH287">
        <v>1.85373</v>
      </c>
      <c r="DI287">
        <v>1.8581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</v>
      </c>
      <c r="DZ287">
        <v>0.032</v>
      </c>
      <c r="EA287">
        <v>2</v>
      </c>
      <c r="EB287">
        <v>507.8</v>
      </c>
      <c r="EC287">
        <v>424.45</v>
      </c>
      <c r="ED287">
        <v>16.8077</v>
      </c>
      <c r="EE287">
        <v>21.9112</v>
      </c>
      <c r="EF287">
        <v>29.9996</v>
      </c>
      <c r="EG287">
        <v>21.8798</v>
      </c>
      <c r="EH287">
        <v>21.8741</v>
      </c>
      <c r="EI287">
        <v>37.885</v>
      </c>
      <c r="EJ287">
        <v>21.2428</v>
      </c>
      <c r="EK287">
        <v>0</v>
      </c>
      <c r="EL287">
        <v>16.829</v>
      </c>
      <c r="EM287">
        <v>898.33</v>
      </c>
      <c r="EN287">
        <v>13.8913</v>
      </c>
      <c r="EO287">
        <v>101.977</v>
      </c>
      <c r="EP287">
        <v>102.418</v>
      </c>
    </row>
    <row r="288" spans="1:146">
      <c r="A288">
        <v>272</v>
      </c>
      <c r="B288">
        <v>1563203210.1</v>
      </c>
      <c r="C288">
        <v>542</v>
      </c>
      <c r="D288" t="s">
        <v>798</v>
      </c>
      <c r="E288" t="s">
        <v>799</v>
      </c>
      <c r="H288">
        <v>1563203202.42609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-0.0419751524700667</v>
      </c>
      <c r="AF288">
        <v>0.0471207858729697</v>
      </c>
      <c r="AG288">
        <v>3.50760396647971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1563203202.42609</v>
      </c>
      <c r="AU288">
        <v>864.19647826087</v>
      </c>
      <c r="AV288">
        <v>878.730217391304</v>
      </c>
      <c r="AW288">
        <v>13.8470173913043</v>
      </c>
      <c r="AX288">
        <v>13.8325173913043</v>
      </c>
      <c r="AY288">
        <v>500.024608695652</v>
      </c>
      <c r="AZ288">
        <v>101.100130434783</v>
      </c>
      <c r="BA288">
        <v>0.199975826086957</v>
      </c>
      <c r="BB288">
        <v>19.9880130434783</v>
      </c>
      <c r="BC288">
        <v>20.5451826086957</v>
      </c>
      <c r="BD288">
        <v>999.9</v>
      </c>
      <c r="BE288">
        <v>0</v>
      </c>
      <c r="BF288">
        <v>0</v>
      </c>
      <c r="BG288">
        <v>10012.3630434783</v>
      </c>
      <c r="BH288">
        <v>0</v>
      </c>
      <c r="BI288">
        <v>23.9817913043478</v>
      </c>
      <c r="BJ288">
        <v>1500.01739130435</v>
      </c>
      <c r="BK288">
        <v>0.97300252173913</v>
      </c>
      <c r="BL288">
        <v>0.0269974652173913</v>
      </c>
      <c r="BM288">
        <v>0</v>
      </c>
      <c r="BN288">
        <v>2.21989565217391</v>
      </c>
      <c r="BO288">
        <v>0</v>
      </c>
      <c r="BP288">
        <v>542.283</v>
      </c>
      <c r="BQ288">
        <v>13122.1652173913</v>
      </c>
      <c r="BR288">
        <v>36.1627391304348</v>
      </c>
      <c r="BS288">
        <v>38.600347826087</v>
      </c>
      <c r="BT288">
        <v>37.5107826086957</v>
      </c>
      <c r="BU288">
        <v>36.8476086956522</v>
      </c>
      <c r="BV288">
        <v>35.9698695652174</v>
      </c>
      <c r="BW288">
        <v>1459.51913043478</v>
      </c>
      <c r="BX288">
        <v>40.4982608695652</v>
      </c>
      <c r="BY288">
        <v>0</v>
      </c>
      <c r="BZ288">
        <v>1563203270.9</v>
      </c>
      <c r="CA288">
        <v>2.21186923076923</v>
      </c>
      <c r="CB288">
        <v>-0.263357260734164</v>
      </c>
      <c r="CC288">
        <v>1.40584612607098</v>
      </c>
      <c r="CD288">
        <v>542.318192307692</v>
      </c>
      <c r="CE288">
        <v>15</v>
      </c>
      <c r="CF288">
        <v>1563202624.1</v>
      </c>
      <c r="CG288" t="s">
        <v>250</v>
      </c>
      <c r="CH288">
        <v>4</v>
      </c>
      <c r="CI288">
        <v>2.7</v>
      </c>
      <c r="CJ288">
        <v>0.032</v>
      </c>
      <c r="CK288">
        <v>400</v>
      </c>
      <c r="CL288">
        <v>14</v>
      </c>
      <c r="CM288">
        <v>0.57</v>
      </c>
      <c r="CN288">
        <v>0.18</v>
      </c>
      <c r="CO288">
        <v>-14.5635512195122</v>
      </c>
      <c r="CP288">
        <v>0.351453658536581</v>
      </c>
      <c r="CQ288">
        <v>0.117134253018577</v>
      </c>
      <c r="CR288">
        <v>1</v>
      </c>
      <c r="CS288">
        <v>2.17044705882353</v>
      </c>
      <c r="CT288">
        <v>0.354755127081508</v>
      </c>
      <c r="CU288">
        <v>0.152540803095423</v>
      </c>
      <c r="CV288">
        <v>1</v>
      </c>
      <c r="CW288">
        <v>0.0170589414634146</v>
      </c>
      <c r="CX288">
        <v>-0.0399293163763058</v>
      </c>
      <c r="CY288">
        <v>0.00438216534603478</v>
      </c>
      <c r="CZ288">
        <v>1</v>
      </c>
      <c r="DA288">
        <v>3</v>
      </c>
      <c r="DB288">
        <v>3</v>
      </c>
      <c r="DC288" t="s">
        <v>251</v>
      </c>
      <c r="DD288">
        <v>1.85578</v>
      </c>
      <c r="DE288">
        <v>1.85395</v>
      </c>
      <c r="DF288">
        <v>1.85501</v>
      </c>
      <c r="DG288">
        <v>1.85934</v>
      </c>
      <c r="DH288">
        <v>1.85373</v>
      </c>
      <c r="DI288">
        <v>1.85811</v>
      </c>
      <c r="DJ288">
        <v>1.85533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</v>
      </c>
      <c r="DZ288">
        <v>0.032</v>
      </c>
      <c r="EA288">
        <v>2</v>
      </c>
      <c r="EB288">
        <v>507.656</v>
      </c>
      <c r="EC288">
        <v>424.701</v>
      </c>
      <c r="ED288">
        <v>16.8151</v>
      </c>
      <c r="EE288">
        <v>21.9103</v>
      </c>
      <c r="EF288">
        <v>29.9996</v>
      </c>
      <c r="EG288">
        <v>21.8794</v>
      </c>
      <c r="EH288">
        <v>21.8732</v>
      </c>
      <c r="EI288">
        <v>38.0252</v>
      </c>
      <c r="EJ288">
        <v>21.2428</v>
      </c>
      <c r="EK288">
        <v>0</v>
      </c>
      <c r="EL288">
        <v>16.8409</v>
      </c>
      <c r="EM288">
        <v>903.33</v>
      </c>
      <c r="EN288">
        <v>13.8913</v>
      </c>
      <c r="EO288">
        <v>101.978</v>
      </c>
      <c r="EP288">
        <v>102.419</v>
      </c>
    </row>
    <row r="289" spans="1:146">
      <c r="A289">
        <v>273</v>
      </c>
      <c r="B289">
        <v>1563203212.1</v>
      </c>
      <c r="C289">
        <v>544</v>
      </c>
      <c r="D289" t="s">
        <v>800</v>
      </c>
      <c r="E289" t="s">
        <v>801</v>
      </c>
      <c r="H289">
        <v>1563203204.42609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-0.0419562866065812</v>
      </c>
      <c r="AF289">
        <v>0.0470996072884667</v>
      </c>
      <c r="AG289">
        <v>3.50635927224692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1563203204.42609</v>
      </c>
      <c r="AU289">
        <v>867.531782608696</v>
      </c>
      <c r="AV289">
        <v>882.059217391304</v>
      </c>
      <c r="AW289">
        <v>13.8450956521739</v>
      </c>
      <c r="AX289">
        <v>13.8311260869565</v>
      </c>
      <c r="AY289">
        <v>500.033869565217</v>
      </c>
      <c r="AZ289">
        <v>101.100217391304</v>
      </c>
      <c r="BA289">
        <v>0.200009608695652</v>
      </c>
      <c r="BB289">
        <v>19.986147826087</v>
      </c>
      <c r="BC289">
        <v>20.5441217391304</v>
      </c>
      <c r="BD289">
        <v>999.9</v>
      </c>
      <c r="BE289">
        <v>0</v>
      </c>
      <c r="BF289">
        <v>0</v>
      </c>
      <c r="BG289">
        <v>10007.8543478261</v>
      </c>
      <c r="BH289">
        <v>0</v>
      </c>
      <c r="BI289">
        <v>24.0273782608696</v>
      </c>
      <c r="BJ289">
        <v>1500.01608695652</v>
      </c>
      <c r="BK289">
        <v>0.973000782608696</v>
      </c>
      <c r="BL289">
        <v>0.0269992130434783</v>
      </c>
      <c r="BM289">
        <v>0</v>
      </c>
      <c r="BN289">
        <v>2.24437826086957</v>
      </c>
      <c r="BO289">
        <v>0</v>
      </c>
      <c r="BP289">
        <v>542.310347826087</v>
      </c>
      <c r="BQ289">
        <v>13122.147826087</v>
      </c>
      <c r="BR289">
        <v>36.1708260869565</v>
      </c>
      <c r="BS289">
        <v>38.6085652173913</v>
      </c>
      <c r="BT289">
        <v>37.5188695652174</v>
      </c>
      <c r="BU289">
        <v>36.8558260869565</v>
      </c>
      <c r="BV289">
        <v>35.9780869565217</v>
      </c>
      <c r="BW289">
        <v>1459.5147826087</v>
      </c>
      <c r="BX289">
        <v>40.5004347826087</v>
      </c>
      <c r="BY289">
        <v>0</v>
      </c>
      <c r="BZ289">
        <v>1563203272.7</v>
      </c>
      <c r="CA289">
        <v>2.23805</v>
      </c>
      <c r="CB289">
        <v>0.138567520382491</v>
      </c>
      <c r="CC289">
        <v>-0.0879316512690105</v>
      </c>
      <c r="CD289">
        <v>542.362769230769</v>
      </c>
      <c r="CE289">
        <v>15</v>
      </c>
      <c r="CF289">
        <v>1563202624.1</v>
      </c>
      <c r="CG289" t="s">
        <v>250</v>
      </c>
      <c r="CH289">
        <v>4</v>
      </c>
      <c r="CI289">
        <v>2.7</v>
      </c>
      <c r="CJ289">
        <v>0.032</v>
      </c>
      <c r="CK289">
        <v>400</v>
      </c>
      <c r="CL289">
        <v>14</v>
      </c>
      <c r="CM289">
        <v>0.57</v>
      </c>
      <c r="CN289">
        <v>0.18</v>
      </c>
      <c r="CO289">
        <v>-14.5531024390244</v>
      </c>
      <c r="CP289">
        <v>0.234535191637618</v>
      </c>
      <c r="CQ289">
        <v>0.110994210984627</v>
      </c>
      <c r="CR289">
        <v>1</v>
      </c>
      <c r="CS289">
        <v>2.2082</v>
      </c>
      <c r="CT289">
        <v>0.463706022286144</v>
      </c>
      <c r="CU289">
        <v>0.169767768713963</v>
      </c>
      <c r="CV289">
        <v>1</v>
      </c>
      <c r="CW289">
        <v>0.0158665</v>
      </c>
      <c r="CX289">
        <v>-0.0278434912891971</v>
      </c>
      <c r="CY289">
        <v>0.00327973341279812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1.85395</v>
      </c>
      <c r="DF289">
        <v>1.85501</v>
      </c>
      <c r="DG289">
        <v>1.85933</v>
      </c>
      <c r="DH289">
        <v>1.85373</v>
      </c>
      <c r="DI289">
        <v>1.8581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</v>
      </c>
      <c r="DZ289">
        <v>0.032</v>
      </c>
      <c r="EA289">
        <v>2</v>
      </c>
      <c r="EB289">
        <v>507.956</v>
      </c>
      <c r="EC289">
        <v>424.693</v>
      </c>
      <c r="ED289">
        <v>16.8218</v>
      </c>
      <c r="EE289">
        <v>21.9089</v>
      </c>
      <c r="EF289">
        <v>29.9998</v>
      </c>
      <c r="EG289">
        <v>21.8785</v>
      </c>
      <c r="EH289">
        <v>21.8724</v>
      </c>
      <c r="EI289">
        <v>38.1076</v>
      </c>
      <c r="EJ289">
        <v>20.9675</v>
      </c>
      <c r="EK289">
        <v>0</v>
      </c>
      <c r="EL289">
        <v>16.8409</v>
      </c>
      <c r="EM289">
        <v>903.33</v>
      </c>
      <c r="EN289">
        <v>13.8913</v>
      </c>
      <c r="EO289">
        <v>101.978</v>
      </c>
      <c r="EP289">
        <v>102.42</v>
      </c>
    </row>
    <row r="290" spans="1:146">
      <c r="A290">
        <v>274</v>
      </c>
      <c r="B290">
        <v>1563203214.1</v>
      </c>
      <c r="C290">
        <v>546</v>
      </c>
      <c r="D290" t="s">
        <v>802</v>
      </c>
      <c r="E290" t="s">
        <v>803</v>
      </c>
      <c r="H290">
        <v>1563203206.42609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-0.0419708597084861</v>
      </c>
      <c r="AF290">
        <v>0.0471159668720288</v>
      </c>
      <c r="AG290">
        <v>3.50732076458007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1563203206.42609</v>
      </c>
      <c r="AU290">
        <v>870.868130434783</v>
      </c>
      <c r="AV290">
        <v>885.400304347826</v>
      </c>
      <c r="AW290">
        <v>13.8435217391304</v>
      </c>
      <c r="AX290">
        <v>13.8298</v>
      </c>
      <c r="AY290">
        <v>500.030173913043</v>
      </c>
      <c r="AZ290">
        <v>101.100173913043</v>
      </c>
      <c r="BA290">
        <v>0.199960826086957</v>
      </c>
      <c r="BB290">
        <v>19.984447826087</v>
      </c>
      <c r="BC290">
        <v>20.5416173913043</v>
      </c>
      <c r="BD290">
        <v>999.9</v>
      </c>
      <c r="BE290">
        <v>0</v>
      </c>
      <c r="BF290">
        <v>0</v>
      </c>
      <c r="BG290">
        <v>10011.3347826087</v>
      </c>
      <c r="BH290">
        <v>0</v>
      </c>
      <c r="BI290">
        <v>24.0701391304348</v>
      </c>
      <c r="BJ290">
        <v>1500.00434782609</v>
      </c>
      <c r="BK290">
        <v>0.972999652173913</v>
      </c>
      <c r="BL290">
        <v>0.0270003217391304</v>
      </c>
      <c r="BM290">
        <v>0</v>
      </c>
      <c r="BN290">
        <v>2.22496956521739</v>
      </c>
      <c r="BO290">
        <v>0</v>
      </c>
      <c r="BP290">
        <v>542.305652173913</v>
      </c>
      <c r="BQ290">
        <v>13122.0434782609</v>
      </c>
      <c r="BR290">
        <v>36.1789130434783</v>
      </c>
      <c r="BS290">
        <v>38.6167826086957</v>
      </c>
      <c r="BT290">
        <v>37.5269565217391</v>
      </c>
      <c r="BU290">
        <v>36.8613043478261</v>
      </c>
      <c r="BV290">
        <v>35.9863043478261</v>
      </c>
      <c r="BW290">
        <v>1459.50086956522</v>
      </c>
      <c r="BX290">
        <v>40.5013043478261</v>
      </c>
      <c r="BY290">
        <v>0</v>
      </c>
      <c r="BZ290">
        <v>1563203275.1</v>
      </c>
      <c r="CA290">
        <v>2.21199615384615</v>
      </c>
      <c r="CB290">
        <v>0.320085470755187</v>
      </c>
      <c r="CC290">
        <v>2.08492304632348</v>
      </c>
      <c r="CD290">
        <v>542.390538461538</v>
      </c>
      <c r="CE290">
        <v>15</v>
      </c>
      <c r="CF290">
        <v>1563202624.1</v>
      </c>
      <c r="CG290" t="s">
        <v>250</v>
      </c>
      <c r="CH290">
        <v>4</v>
      </c>
      <c r="CI290">
        <v>2.7</v>
      </c>
      <c r="CJ290">
        <v>0.032</v>
      </c>
      <c r="CK290">
        <v>400</v>
      </c>
      <c r="CL290">
        <v>14</v>
      </c>
      <c r="CM290">
        <v>0.57</v>
      </c>
      <c r="CN290">
        <v>0.18</v>
      </c>
      <c r="CO290">
        <v>-14.5247243902439</v>
      </c>
      <c r="CP290">
        <v>-0.0205756097561117</v>
      </c>
      <c r="CQ290">
        <v>0.0918002252520957</v>
      </c>
      <c r="CR290">
        <v>1</v>
      </c>
      <c r="CS290">
        <v>2.22032941176471</v>
      </c>
      <c r="CT290">
        <v>0.108715131022849</v>
      </c>
      <c r="CU290">
        <v>0.153810092091077</v>
      </c>
      <c r="CV290">
        <v>1</v>
      </c>
      <c r="CW290">
        <v>0.0149677219512195</v>
      </c>
      <c r="CX290">
        <v>-0.0167524871080125</v>
      </c>
      <c r="CY290">
        <v>0.00222194995492722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1.85395</v>
      </c>
      <c r="DF290">
        <v>1.85501</v>
      </c>
      <c r="DG290">
        <v>1.85932</v>
      </c>
      <c r="DH290">
        <v>1.85374</v>
      </c>
      <c r="DI290">
        <v>1.85808</v>
      </c>
      <c r="DJ290">
        <v>1.85532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</v>
      </c>
      <c r="DZ290">
        <v>0.032</v>
      </c>
      <c r="EA290">
        <v>2</v>
      </c>
      <c r="EB290">
        <v>507.856</v>
      </c>
      <c r="EC290">
        <v>424.75</v>
      </c>
      <c r="ED290">
        <v>16.8299</v>
      </c>
      <c r="EE290">
        <v>21.908</v>
      </c>
      <c r="EF290">
        <v>29.9997</v>
      </c>
      <c r="EG290">
        <v>21.8778</v>
      </c>
      <c r="EH290">
        <v>21.8723</v>
      </c>
      <c r="EI290">
        <v>38.2296</v>
      </c>
      <c r="EJ290">
        <v>20.9675</v>
      </c>
      <c r="EK290">
        <v>0</v>
      </c>
      <c r="EL290">
        <v>16.8533</v>
      </c>
      <c r="EM290">
        <v>908.33</v>
      </c>
      <c r="EN290">
        <v>13.8913</v>
      </c>
      <c r="EO290">
        <v>101.978</v>
      </c>
      <c r="EP290">
        <v>102.42</v>
      </c>
    </row>
    <row r="291" spans="1:146">
      <c r="A291">
        <v>275</v>
      </c>
      <c r="B291">
        <v>1563203216.1</v>
      </c>
      <c r="C291">
        <v>548</v>
      </c>
      <c r="D291" t="s">
        <v>804</v>
      </c>
      <c r="E291" t="s">
        <v>805</v>
      </c>
      <c r="H291">
        <v>1563203208.42609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-0.041965783879005</v>
      </c>
      <c r="AF291">
        <v>0.0471102688087692</v>
      </c>
      <c r="AG291">
        <v>3.50698588897179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1563203208.42609</v>
      </c>
      <c r="AU291">
        <v>874.203260869565</v>
      </c>
      <c r="AV291">
        <v>888.771130434782</v>
      </c>
      <c r="AW291">
        <v>13.8423304347826</v>
      </c>
      <c r="AX291">
        <v>13.8292</v>
      </c>
      <c r="AY291">
        <v>500.026869565217</v>
      </c>
      <c r="AZ291">
        <v>101.100043478261</v>
      </c>
      <c r="BA291">
        <v>0.199990695652174</v>
      </c>
      <c r="BB291">
        <v>19.9832130434783</v>
      </c>
      <c r="BC291">
        <v>20.5387608695652</v>
      </c>
      <c r="BD291">
        <v>999.9</v>
      </c>
      <c r="BE291">
        <v>0</v>
      </c>
      <c r="BF291">
        <v>0</v>
      </c>
      <c r="BG291">
        <v>10010.1369565217</v>
      </c>
      <c r="BH291">
        <v>0</v>
      </c>
      <c r="BI291">
        <v>24.1102608695652</v>
      </c>
      <c r="BJ291">
        <v>1499.98913043478</v>
      </c>
      <c r="BK291">
        <v>0.973000347826087</v>
      </c>
      <c r="BL291">
        <v>0.0269996043478261</v>
      </c>
      <c r="BM291">
        <v>0</v>
      </c>
      <c r="BN291">
        <v>2.19959565217391</v>
      </c>
      <c r="BO291">
        <v>0</v>
      </c>
      <c r="BP291">
        <v>542.441826086957</v>
      </c>
      <c r="BQ291">
        <v>13121.9086956522</v>
      </c>
      <c r="BR291">
        <v>36.187</v>
      </c>
      <c r="BS291">
        <v>38.6330869565217</v>
      </c>
      <c r="BT291">
        <v>37.5350434782609</v>
      </c>
      <c r="BU291">
        <v>36.8695217391304</v>
      </c>
      <c r="BV291">
        <v>36.0026086956522</v>
      </c>
      <c r="BW291">
        <v>1459.48739130435</v>
      </c>
      <c r="BX291">
        <v>40.4986956521739</v>
      </c>
      <c r="BY291">
        <v>0</v>
      </c>
      <c r="BZ291">
        <v>1563203276.9</v>
      </c>
      <c r="CA291">
        <v>2.18848461538462</v>
      </c>
      <c r="CB291">
        <v>-0.142899143109911</v>
      </c>
      <c r="CC291">
        <v>2.9182222037378</v>
      </c>
      <c r="CD291">
        <v>542.501923076923</v>
      </c>
      <c r="CE291">
        <v>15</v>
      </c>
      <c r="CF291">
        <v>1563202624.1</v>
      </c>
      <c r="CG291" t="s">
        <v>250</v>
      </c>
      <c r="CH291">
        <v>4</v>
      </c>
      <c r="CI291">
        <v>2.7</v>
      </c>
      <c r="CJ291">
        <v>0.032</v>
      </c>
      <c r="CK291">
        <v>400</v>
      </c>
      <c r="CL291">
        <v>14</v>
      </c>
      <c r="CM291">
        <v>0.57</v>
      </c>
      <c r="CN291">
        <v>0.18</v>
      </c>
      <c r="CO291">
        <v>-14.5406390243902</v>
      </c>
      <c r="CP291">
        <v>-0.177660627177668</v>
      </c>
      <c r="CQ291">
        <v>0.0972906529941278</v>
      </c>
      <c r="CR291">
        <v>1</v>
      </c>
      <c r="CS291">
        <v>2.21984117647059</v>
      </c>
      <c r="CT291">
        <v>-0.0619336421685128</v>
      </c>
      <c r="CU291">
        <v>0.153554253906343</v>
      </c>
      <c r="CV291">
        <v>1</v>
      </c>
      <c r="CW291">
        <v>0.0142007804878049</v>
      </c>
      <c r="CX291">
        <v>-0.0107859679442496</v>
      </c>
      <c r="CY291">
        <v>0.00154114590218266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1.85933</v>
      </c>
      <c r="DH291">
        <v>1.85374</v>
      </c>
      <c r="DI291">
        <v>1.85808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</v>
      </c>
      <c r="DZ291">
        <v>0.032</v>
      </c>
      <c r="EA291">
        <v>2</v>
      </c>
      <c r="EB291">
        <v>507.726</v>
      </c>
      <c r="EC291">
        <v>424.858</v>
      </c>
      <c r="ED291">
        <v>16.8374</v>
      </c>
      <c r="EE291">
        <v>21.907</v>
      </c>
      <c r="EF291">
        <v>29.9997</v>
      </c>
      <c r="EG291">
        <v>21.8771</v>
      </c>
      <c r="EH291">
        <v>21.8714</v>
      </c>
      <c r="EI291">
        <v>38.3701</v>
      </c>
      <c r="EJ291">
        <v>20.9675</v>
      </c>
      <c r="EK291">
        <v>0</v>
      </c>
      <c r="EL291">
        <v>16.8533</v>
      </c>
      <c r="EM291">
        <v>913.33</v>
      </c>
      <c r="EN291">
        <v>13.8913</v>
      </c>
      <c r="EO291">
        <v>101.978</v>
      </c>
      <c r="EP291">
        <v>102.42</v>
      </c>
    </row>
    <row r="292" spans="1:146">
      <c r="A292">
        <v>276</v>
      </c>
      <c r="B292">
        <v>1563203218.1</v>
      </c>
      <c r="C292">
        <v>550</v>
      </c>
      <c r="D292" t="s">
        <v>806</v>
      </c>
      <c r="E292" t="s">
        <v>807</v>
      </c>
      <c r="H292">
        <v>1563203210.42609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-0.0419711979843121</v>
      </c>
      <c r="AF292">
        <v>0.0471163466162782</v>
      </c>
      <c r="AG292">
        <v>3.50734308167054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1563203210.42609</v>
      </c>
      <c r="AU292">
        <v>877.540260869565</v>
      </c>
      <c r="AV292">
        <v>892.091173913043</v>
      </c>
      <c r="AW292">
        <v>13.8414608695652</v>
      </c>
      <c r="AX292">
        <v>13.8302608695652</v>
      </c>
      <c r="AY292">
        <v>500.031217391304</v>
      </c>
      <c r="AZ292">
        <v>101.099913043478</v>
      </c>
      <c r="BA292">
        <v>0.200030260869565</v>
      </c>
      <c r="BB292">
        <v>19.9821782608696</v>
      </c>
      <c r="BC292">
        <v>20.5376652173913</v>
      </c>
      <c r="BD292">
        <v>999.9</v>
      </c>
      <c r="BE292">
        <v>0</v>
      </c>
      <c r="BF292">
        <v>0</v>
      </c>
      <c r="BG292">
        <v>10011.4413043478</v>
      </c>
      <c r="BH292">
        <v>0</v>
      </c>
      <c r="BI292">
        <v>24.1462956521739</v>
      </c>
      <c r="BJ292">
        <v>1499.97173913043</v>
      </c>
      <c r="BK292">
        <v>0.973002043478261</v>
      </c>
      <c r="BL292">
        <v>0.0269978652173913</v>
      </c>
      <c r="BM292">
        <v>0</v>
      </c>
      <c r="BN292">
        <v>2.19993913043478</v>
      </c>
      <c r="BO292">
        <v>0</v>
      </c>
      <c r="BP292">
        <v>542.665608695652</v>
      </c>
      <c r="BQ292">
        <v>13121.7608695652</v>
      </c>
      <c r="BR292">
        <v>36.187</v>
      </c>
      <c r="BS292">
        <v>38.6411739130435</v>
      </c>
      <c r="BT292">
        <v>37.5431304347826</v>
      </c>
      <c r="BU292">
        <v>36.875</v>
      </c>
      <c r="BV292">
        <v>36.0106956521739</v>
      </c>
      <c r="BW292">
        <v>1459.47391304348</v>
      </c>
      <c r="BX292">
        <v>40.4947826086956</v>
      </c>
      <c r="BY292">
        <v>0</v>
      </c>
      <c r="BZ292">
        <v>1563203278.7</v>
      </c>
      <c r="CA292">
        <v>2.1902</v>
      </c>
      <c r="CB292">
        <v>-0.24082051562471</v>
      </c>
      <c r="CC292">
        <v>5.03309400195003</v>
      </c>
      <c r="CD292">
        <v>542.686923076923</v>
      </c>
      <c r="CE292">
        <v>15</v>
      </c>
      <c r="CF292">
        <v>1563202624.1</v>
      </c>
      <c r="CG292" t="s">
        <v>250</v>
      </c>
      <c r="CH292">
        <v>4</v>
      </c>
      <c r="CI292">
        <v>2.7</v>
      </c>
      <c r="CJ292">
        <v>0.032</v>
      </c>
      <c r="CK292">
        <v>400</v>
      </c>
      <c r="CL292">
        <v>14</v>
      </c>
      <c r="CM292">
        <v>0.57</v>
      </c>
      <c r="CN292">
        <v>0.18</v>
      </c>
      <c r="CO292">
        <v>-14.5422707317073</v>
      </c>
      <c r="CP292">
        <v>-0.236435540069693</v>
      </c>
      <c r="CQ292">
        <v>0.0998868145889781</v>
      </c>
      <c r="CR292">
        <v>1</v>
      </c>
      <c r="CS292">
        <v>2.20797647058824</v>
      </c>
      <c r="CT292">
        <v>-0.29734578690373</v>
      </c>
      <c r="CU292">
        <v>0.162988507459924</v>
      </c>
      <c r="CV292">
        <v>1</v>
      </c>
      <c r="CW292">
        <v>0.0127156563414634</v>
      </c>
      <c r="CX292">
        <v>-0.0226593269686405</v>
      </c>
      <c r="CY292">
        <v>0.00366531008123843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1.85934</v>
      </c>
      <c r="DH292">
        <v>1.85373</v>
      </c>
      <c r="DI292">
        <v>1.85807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</v>
      </c>
      <c r="DZ292">
        <v>0.032</v>
      </c>
      <c r="EA292">
        <v>2</v>
      </c>
      <c r="EB292">
        <v>507.933</v>
      </c>
      <c r="EC292">
        <v>424.736</v>
      </c>
      <c r="ED292">
        <v>16.8451</v>
      </c>
      <c r="EE292">
        <v>21.9059</v>
      </c>
      <c r="EF292">
        <v>29.9998</v>
      </c>
      <c r="EG292">
        <v>21.8762</v>
      </c>
      <c r="EH292">
        <v>21.8706</v>
      </c>
      <c r="EI292">
        <v>38.4564</v>
      </c>
      <c r="EJ292">
        <v>20.9675</v>
      </c>
      <c r="EK292">
        <v>0</v>
      </c>
      <c r="EL292">
        <v>16.8533</v>
      </c>
      <c r="EM292">
        <v>913.33</v>
      </c>
      <c r="EN292">
        <v>13.8913</v>
      </c>
      <c r="EO292">
        <v>101.979</v>
      </c>
      <c r="EP292">
        <v>102.421</v>
      </c>
    </row>
    <row r="293" spans="1:146">
      <c r="A293">
        <v>277</v>
      </c>
      <c r="B293">
        <v>1563203220.1</v>
      </c>
      <c r="C293">
        <v>552</v>
      </c>
      <c r="D293" t="s">
        <v>808</v>
      </c>
      <c r="E293" t="s">
        <v>809</v>
      </c>
      <c r="H293">
        <v>1563203212.42609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-0.041985834146426</v>
      </c>
      <c r="AF293">
        <v>0.0471327769904493</v>
      </c>
      <c r="AG293">
        <v>3.50830861327112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1563203212.42609</v>
      </c>
      <c r="AU293">
        <v>880.873956521739</v>
      </c>
      <c r="AV293">
        <v>895.398086956522</v>
      </c>
      <c r="AW293">
        <v>13.8410913043478</v>
      </c>
      <c r="AX293">
        <v>13.8323043478261</v>
      </c>
      <c r="AY293">
        <v>500.029608695652</v>
      </c>
      <c r="AZ293">
        <v>101.100043478261</v>
      </c>
      <c r="BA293">
        <v>0.200008956521739</v>
      </c>
      <c r="BB293">
        <v>19.9812869565217</v>
      </c>
      <c r="BC293">
        <v>20.5383217391304</v>
      </c>
      <c r="BD293">
        <v>999.9</v>
      </c>
      <c r="BE293">
        <v>0</v>
      </c>
      <c r="BF293">
        <v>0</v>
      </c>
      <c r="BG293">
        <v>10014.9195652174</v>
      </c>
      <c r="BH293">
        <v>0</v>
      </c>
      <c r="BI293">
        <v>24.1766869565217</v>
      </c>
      <c r="BJ293">
        <v>1499.95347826087</v>
      </c>
      <c r="BK293">
        <v>0.973003739130435</v>
      </c>
      <c r="BL293">
        <v>0.0269961260869565</v>
      </c>
      <c r="BM293">
        <v>0</v>
      </c>
      <c r="BN293">
        <v>2.22135217391304</v>
      </c>
      <c r="BO293">
        <v>0</v>
      </c>
      <c r="BP293">
        <v>542.889347826087</v>
      </c>
      <c r="BQ293">
        <v>13121.6086956522</v>
      </c>
      <c r="BR293">
        <v>36.1952173913043</v>
      </c>
      <c r="BS293">
        <v>38.6492608695652</v>
      </c>
      <c r="BT293">
        <v>37.5512173913043</v>
      </c>
      <c r="BU293">
        <v>36.8830869565217</v>
      </c>
      <c r="BV293">
        <v>36.0242608695652</v>
      </c>
      <c r="BW293">
        <v>1459.45956521739</v>
      </c>
      <c r="BX293">
        <v>40.4913043478261</v>
      </c>
      <c r="BY293">
        <v>0</v>
      </c>
      <c r="BZ293">
        <v>1563203281.1</v>
      </c>
      <c r="CA293">
        <v>2.20115384615385</v>
      </c>
      <c r="CB293">
        <v>0.200451279446281</v>
      </c>
      <c r="CC293">
        <v>7.39849570570099</v>
      </c>
      <c r="CD293">
        <v>542.973615384615</v>
      </c>
      <c r="CE293">
        <v>15</v>
      </c>
      <c r="CF293">
        <v>1563202624.1</v>
      </c>
      <c r="CG293" t="s">
        <v>250</v>
      </c>
      <c r="CH293">
        <v>4</v>
      </c>
      <c r="CI293">
        <v>2.7</v>
      </c>
      <c r="CJ293">
        <v>0.032</v>
      </c>
      <c r="CK293">
        <v>400</v>
      </c>
      <c r="CL293">
        <v>14</v>
      </c>
      <c r="CM293">
        <v>0.57</v>
      </c>
      <c r="CN293">
        <v>0.18</v>
      </c>
      <c r="CO293">
        <v>-14.5291024390244</v>
      </c>
      <c r="CP293">
        <v>0.0420564459930364</v>
      </c>
      <c r="CQ293">
        <v>0.111985165585109</v>
      </c>
      <c r="CR293">
        <v>1</v>
      </c>
      <c r="CS293">
        <v>2.19955882352941</v>
      </c>
      <c r="CT293">
        <v>0.0458546069314999</v>
      </c>
      <c r="CU293">
        <v>0.157250446773231</v>
      </c>
      <c r="CV293">
        <v>1</v>
      </c>
      <c r="CW293">
        <v>0.0106821465853659</v>
      </c>
      <c r="CX293">
        <v>-0.0439473441114947</v>
      </c>
      <c r="CY293">
        <v>0.00622127374440574</v>
      </c>
      <c r="CZ293">
        <v>1</v>
      </c>
      <c r="DA293">
        <v>3</v>
      </c>
      <c r="DB293">
        <v>3</v>
      </c>
      <c r="DC293" t="s">
        <v>251</v>
      </c>
      <c r="DD293">
        <v>1.85578</v>
      </c>
      <c r="DE293">
        <v>1.85394</v>
      </c>
      <c r="DF293">
        <v>1.85501</v>
      </c>
      <c r="DG293">
        <v>1.85932</v>
      </c>
      <c r="DH293">
        <v>1.85371</v>
      </c>
      <c r="DI293">
        <v>1.85806</v>
      </c>
      <c r="DJ293">
        <v>1.85532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</v>
      </c>
      <c r="DZ293">
        <v>0.032</v>
      </c>
      <c r="EA293">
        <v>2</v>
      </c>
      <c r="EB293">
        <v>507.853</v>
      </c>
      <c r="EC293">
        <v>424.832</v>
      </c>
      <c r="ED293">
        <v>16.8523</v>
      </c>
      <c r="EE293">
        <v>21.9047</v>
      </c>
      <c r="EF293">
        <v>29.9999</v>
      </c>
      <c r="EG293">
        <v>21.8759</v>
      </c>
      <c r="EH293">
        <v>21.87</v>
      </c>
      <c r="EI293">
        <v>38.5765</v>
      </c>
      <c r="EJ293">
        <v>20.9675</v>
      </c>
      <c r="EK293">
        <v>0</v>
      </c>
      <c r="EL293">
        <v>16.8678</v>
      </c>
      <c r="EM293">
        <v>918.33</v>
      </c>
      <c r="EN293">
        <v>13.8913</v>
      </c>
      <c r="EO293">
        <v>101.98</v>
      </c>
      <c r="EP293">
        <v>102.42</v>
      </c>
    </row>
    <row r="294" spans="1:146">
      <c r="A294">
        <v>278</v>
      </c>
      <c r="B294">
        <v>1563203222.1</v>
      </c>
      <c r="C294">
        <v>554</v>
      </c>
      <c r="D294" t="s">
        <v>810</v>
      </c>
      <c r="E294" t="s">
        <v>811</v>
      </c>
      <c r="H294">
        <v>1563203214.42609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-0.0419901991277403</v>
      </c>
      <c r="AF294">
        <v>0.0471376770643679</v>
      </c>
      <c r="AG294">
        <v>3.50859654331842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1563203214.42609</v>
      </c>
      <c r="AU294">
        <v>884.200347826087</v>
      </c>
      <c r="AV294">
        <v>898.745956521739</v>
      </c>
      <c r="AW294">
        <v>13.8413173913043</v>
      </c>
      <c r="AX294">
        <v>13.8344304347826</v>
      </c>
      <c r="AY294">
        <v>500.023086956522</v>
      </c>
      <c r="AZ294">
        <v>101.100173913043</v>
      </c>
      <c r="BA294">
        <v>0.200004304347826</v>
      </c>
      <c r="BB294">
        <v>19.9808260869565</v>
      </c>
      <c r="BC294">
        <v>20.5394260869565</v>
      </c>
      <c r="BD294">
        <v>999.9</v>
      </c>
      <c r="BE294">
        <v>0</v>
      </c>
      <c r="BF294">
        <v>0</v>
      </c>
      <c r="BG294">
        <v>10015.947826087</v>
      </c>
      <c r="BH294">
        <v>0</v>
      </c>
      <c r="BI294">
        <v>24.2019782608696</v>
      </c>
      <c r="BJ294">
        <v>1499.97260869565</v>
      </c>
      <c r="BK294">
        <v>0.973002434782609</v>
      </c>
      <c r="BL294">
        <v>0.0269974695652174</v>
      </c>
      <c r="BM294">
        <v>0</v>
      </c>
      <c r="BN294">
        <v>2.20871739130435</v>
      </c>
      <c r="BO294">
        <v>0</v>
      </c>
      <c r="BP294">
        <v>543.238608695652</v>
      </c>
      <c r="BQ294">
        <v>13121.7695652174</v>
      </c>
      <c r="BR294">
        <v>36.2034347826087</v>
      </c>
      <c r="BS294">
        <v>38.657347826087</v>
      </c>
      <c r="BT294">
        <v>37.5647826086957</v>
      </c>
      <c r="BU294">
        <v>36.8911739130435</v>
      </c>
      <c r="BV294">
        <v>36.032347826087</v>
      </c>
      <c r="BW294">
        <v>1459.47739130435</v>
      </c>
      <c r="BX294">
        <v>40.4930434782609</v>
      </c>
      <c r="BY294">
        <v>0</v>
      </c>
      <c r="BZ294">
        <v>1563203282.9</v>
      </c>
      <c r="CA294">
        <v>2.19372307692308</v>
      </c>
      <c r="CB294">
        <v>-0.423835899348825</v>
      </c>
      <c r="CC294">
        <v>13.8711453036627</v>
      </c>
      <c r="CD294">
        <v>543.318346153846</v>
      </c>
      <c r="CE294">
        <v>15</v>
      </c>
      <c r="CF294">
        <v>1563202624.1</v>
      </c>
      <c r="CG294" t="s">
        <v>250</v>
      </c>
      <c r="CH294">
        <v>4</v>
      </c>
      <c r="CI294">
        <v>2.7</v>
      </c>
      <c r="CJ294">
        <v>0.032</v>
      </c>
      <c r="CK294">
        <v>400</v>
      </c>
      <c r="CL294">
        <v>14</v>
      </c>
      <c r="CM294">
        <v>0.57</v>
      </c>
      <c r="CN294">
        <v>0.18</v>
      </c>
      <c r="CO294">
        <v>-14.5556658536585</v>
      </c>
      <c r="CP294">
        <v>0.189597909407652</v>
      </c>
      <c r="CQ294">
        <v>0.100596374394629</v>
      </c>
      <c r="CR294">
        <v>1</v>
      </c>
      <c r="CS294">
        <v>2.19742352941176</v>
      </c>
      <c r="CT294">
        <v>0.0540440215349877</v>
      </c>
      <c r="CU294">
        <v>0.153847112914897</v>
      </c>
      <c r="CV294">
        <v>1</v>
      </c>
      <c r="CW294">
        <v>0.00898544682926829</v>
      </c>
      <c r="CX294">
        <v>-0.0580920167247379</v>
      </c>
      <c r="CY294">
        <v>0.00727723794273873</v>
      </c>
      <c r="CZ294">
        <v>1</v>
      </c>
      <c r="DA294">
        <v>3</v>
      </c>
      <c r="DB294">
        <v>3</v>
      </c>
      <c r="DC294" t="s">
        <v>251</v>
      </c>
      <c r="DD294">
        <v>1.85578</v>
      </c>
      <c r="DE294">
        <v>1.85394</v>
      </c>
      <c r="DF294">
        <v>1.85501</v>
      </c>
      <c r="DG294">
        <v>1.85931</v>
      </c>
      <c r="DH294">
        <v>1.8537</v>
      </c>
      <c r="DI294">
        <v>1.85806</v>
      </c>
      <c r="DJ294">
        <v>1.85532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</v>
      </c>
      <c r="DZ294">
        <v>0.032</v>
      </c>
      <c r="EA294">
        <v>2</v>
      </c>
      <c r="EB294">
        <v>507.677</v>
      </c>
      <c r="EC294">
        <v>425.011</v>
      </c>
      <c r="ED294">
        <v>16.8586</v>
      </c>
      <c r="EE294">
        <v>21.9033</v>
      </c>
      <c r="EF294">
        <v>29.9999</v>
      </c>
      <c r="EG294">
        <v>21.8752</v>
      </c>
      <c r="EH294">
        <v>21.8691</v>
      </c>
      <c r="EI294">
        <v>38.7163</v>
      </c>
      <c r="EJ294">
        <v>20.9675</v>
      </c>
      <c r="EK294">
        <v>0</v>
      </c>
      <c r="EL294">
        <v>16.8678</v>
      </c>
      <c r="EM294">
        <v>923.33</v>
      </c>
      <c r="EN294">
        <v>13.8913</v>
      </c>
      <c r="EO294">
        <v>101.979</v>
      </c>
      <c r="EP294">
        <v>102.419</v>
      </c>
    </row>
    <row r="295" spans="1:146">
      <c r="A295">
        <v>279</v>
      </c>
      <c r="B295">
        <v>1563203224.1</v>
      </c>
      <c r="C295">
        <v>556</v>
      </c>
      <c r="D295" t="s">
        <v>812</v>
      </c>
      <c r="E295" t="s">
        <v>813</v>
      </c>
      <c r="H295">
        <v>1563203216.42609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-0.0419885588194959</v>
      </c>
      <c r="AF295">
        <v>0.0471358356746647</v>
      </c>
      <c r="AG295">
        <v>3.50848834385824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1563203216.42609</v>
      </c>
      <c r="AU295">
        <v>887.529782608696</v>
      </c>
      <c r="AV295">
        <v>902.085782608696</v>
      </c>
      <c r="AW295">
        <v>13.8418695652174</v>
      </c>
      <c r="AX295">
        <v>13.8367304347826</v>
      </c>
      <c r="AY295">
        <v>500.025478260869</v>
      </c>
      <c r="AZ295">
        <v>101.100130434783</v>
      </c>
      <c r="BA295">
        <v>0.200001739130435</v>
      </c>
      <c r="BB295">
        <v>19.9805652173913</v>
      </c>
      <c r="BC295">
        <v>20.5394826086957</v>
      </c>
      <c r="BD295">
        <v>999.9</v>
      </c>
      <c r="BE295">
        <v>0</v>
      </c>
      <c r="BF295">
        <v>0</v>
      </c>
      <c r="BG295">
        <v>10015.5608695652</v>
      </c>
      <c r="BH295">
        <v>0</v>
      </c>
      <c r="BI295">
        <v>24.2224</v>
      </c>
      <c r="BJ295">
        <v>1499.96826086957</v>
      </c>
      <c r="BK295">
        <v>0.973001739130435</v>
      </c>
      <c r="BL295">
        <v>0.0269981565217391</v>
      </c>
      <c r="BM295">
        <v>0</v>
      </c>
      <c r="BN295">
        <v>2.19317826086957</v>
      </c>
      <c r="BO295">
        <v>0</v>
      </c>
      <c r="BP295">
        <v>543.736130434783</v>
      </c>
      <c r="BQ295">
        <v>13121.7347826087</v>
      </c>
      <c r="BR295">
        <v>36.211652173913</v>
      </c>
      <c r="BS295">
        <v>38.6654347826087</v>
      </c>
      <c r="BT295">
        <v>37.5756956521739</v>
      </c>
      <c r="BU295">
        <v>36.8992608695652</v>
      </c>
      <c r="BV295">
        <v>36.0404347826087</v>
      </c>
      <c r="BW295">
        <v>1459.47260869565</v>
      </c>
      <c r="BX295">
        <v>40.4939130434783</v>
      </c>
      <c r="BY295">
        <v>0</v>
      </c>
      <c r="BZ295">
        <v>1563203284.7</v>
      </c>
      <c r="CA295">
        <v>2.19325384615385</v>
      </c>
      <c r="CB295">
        <v>-0.896417096383612</v>
      </c>
      <c r="CC295">
        <v>17.0421538700546</v>
      </c>
      <c r="CD295">
        <v>543.724423076923</v>
      </c>
      <c r="CE295">
        <v>15</v>
      </c>
      <c r="CF295">
        <v>1563202624.1</v>
      </c>
      <c r="CG295" t="s">
        <v>250</v>
      </c>
      <c r="CH295">
        <v>4</v>
      </c>
      <c r="CI295">
        <v>2.7</v>
      </c>
      <c r="CJ295">
        <v>0.032</v>
      </c>
      <c r="CK295">
        <v>400</v>
      </c>
      <c r="CL295">
        <v>14</v>
      </c>
      <c r="CM295">
        <v>0.57</v>
      </c>
      <c r="CN295">
        <v>0.18</v>
      </c>
      <c r="CO295">
        <v>-14.5612804878049</v>
      </c>
      <c r="CP295">
        <v>-0.0546167247386974</v>
      </c>
      <c r="CQ295">
        <v>0.103934057939455</v>
      </c>
      <c r="CR295">
        <v>1</v>
      </c>
      <c r="CS295">
        <v>2.18267352941176</v>
      </c>
      <c r="CT295">
        <v>-0.40886660823835</v>
      </c>
      <c r="CU295">
        <v>0.164695107446928</v>
      </c>
      <c r="CV295">
        <v>1</v>
      </c>
      <c r="CW295">
        <v>0.00765844614390244</v>
      </c>
      <c r="CX295">
        <v>-0.0638232862557502</v>
      </c>
      <c r="CY295">
        <v>0.00758055030737138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1.85932</v>
      </c>
      <c r="DH295">
        <v>1.85367</v>
      </c>
      <c r="DI295">
        <v>1.85806</v>
      </c>
      <c r="DJ295">
        <v>1.85532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</v>
      </c>
      <c r="DZ295">
        <v>0.032</v>
      </c>
      <c r="EA295">
        <v>2</v>
      </c>
      <c r="EB295">
        <v>507.807</v>
      </c>
      <c r="EC295">
        <v>424.892</v>
      </c>
      <c r="ED295">
        <v>16.8652</v>
      </c>
      <c r="EE295">
        <v>21.9024</v>
      </c>
      <c r="EF295">
        <v>29.9999</v>
      </c>
      <c r="EG295">
        <v>21.8743</v>
      </c>
      <c r="EH295">
        <v>21.8687</v>
      </c>
      <c r="EI295">
        <v>38.7981</v>
      </c>
      <c r="EJ295">
        <v>20.9675</v>
      </c>
      <c r="EK295">
        <v>0</v>
      </c>
      <c r="EL295">
        <v>16.8819</v>
      </c>
      <c r="EM295">
        <v>923.33</v>
      </c>
      <c r="EN295">
        <v>13.8913</v>
      </c>
      <c r="EO295">
        <v>101.979</v>
      </c>
      <c r="EP295">
        <v>102.419</v>
      </c>
    </row>
    <row r="296" spans="1:146">
      <c r="A296">
        <v>280</v>
      </c>
      <c r="B296">
        <v>1563203226.1</v>
      </c>
      <c r="C296">
        <v>558</v>
      </c>
      <c r="D296" t="s">
        <v>814</v>
      </c>
      <c r="E296" t="s">
        <v>815</v>
      </c>
      <c r="H296">
        <v>1563203218.42609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-0.0419771270372775</v>
      </c>
      <c r="AF296">
        <v>0.0471230024976453</v>
      </c>
      <c r="AG296">
        <v>3.50773422911985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1563203218.42609</v>
      </c>
      <c r="AU296">
        <v>890.857913043478</v>
      </c>
      <c r="AV296">
        <v>905.427782608696</v>
      </c>
      <c r="AW296">
        <v>13.8428173913043</v>
      </c>
      <c r="AX296">
        <v>13.8391260869565</v>
      </c>
      <c r="AY296">
        <v>500.027347826087</v>
      </c>
      <c r="AZ296">
        <v>101.1</v>
      </c>
      <c r="BA296">
        <v>0.20000852173913</v>
      </c>
      <c r="BB296">
        <v>19.9802260869565</v>
      </c>
      <c r="BC296">
        <v>20.5381217391304</v>
      </c>
      <c r="BD296">
        <v>999.9</v>
      </c>
      <c r="BE296">
        <v>0</v>
      </c>
      <c r="BF296">
        <v>0</v>
      </c>
      <c r="BG296">
        <v>10012.8469565217</v>
      </c>
      <c r="BH296">
        <v>0</v>
      </c>
      <c r="BI296">
        <v>24.2390304347826</v>
      </c>
      <c r="BJ296">
        <v>1499.95217391304</v>
      </c>
      <c r="BK296">
        <v>0.97300147826087</v>
      </c>
      <c r="BL296">
        <v>0.0269983913043478</v>
      </c>
      <c r="BM296">
        <v>0</v>
      </c>
      <c r="BN296">
        <v>2.19107826086957</v>
      </c>
      <c r="BO296">
        <v>0</v>
      </c>
      <c r="BP296">
        <v>544.145869565217</v>
      </c>
      <c r="BQ296">
        <v>13121.5913043478</v>
      </c>
      <c r="BR296">
        <v>36.2198695652174</v>
      </c>
      <c r="BS296">
        <v>38.6735217391304</v>
      </c>
      <c r="BT296">
        <v>37.5839130434783</v>
      </c>
      <c r="BU296">
        <v>36.907347826087</v>
      </c>
      <c r="BV296">
        <v>36.0485217391304</v>
      </c>
      <c r="BW296">
        <v>1459.45695652174</v>
      </c>
      <c r="BX296">
        <v>40.4939130434783</v>
      </c>
      <c r="BY296">
        <v>0</v>
      </c>
      <c r="BZ296">
        <v>1563203287.1</v>
      </c>
      <c r="CA296">
        <v>2.19484230769231</v>
      </c>
      <c r="CB296">
        <v>-0.200393170286969</v>
      </c>
      <c r="CC296">
        <v>15.8729230900208</v>
      </c>
      <c r="CD296">
        <v>544.200730769231</v>
      </c>
      <c r="CE296">
        <v>15</v>
      </c>
      <c r="CF296">
        <v>1563202624.1</v>
      </c>
      <c r="CG296" t="s">
        <v>250</v>
      </c>
      <c r="CH296">
        <v>4</v>
      </c>
      <c r="CI296">
        <v>2.7</v>
      </c>
      <c r="CJ296">
        <v>0.032</v>
      </c>
      <c r="CK296">
        <v>400</v>
      </c>
      <c r="CL296">
        <v>14</v>
      </c>
      <c r="CM296">
        <v>0.57</v>
      </c>
      <c r="CN296">
        <v>0.18</v>
      </c>
      <c r="CO296">
        <v>-14.5473268292683</v>
      </c>
      <c r="CP296">
        <v>-0.286626480836217</v>
      </c>
      <c r="CQ296">
        <v>0.096414160037829</v>
      </c>
      <c r="CR296">
        <v>1</v>
      </c>
      <c r="CS296">
        <v>2.18165588235294</v>
      </c>
      <c r="CT296">
        <v>-0.126327134404034</v>
      </c>
      <c r="CU296">
        <v>0.171929125601522</v>
      </c>
      <c r="CV296">
        <v>1</v>
      </c>
      <c r="CW296">
        <v>0.00653678677804878</v>
      </c>
      <c r="CX296">
        <v>-0.0618740621916397</v>
      </c>
      <c r="CY296">
        <v>0.00750389510254672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1.85931</v>
      </c>
      <c r="DH296">
        <v>1.85368</v>
      </c>
      <c r="DI296">
        <v>1.85806</v>
      </c>
      <c r="DJ296">
        <v>1.85532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</v>
      </c>
      <c r="DZ296">
        <v>0.032</v>
      </c>
      <c r="EA296">
        <v>2</v>
      </c>
      <c r="EB296">
        <v>507.818</v>
      </c>
      <c r="EC296">
        <v>424.902</v>
      </c>
      <c r="ED296">
        <v>16.8706</v>
      </c>
      <c r="EE296">
        <v>21.9015</v>
      </c>
      <c r="EF296">
        <v>29.9998</v>
      </c>
      <c r="EG296">
        <v>21.8738</v>
      </c>
      <c r="EH296">
        <v>21.8681</v>
      </c>
      <c r="EI296">
        <v>38.9168</v>
      </c>
      <c r="EJ296">
        <v>20.9675</v>
      </c>
      <c r="EK296">
        <v>0</v>
      </c>
      <c r="EL296">
        <v>16.8819</v>
      </c>
      <c r="EM296">
        <v>928.33</v>
      </c>
      <c r="EN296">
        <v>13.8913</v>
      </c>
      <c r="EO296">
        <v>101.98</v>
      </c>
      <c r="EP296">
        <v>102.421</v>
      </c>
    </row>
    <row r="297" spans="1:146">
      <c r="A297">
        <v>281</v>
      </c>
      <c r="B297">
        <v>1563203228.1</v>
      </c>
      <c r="C297">
        <v>560</v>
      </c>
      <c r="D297" t="s">
        <v>816</v>
      </c>
      <c r="E297" t="s">
        <v>817</v>
      </c>
      <c r="H297">
        <v>1563203220.42609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-0.0419834098868197</v>
      </c>
      <c r="AF297">
        <v>0.0471300555466643</v>
      </c>
      <c r="AG297">
        <v>3.50814869572499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1563203220.42609</v>
      </c>
      <c r="AU297">
        <v>894.184173913043</v>
      </c>
      <c r="AV297">
        <v>908.797173913044</v>
      </c>
      <c r="AW297">
        <v>13.8441434782609</v>
      </c>
      <c r="AX297">
        <v>13.8414565217391</v>
      </c>
      <c r="AY297">
        <v>500.016391304348</v>
      </c>
      <c r="AZ297">
        <v>101.100043478261</v>
      </c>
      <c r="BA297">
        <v>0.19998947826087</v>
      </c>
      <c r="BB297">
        <v>19.9801</v>
      </c>
      <c r="BC297">
        <v>20.5373565217391</v>
      </c>
      <c r="BD297">
        <v>999.9</v>
      </c>
      <c r="BE297">
        <v>0</v>
      </c>
      <c r="BF297">
        <v>0</v>
      </c>
      <c r="BG297">
        <v>10014.3413043478</v>
      </c>
      <c r="BH297">
        <v>0</v>
      </c>
      <c r="BI297">
        <v>24.2533826086956</v>
      </c>
      <c r="BJ297">
        <v>1499.96695652174</v>
      </c>
      <c r="BK297">
        <v>0.973002826086957</v>
      </c>
      <c r="BL297">
        <v>0.0269971130434783</v>
      </c>
      <c r="BM297">
        <v>0</v>
      </c>
      <c r="BN297">
        <v>2.17232173913043</v>
      </c>
      <c r="BO297">
        <v>0</v>
      </c>
      <c r="BP297">
        <v>544.572869565218</v>
      </c>
      <c r="BQ297">
        <v>13121.7217391304</v>
      </c>
      <c r="BR297">
        <v>36.2280869565217</v>
      </c>
      <c r="BS297">
        <v>38.6816086956522</v>
      </c>
      <c r="BT297">
        <v>37.5921304347826</v>
      </c>
      <c r="BU297">
        <v>36.9154347826087</v>
      </c>
      <c r="BV297">
        <v>36.0566086956522</v>
      </c>
      <c r="BW297">
        <v>1459.47434782609</v>
      </c>
      <c r="BX297">
        <v>40.4917391304348</v>
      </c>
      <c r="BY297">
        <v>0</v>
      </c>
      <c r="BZ297">
        <v>1563203288.9</v>
      </c>
      <c r="CA297">
        <v>2.18326153846154</v>
      </c>
      <c r="CB297">
        <v>0.604027349371971</v>
      </c>
      <c r="CC297">
        <v>13.176717942949</v>
      </c>
      <c r="CD297">
        <v>544.579346153846</v>
      </c>
      <c r="CE297">
        <v>15</v>
      </c>
      <c r="CF297">
        <v>1563202624.1</v>
      </c>
      <c r="CG297" t="s">
        <v>250</v>
      </c>
      <c r="CH297">
        <v>4</v>
      </c>
      <c r="CI297">
        <v>2.7</v>
      </c>
      <c r="CJ297">
        <v>0.032</v>
      </c>
      <c r="CK297">
        <v>400</v>
      </c>
      <c r="CL297">
        <v>14</v>
      </c>
      <c r="CM297">
        <v>0.57</v>
      </c>
      <c r="CN297">
        <v>0.18</v>
      </c>
      <c r="CO297">
        <v>-14.5766829268293</v>
      </c>
      <c r="CP297">
        <v>-0.565678745644547</v>
      </c>
      <c r="CQ297">
        <v>0.11696801502024</v>
      </c>
      <c r="CR297">
        <v>0</v>
      </c>
      <c r="CS297">
        <v>2.19835</v>
      </c>
      <c r="CT297">
        <v>-0.0817685739326432</v>
      </c>
      <c r="CU297">
        <v>0.172512533645257</v>
      </c>
      <c r="CV297">
        <v>1</v>
      </c>
      <c r="CW297">
        <v>0.00573393043658537</v>
      </c>
      <c r="CX297">
        <v>-0.0523579342808333</v>
      </c>
      <c r="CY297">
        <v>0.00720836445185039</v>
      </c>
      <c r="CZ297">
        <v>1</v>
      </c>
      <c r="DA297">
        <v>2</v>
      </c>
      <c r="DB297">
        <v>3</v>
      </c>
      <c r="DC297" t="s">
        <v>270</v>
      </c>
      <c r="DD297">
        <v>1.85577</v>
      </c>
      <c r="DE297">
        <v>1.85394</v>
      </c>
      <c r="DF297">
        <v>1.85501</v>
      </c>
      <c r="DG297">
        <v>1.85932</v>
      </c>
      <c r="DH297">
        <v>1.85371</v>
      </c>
      <c r="DI297">
        <v>1.85807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</v>
      </c>
      <c r="DZ297">
        <v>0.032</v>
      </c>
      <c r="EA297">
        <v>2</v>
      </c>
      <c r="EB297">
        <v>507.639</v>
      </c>
      <c r="EC297">
        <v>425.038</v>
      </c>
      <c r="ED297">
        <v>16.8776</v>
      </c>
      <c r="EE297">
        <v>21.9006</v>
      </c>
      <c r="EF297">
        <v>29.9998</v>
      </c>
      <c r="EG297">
        <v>21.8729</v>
      </c>
      <c r="EH297">
        <v>21.8672</v>
      </c>
      <c r="EI297">
        <v>39.0555</v>
      </c>
      <c r="EJ297">
        <v>20.9675</v>
      </c>
      <c r="EK297">
        <v>0</v>
      </c>
      <c r="EL297">
        <v>16.8819</v>
      </c>
      <c r="EM297">
        <v>933.33</v>
      </c>
      <c r="EN297">
        <v>13.8913</v>
      </c>
      <c r="EO297">
        <v>101.979</v>
      </c>
      <c r="EP297">
        <v>102.421</v>
      </c>
    </row>
    <row r="298" spans="1:146">
      <c r="A298">
        <v>282</v>
      </c>
      <c r="B298">
        <v>1563203230.1</v>
      </c>
      <c r="C298">
        <v>562</v>
      </c>
      <c r="D298" t="s">
        <v>818</v>
      </c>
      <c r="E298" t="s">
        <v>819</v>
      </c>
      <c r="H298">
        <v>1563203222.42609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-0.0419777768847211</v>
      </c>
      <c r="AF298">
        <v>0.0471237320083305</v>
      </c>
      <c r="AG298">
        <v>3.50777709922811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1563203222.42609</v>
      </c>
      <c r="AU298">
        <v>897.524913043478</v>
      </c>
      <c r="AV298">
        <v>912.132043478261</v>
      </c>
      <c r="AW298">
        <v>13.8457173913043</v>
      </c>
      <c r="AX298">
        <v>13.8436173913043</v>
      </c>
      <c r="AY298">
        <v>500.015782608696</v>
      </c>
      <c r="AZ298">
        <v>101.100217391304</v>
      </c>
      <c r="BA298">
        <v>0.200011434782609</v>
      </c>
      <c r="BB298">
        <v>19.9805347826087</v>
      </c>
      <c r="BC298">
        <v>20.5370956521739</v>
      </c>
      <c r="BD298">
        <v>999.9</v>
      </c>
      <c r="BE298">
        <v>0</v>
      </c>
      <c r="BF298">
        <v>0</v>
      </c>
      <c r="BG298">
        <v>10012.9804347826</v>
      </c>
      <c r="BH298">
        <v>0</v>
      </c>
      <c r="BI298">
        <v>24.2640173913043</v>
      </c>
      <c r="BJ298">
        <v>1499.98391304348</v>
      </c>
      <c r="BK298">
        <v>0.97300152173913</v>
      </c>
      <c r="BL298">
        <v>0.0269984695652174</v>
      </c>
      <c r="BM298">
        <v>0</v>
      </c>
      <c r="BN298">
        <v>2.1880652173913</v>
      </c>
      <c r="BO298">
        <v>0</v>
      </c>
      <c r="BP298">
        <v>544.926</v>
      </c>
      <c r="BQ298">
        <v>13121.8695652174</v>
      </c>
      <c r="BR298">
        <v>36.2363043478261</v>
      </c>
      <c r="BS298">
        <v>38.6924782608696</v>
      </c>
      <c r="BT298">
        <v>37.600347826087</v>
      </c>
      <c r="BU298">
        <v>36.9235217391304</v>
      </c>
      <c r="BV298">
        <v>36.062</v>
      </c>
      <c r="BW298">
        <v>1459.49</v>
      </c>
      <c r="BX298">
        <v>40.4939130434783</v>
      </c>
      <c r="BY298">
        <v>0</v>
      </c>
      <c r="BZ298">
        <v>1563203290.7</v>
      </c>
      <c r="CA298">
        <v>2.19763076923077</v>
      </c>
      <c r="CB298">
        <v>0.873080341608268</v>
      </c>
      <c r="CC298">
        <v>10.8205128258541</v>
      </c>
      <c r="CD298">
        <v>544.896307692308</v>
      </c>
      <c r="CE298">
        <v>15</v>
      </c>
      <c r="CF298">
        <v>1563202624.1</v>
      </c>
      <c r="CG298" t="s">
        <v>250</v>
      </c>
      <c r="CH298">
        <v>4</v>
      </c>
      <c r="CI298">
        <v>2.7</v>
      </c>
      <c r="CJ298">
        <v>0.032</v>
      </c>
      <c r="CK298">
        <v>400</v>
      </c>
      <c r="CL298">
        <v>14</v>
      </c>
      <c r="CM298">
        <v>0.57</v>
      </c>
      <c r="CN298">
        <v>0.18</v>
      </c>
      <c r="CO298">
        <v>-14.5944097560976</v>
      </c>
      <c r="CP298">
        <v>-0.648296864111487</v>
      </c>
      <c r="CQ298">
        <v>0.123291888058039</v>
      </c>
      <c r="CR298">
        <v>0</v>
      </c>
      <c r="CS298">
        <v>2.21559705882353</v>
      </c>
      <c r="CT298">
        <v>0.0579189683235058</v>
      </c>
      <c r="CU298">
        <v>0.174156146106428</v>
      </c>
      <c r="CV298">
        <v>1</v>
      </c>
      <c r="CW298">
        <v>0.0051482575097561</v>
      </c>
      <c r="CX298">
        <v>-0.0335804967533115</v>
      </c>
      <c r="CY298">
        <v>0.00675195978502765</v>
      </c>
      <c r="CZ298">
        <v>1</v>
      </c>
      <c r="DA298">
        <v>2</v>
      </c>
      <c r="DB298">
        <v>3</v>
      </c>
      <c r="DC298" t="s">
        <v>270</v>
      </c>
      <c r="DD298">
        <v>1.85577</v>
      </c>
      <c r="DE298">
        <v>1.85394</v>
      </c>
      <c r="DF298">
        <v>1.85501</v>
      </c>
      <c r="DG298">
        <v>1.85935</v>
      </c>
      <c r="DH298">
        <v>1.8537</v>
      </c>
      <c r="DI298">
        <v>1.85808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</v>
      </c>
      <c r="DZ298">
        <v>0.032</v>
      </c>
      <c r="EA298">
        <v>2</v>
      </c>
      <c r="EB298">
        <v>507.892</v>
      </c>
      <c r="EC298">
        <v>424.947</v>
      </c>
      <c r="ED298">
        <v>16.8841</v>
      </c>
      <c r="EE298">
        <v>21.8996</v>
      </c>
      <c r="EF298">
        <v>29.9999</v>
      </c>
      <c r="EG298">
        <v>21.872</v>
      </c>
      <c r="EH298">
        <v>21.8667</v>
      </c>
      <c r="EI298">
        <v>39.138</v>
      </c>
      <c r="EJ298">
        <v>20.9675</v>
      </c>
      <c r="EK298">
        <v>0</v>
      </c>
      <c r="EL298">
        <v>16.8947</v>
      </c>
      <c r="EM298">
        <v>933.33</v>
      </c>
      <c r="EN298">
        <v>13.8913</v>
      </c>
      <c r="EO298">
        <v>101.979</v>
      </c>
      <c r="EP298">
        <v>102.421</v>
      </c>
    </row>
    <row r="299" spans="1:146">
      <c r="A299">
        <v>283</v>
      </c>
      <c r="B299">
        <v>1563203232.1</v>
      </c>
      <c r="C299">
        <v>564</v>
      </c>
      <c r="D299" t="s">
        <v>820</v>
      </c>
      <c r="E299" t="s">
        <v>821</v>
      </c>
      <c r="H299">
        <v>1563203224.42609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-0.0419649252001789</v>
      </c>
      <c r="AF299">
        <v>0.0471093048665625</v>
      </c>
      <c r="AG299">
        <v>3.5069292366027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1563203224.42609</v>
      </c>
      <c r="AU299">
        <v>900.863086956522</v>
      </c>
      <c r="AV299">
        <v>915.466</v>
      </c>
      <c r="AW299">
        <v>13.8473086956522</v>
      </c>
      <c r="AX299">
        <v>13.8446695652174</v>
      </c>
      <c r="AY299">
        <v>500.021347826087</v>
      </c>
      <c r="AZ299">
        <v>101.10052173913</v>
      </c>
      <c r="BA299">
        <v>0.200020782608696</v>
      </c>
      <c r="BB299">
        <v>19.981052173913</v>
      </c>
      <c r="BC299">
        <v>20.5372565217391</v>
      </c>
      <c r="BD299">
        <v>999.9</v>
      </c>
      <c r="BE299">
        <v>0</v>
      </c>
      <c r="BF299">
        <v>0</v>
      </c>
      <c r="BG299">
        <v>10009.8847826087</v>
      </c>
      <c r="BH299">
        <v>0</v>
      </c>
      <c r="BI299">
        <v>24.2679826086957</v>
      </c>
      <c r="BJ299">
        <v>1499.98913043478</v>
      </c>
      <c r="BK299">
        <v>0.973000869565218</v>
      </c>
      <c r="BL299">
        <v>0.026999147826087</v>
      </c>
      <c r="BM299">
        <v>0</v>
      </c>
      <c r="BN299">
        <v>2.20135652173913</v>
      </c>
      <c r="BO299">
        <v>0</v>
      </c>
      <c r="BP299">
        <v>545.297173913043</v>
      </c>
      <c r="BQ299">
        <v>13121.9130434783</v>
      </c>
      <c r="BR299">
        <v>36.2445217391304</v>
      </c>
      <c r="BS299">
        <v>38.7006956521739</v>
      </c>
      <c r="BT299">
        <v>37.6085652173913</v>
      </c>
      <c r="BU299">
        <v>36.9316086956522</v>
      </c>
      <c r="BV299">
        <v>36.0674782608696</v>
      </c>
      <c r="BW299">
        <v>1459.49434782609</v>
      </c>
      <c r="BX299">
        <v>40.4952173913043</v>
      </c>
      <c r="BY299">
        <v>0</v>
      </c>
      <c r="BZ299">
        <v>1563203293.1</v>
      </c>
      <c r="CA299">
        <v>2.21815</v>
      </c>
      <c r="CB299">
        <v>0.328680339718142</v>
      </c>
      <c r="CC299">
        <v>7.54769231221154</v>
      </c>
      <c r="CD299">
        <v>545.341769230769</v>
      </c>
      <c r="CE299">
        <v>15</v>
      </c>
      <c r="CF299">
        <v>1563202624.1</v>
      </c>
      <c r="CG299" t="s">
        <v>250</v>
      </c>
      <c r="CH299">
        <v>4</v>
      </c>
      <c r="CI299">
        <v>2.7</v>
      </c>
      <c r="CJ299">
        <v>0.032</v>
      </c>
      <c r="CK299">
        <v>400</v>
      </c>
      <c r="CL299">
        <v>14</v>
      </c>
      <c r="CM299">
        <v>0.57</v>
      </c>
      <c r="CN299">
        <v>0.18</v>
      </c>
      <c r="CO299">
        <v>-14.5898268292683</v>
      </c>
      <c r="CP299">
        <v>-0.409643205574864</v>
      </c>
      <c r="CQ299">
        <v>0.126887937931016</v>
      </c>
      <c r="CR299">
        <v>1</v>
      </c>
      <c r="CS299">
        <v>2.20602941176471</v>
      </c>
      <c r="CT299">
        <v>0.0192755705831677</v>
      </c>
      <c r="CU299">
        <v>0.176038770010225</v>
      </c>
      <c r="CV299">
        <v>1</v>
      </c>
      <c r="CW299">
        <v>0.00476546482682927</v>
      </c>
      <c r="CX299">
        <v>-0.00923983539303267</v>
      </c>
      <c r="CY299">
        <v>0.00633741427225492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1.85934</v>
      </c>
      <c r="DH299">
        <v>1.85369</v>
      </c>
      <c r="DI299">
        <v>1.85807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</v>
      </c>
      <c r="DZ299">
        <v>0.032</v>
      </c>
      <c r="EA299">
        <v>2</v>
      </c>
      <c r="EB299">
        <v>507.883</v>
      </c>
      <c r="EC299">
        <v>425.026</v>
      </c>
      <c r="ED299">
        <v>16.8893</v>
      </c>
      <c r="EE299">
        <v>21.8987</v>
      </c>
      <c r="EF299">
        <v>29.9999</v>
      </c>
      <c r="EG299">
        <v>21.8711</v>
      </c>
      <c r="EH299">
        <v>21.8658</v>
      </c>
      <c r="EI299">
        <v>39.2595</v>
      </c>
      <c r="EJ299">
        <v>20.9675</v>
      </c>
      <c r="EK299">
        <v>0</v>
      </c>
      <c r="EL299">
        <v>16.8947</v>
      </c>
      <c r="EM299">
        <v>938.33</v>
      </c>
      <c r="EN299">
        <v>13.8913</v>
      </c>
      <c r="EO299">
        <v>101.979</v>
      </c>
      <c r="EP299">
        <v>102.421</v>
      </c>
    </row>
    <row r="300" spans="1:146">
      <c r="A300">
        <v>284</v>
      </c>
      <c r="B300">
        <v>1563203234.1</v>
      </c>
      <c r="C300">
        <v>566</v>
      </c>
      <c r="D300" t="s">
        <v>822</v>
      </c>
      <c r="E300" t="s">
        <v>823</v>
      </c>
      <c r="H300">
        <v>1563203226.42609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-0.0419517821676678</v>
      </c>
      <c r="AF300">
        <v>0.0470945506611759</v>
      </c>
      <c r="AG300">
        <v>3.50606205819461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1563203226.42609</v>
      </c>
      <c r="AU300">
        <v>904.195043478261</v>
      </c>
      <c r="AV300">
        <v>918.831</v>
      </c>
      <c r="AW300">
        <v>13.8487217391304</v>
      </c>
      <c r="AX300">
        <v>13.8441</v>
      </c>
      <c r="AY300">
        <v>500.020347826087</v>
      </c>
      <c r="AZ300">
        <v>101.100739130435</v>
      </c>
      <c r="BA300">
        <v>0.199996130434783</v>
      </c>
      <c r="BB300">
        <v>19.9815826086956</v>
      </c>
      <c r="BC300">
        <v>20.5378652173913</v>
      </c>
      <c r="BD300">
        <v>999.9</v>
      </c>
      <c r="BE300">
        <v>0</v>
      </c>
      <c r="BF300">
        <v>0</v>
      </c>
      <c r="BG300">
        <v>10006.7282608696</v>
      </c>
      <c r="BH300">
        <v>0</v>
      </c>
      <c r="BI300">
        <v>24.2681</v>
      </c>
      <c r="BJ300">
        <v>1500.00739130435</v>
      </c>
      <c r="BK300">
        <v>0.972999565217392</v>
      </c>
      <c r="BL300">
        <v>0.0270005043478261</v>
      </c>
      <c r="BM300">
        <v>0</v>
      </c>
      <c r="BN300">
        <v>2.16455652173913</v>
      </c>
      <c r="BO300">
        <v>0</v>
      </c>
      <c r="BP300">
        <v>545.643260869565</v>
      </c>
      <c r="BQ300">
        <v>13122.0739130435</v>
      </c>
      <c r="BR300">
        <v>36.2580869565217</v>
      </c>
      <c r="BS300">
        <v>38.7089130434783</v>
      </c>
      <c r="BT300">
        <v>37.6167826086957</v>
      </c>
      <c r="BU300">
        <v>36.937</v>
      </c>
      <c r="BV300">
        <v>36.0674782608696</v>
      </c>
      <c r="BW300">
        <v>1459.51</v>
      </c>
      <c r="BX300">
        <v>40.4973913043478</v>
      </c>
      <c r="BY300">
        <v>0</v>
      </c>
      <c r="BZ300">
        <v>1563203294.9</v>
      </c>
      <c r="CA300">
        <v>2.20149230769231</v>
      </c>
      <c r="CB300">
        <v>0.0577846120557805</v>
      </c>
      <c r="CC300">
        <v>5.59210256130499</v>
      </c>
      <c r="CD300">
        <v>545.628884615385</v>
      </c>
      <c r="CE300">
        <v>15</v>
      </c>
      <c r="CF300">
        <v>1563202624.1</v>
      </c>
      <c r="CG300" t="s">
        <v>250</v>
      </c>
      <c r="CH300">
        <v>4</v>
      </c>
      <c r="CI300">
        <v>2.7</v>
      </c>
      <c r="CJ300">
        <v>0.032</v>
      </c>
      <c r="CK300">
        <v>400</v>
      </c>
      <c r="CL300">
        <v>14</v>
      </c>
      <c r="CM300">
        <v>0.57</v>
      </c>
      <c r="CN300">
        <v>0.18</v>
      </c>
      <c r="CO300">
        <v>-14.6104902439024</v>
      </c>
      <c r="CP300">
        <v>-0.276938675958187</v>
      </c>
      <c r="CQ300">
        <v>0.119696269691203</v>
      </c>
      <c r="CR300">
        <v>1</v>
      </c>
      <c r="CS300">
        <v>2.1836</v>
      </c>
      <c r="CT300">
        <v>0.21273008639039</v>
      </c>
      <c r="CU300">
        <v>0.167212587480024</v>
      </c>
      <c r="CV300">
        <v>1</v>
      </c>
      <c r="CW300">
        <v>0.00449743799756098</v>
      </c>
      <c r="CX300">
        <v>0.0177732468731709</v>
      </c>
      <c r="CY300">
        <v>0.00599746299384246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1.85934</v>
      </c>
      <c r="DH300">
        <v>1.85369</v>
      </c>
      <c r="DI300">
        <v>1.85807</v>
      </c>
      <c r="DJ300">
        <v>1.85532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</v>
      </c>
      <c r="DZ300">
        <v>0.032</v>
      </c>
      <c r="EA300">
        <v>2</v>
      </c>
      <c r="EB300">
        <v>507.706</v>
      </c>
      <c r="EC300">
        <v>425.076</v>
      </c>
      <c r="ED300">
        <v>16.8954</v>
      </c>
      <c r="EE300">
        <v>21.8978</v>
      </c>
      <c r="EF300">
        <v>29.9999</v>
      </c>
      <c r="EG300">
        <v>21.8704</v>
      </c>
      <c r="EH300">
        <v>21.865</v>
      </c>
      <c r="EI300">
        <v>39.3996</v>
      </c>
      <c r="EJ300">
        <v>20.9675</v>
      </c>
      <c r="EK300">
        <v>0</v>
      </c>
      <c r="EL300">
        <v>16.9063</v>
      </c>
      <c r="EM300">
        <v>943.33</v>
      </c>
      <c r="EN300">
        <v>13.8913</v>
      </c>
      <c r="EO300">
        <v>101.979</v>
      </c>
      <c r="EP300">
        <v>102.421</v>
      </c>
    </row>
    <row r="301" spans="1:146">
      <c r="A301">
        <v>285</v>
      </c>
      <c r="B301">
        <v>1563203236.1</v>
      </c>
      <c r="C301">
        <v>568</v>
      </c>
      <c r="D301" t="s">
        <v>824</v>
      </c>
      <c r="E301" t="s">
        <v>825</v>
      </c>
      <c r="H301">
        <v>1563203228.42609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-0.0419333357947149</v>
      </c>
      <c r="AF301">
        <v>0.0470738429915453</v>
      </c>
      <c r="AG301">
        <v>3.5048448033812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1563203228.42609</v>
      </c>
      <c r="AU301">
        <v>907.540217391305</v>
      </c>
      <c r="AV301">
        <v>922.156739130435</v>
      </c>
      <c r="AW301">
        <v>13.8498086956522</v>
      </c>
      <c r="AX301">
        <v>13.8429434782609</v>
      </c>
      <c r="AY301">
        <v>500.025478260869</v>
      </c>
      <c r="AZ301">
        <v>101.100739130435</v>
      </c>
      <c r="BA301">
        <v>0.200017217391304</v>
      </c>
      <c r="BB301">
        <v>19.9817130434783</v>
      </c>
      <c r="BC301">
        <v>20.5371608695652</v>
      </c>
      <c r="BD301">
        <v>999.9</v>
      </c>
      <c r="BE301">
        <v>0</v>
      </c>
      <c r="BF301">
        <v>0</v>
      </c>
      <c r="BG301">
        <v>10002.3282608696</v>
      </c>
      <c r="BH301">
        <v>0</v>
      </c>
      <c r="BI301">
        <v>24.2681</v>
      </c>
      <c r="BJ301">
        <v>1500.01347826087</v>
      </c>
      <c r="BK301">
        <v>0.972998913043479</v>
      </c>
      <c r="BL301">
        <v>0.0270011826086957</v>
      </c>
      <c r="BM301">
        <v>0</v>
      </c>
      <c r="BN301">
        <v>2.16924347826087</v>
      </c>
      <c r="BO301">
        <v>0</v>
      </c>
      <c r="BP301">
        <v>545.890043478261</v>
      </c>
      <c r="BQ301">
        <v>13122.1217391304</v>
      </c>
      <c r="BR301">
        <v>36.2661739130435</v>
      </c>
      <c r="BS301">
        <v>38.7171304347826</v>
      </c>
      <c r="BT301">
        <v>37.6276956521739</v>
      </c>
      <c r="BU301">
        <v>36.937</v>
      </c>
      <c r="BV301">
        <v>36.0729565217391</v>
      </c>
      <c r="BW301">
        <v>1459.5147826087</v>
      </c>
      <c r="BX301">
        <v>40.4986956521739</v>
      </c>
      <c r="BY301">
        <v>0</v>
      </c>
      <c r="BZ301">
        <v>1563203296.7</v>
      </c>
      <c r="CA301">
        <v>2.20248846153846</v>
      </c>
      <c r="CB301">
        <v>0.509275209090185</v>
      </c>
      <c r="CC301">
        <v>2.76984615710141</v>
      </c>
      <c r="CD301">
        <v>545.872384615385</v>
      </c>
      <c r="CE301">
        <v>15</v>
      </c>
      <c r="CF301">
        <v>1563202624.1</v>
      </c>
      <c r="CG301" t="s">
        <v>250</v>
      </c>
      <c r="CH301">
        <v>4</v>
      </c>
      <c r="CI301">
        <v>2.7</v>
      </c>
      <c r="CJ301">
        <v>0.032</v>
      </c>
      <c r="CK301">
        <v>400</v>
      </c>
      <c r="CL301">
        <v>14</v>
      </c>
      <c r="CM301">
        <v>0.57</v>
      </c>
      <c r="CN301">
        <v>0.18</v>
      </c>
      <c r="CO301">
        <v>-14.5997658536585</v>
      </c>
      <c r="CP301">
        <v>-0.203328919860646</v>
      </c>
      <c r="CQ301">
        <v>0.122568339543365</v>
      </c>
      <c r="CR301">
        <v>1</v>
      </c>
      <c r="CS301">
        <v>2.19198529411765</v>
      </c>
      <c r="CT301">
        <v>0.225342631776598</v>
      </c>
      <c r="CU301">
        <v>0.164618184136635</v>
      </c>
      <c r="CV301">
        <v>1</v>
      </c>
      <c r="CW301">
        <v>0.00437264531463415</v>
      </c>
      <c r="CX301">
        <v>0.0463855841916363</v>
      </c>
      <c r="CY301">
        <v>0.00581881971935334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1.85934</v>
      </c>
      <c r="DH301">
        <v>1.85369</v>
      </c>
      <c r="DI301">
        <v>1.85807</v>
      </c>
      <c r="DJ301">
        <v>1.85533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</v>
      </c>
      <c r="DZ301">
        <v>0.032</v>
      </c>
      <c r="EA301">
        <v>2</v>
      </c>
      <c r="EB301">
        <v>507.916</v>
      </c>
      <c r="EC301">
        <v>424.884</v>
      </c>
      <c r="ED301">
        <v>16.8999</v>
      </c>
      <c r="EE301">
        <v>21.8966</v>
      </c>
      <c r="EF301">
        <v>29.9999</v>
      </c>
      <c r="EG301">
        <v>21.8697</v>
      </c>
      <c r="EH301">
        <v>21.8644</v>
      </c>
      <c r="EI301">
        <v>39.48</v>
      </c>
      <c r="EJ301">
        <v>20.9675</v>
      </c>
      <c r="EK301">
        <v>0</v>
      </c>
      <c r="EL301">
        <v>16.9063</v>
      </c>
      <c r="EM301">
        <v>943.33</v>
      </c>
      <c r="EN301">
        <v>13.8913</v>
      </c>
      <c r="EO301">
        <v>101.979</v>
      </c>
      <c r="EP301">
        <v>102.421</v>
      </c>
    </row>
    <row r="302" spans="1:146">
      <c r="A302">
        <v>286</v>
      </c>
      <c r="B302">
        <v>1563203238.1</v>
      </c>
      <c r="C302">
        <v>570</v>
      </c>
      <c r="D302" t="s">
        <v>826</v>
      </c>
      <c r="E302" t="s">
        <v>827</v>
      </c>
      <c r="H302">
        <v>1563203230.42609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-0.0419201118409183</v>
      </c>
      <c r="AF302">
        <v>0.0470589979449266</v>
      </c>
      <c r="AG302">
        <v>3.50397205385736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1563203230.42609</v>
      </c>
      <c r="AU302">
        <v>910.883260869565</v>
      </c>
      <c r="AV302">
        <v>925.489</v>
      </c>
      <c r="AW302">
        <v>13.850552173913</v>
      </c>
      <c r="AX302">
        <v>13.8417565217391</v>
      </c>
      <c r="AY302">
        <v>500.027347826087</v>
      </c>
      <c r="AZ302">
        <v>101.100695652174</v>
      </c>
      <c r="BA302">
        <v>0.20001052173913</v>
      </c>
      <c r="BB302">
        <v>19.981947826087</v>
      </c>
      <c r="BC302">
        <v>20.5370347826087</v>
      </c>
      <c r="BD302">
        <v>999.9</v>
      </c>
      <c r="BE302">
        <v>0</v>
      </c>
      <c r="BF302">
        <v>0</v>
      </c>
      <c r="BG302">
        <v>9999.17826086956</v>
      </c>
      <c r="BH302">
        <v>0</v>
      </c>
      <c r="BI302">
        <v>24.2674347826087</v>
      </c>
      <c r="BJ302">
        <v>1500.0152173913</v>
      </c>
      <c r="BK302">
        <v>0.973000869565218</v>
      </c>
      <c r="BL302">
        <v>0.0269992391304348</v>
      </c>
      <c r="BM302">
        <v>0</v>
      </c>
      <c r="BN302">
        <v>2.21421739130435</v>
      </c>
      <c r="BO302">
        <v>0</v>
      </c>
      <c r="BP302">
        <v>545.935826086957</v>
      </c>
      <c r="BQ302">
        <v>13122.147826087</v>
      </c>
      <c r="BR302">
        <v>36.2742608695652</v>
      </c>
      <c r="BS302">
        <v>38.725347826087</v>
      </c>
      <c r="BT302">
        <v>37.6357826086957</v>
      </c>
      <c r="BU302">
        <v>36.9452173913043</v>
      </c>
      <c r="BV302">
        <v>36.0811739130435</v>
      </c>
      <c r="BW302">
        <v>1459.51913043478</v>
      </c>
      <c r="BX302">
        <v>40.4960869565217</v>
      </c>
      <c r="BY302">
        <v>0</v>
      </c>
      <c r="BZ302">
        <v>1563203299.1</v>
      </c>
      <c r="CA302">
        <v>2.23901923076923</v>
      </c>
      <c r="CB302">
        <v>-0.148707697941477</v>
      </c>
      <c r="CC302">
        <v>7.11829059178645</v>
      </c>
      <c r="CD302">
        <v>545.946538461538</v>
      </c>
      <c r="CE302">
        <v>15</v>
      </c>
      <c r="CF302">
        <v>1563202624.1</v>
      </c>
      <c r="CG302" t="s">
        <v>250</v>
      </c>
      <c r="CH302">
        <v>4</v>
      </c>
      <c r="CI302">
        <v>2.7</v>
      </c>
      <c r="CJ302">
        <v>0.032</v>
      </c>
      <c r="CK302">
        <v>400</v>
      </c>
      <c r="CL302">
        <v>14</v>
      </c>
      <c r="CM302">
        <v>0.57</v>
      </c>
      <c r="CN302">
        <v>0.18</v>
      </c>
      <c r="CO302">
        <v>-14.5841097560976</v>
      </c>
      <c r="CP302">
        <v>-0.0113080139373143</v>
      </c>
      <c r="CQ302">
        <v>0.132704189293474</v>
      </c>
      <c r="CR302">
        <v>1</v>
      </c>
      <c r="CS302">
        <v>2.21531470588235</v>
      </c>
      <c r="CT302">
        <v>0.176312764158891</v>
      </c>
      <c r="CU302">
        <v>0.161769587653611</v>
      </c>
      <c r="CV302">
        <v>1</v>
      </c>
      <c r="CW302">
        <v>0.00519352604634146</v>
      </c>
      <c r="CX302">
        <v>0.0637356233916374</v>
      </c>
      <c r="CY302">
        <v>0.00639317764342776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1.85933</v>
      </c>
      <c r="DH302">
        <v>1.85369</v>
      </c>
      <c r="DI302">
        <v>1.85808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</v>
      </c>
      <c r="DZ302">
        <v>0.032</v>
      </c>
      <c r="EA302">
        <v>2</v>
      </c>
      <c r="EB302">
        <v>507.768</v>
      </c>
      <c r="EC302">
        <v>425.049</v>
      </c>
      <c r="ED302">
        <v>16.9047</v>
      </c>
      <c r="EE302">
        <v>21.8955</v>
      </c>
      <c r="EF302">
        <v>29.9999</v>
      </c>
      <c r="EG302">
        <v>21.8687</v>
      </c>
      <c r="EH302">
        <v>21.8635</v>
      </c>
      <c r="EI302">
        <v>39.6001</v>
      </c>
      <c r="EJ302">
        <v>20.9675</v>
      </c>
      <c r="EK302">
        <v>0</v>
      </c>
      <c r="EL302">
        <v>16.9063</v>
      </c>
      <c r="EM302">
        <v>948.33</v>
      </c>
      <c r="EN302">
        <v>13.8913</v>
      </c>
      <c r="EO302">
        <v>101.98</v>
      </c>
      <c r="EP302">
        <v>102.42</v>
      </c>
    </row>
    <row r="303" spans="1:146">
      <c r="A303">
        <v>287</v>
      </c>
      <c r="B303">
        <v>1563203240.1</v>
      </c>
      <c r="C303">
        <v>572</v>
      </c>
      <c r="D303" t="s">
        <v>828</v>
      </c>
      <c r="E303" t="s">
        <v>829</v>
      </c>
      <c r="H303">
        <v>1563203232.42609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-0.0419083181520654</v>
      </c>
      <c r="AF303">
        <v>0.0470457584960054</v>
      </c>
      <c r="AG303">
        <v>3.50319361662139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1563203232.42609</v>
      </c>
      <c r="AU303">
        <v>914.222521739131</v>
      </c>
      <c r="AV303">
        <v>928.85552173913</v>
      </c>
      <c r="AW303">
        <v>13.8510347826087</v>
      </c>
      <c r="AX303">
        <v>13.8403782608696</v>
      </c>
      <c r="AY303">
        <v>500.022</v>
      </c>
      <c r="AZ303">
        <v>101.100782608696</v>
      </c>
      <c r="BA303">
        <v>0.200002434782609</v>
      </c>
      <c r="BB303">
        <v>19.9825391304348</v>
      </c>
      <c r="BC303">
        <v>20.5393695652174</v>
      </c>
      <c r="BD303">
        <v>999.9</v>
      </c>
      <c r="BE303">
        <v>0</v>
      </c>
      <c r="BF303">
        <v>0</v>
      </c>
      <c r="BG303">
        <v>9996.35652173913</v>
      </c>
      <c r="BH303">
        <v>0</v>
      </c>
      <c r="BI303">
        <v>24.2632869565217</v>
      </c>
      <c r="BJ303">
        <v>1500.01565217391</v>
      </c>
      <c r="BK303">
        <v>0.973002869565218</v>
      </c>
      <c r="BL303">
        <v>0.0269972565217391</v>
      </c>
      <c r="BM303">
        <v>0</v>
      </c>
      <c r="BN303">
        <v>2.19964347826087</v>
      </c>
      <c r="BO303">
        <v>0</v>
      </c>
      <c r="BP303">
        <v>546.208695652174</v>
      </c>
      <c r="BQ303">
        <v>13122.152173913</v>
      </c>
      <c r="BR303">
        <v>36.282347826087</v>
      </c>
      <c r="BS303">
        <v>38.7335652173913</v>
      </c>
      <c r="BT303">
        <v>37.6411739130435</v>
      </c>
      <c r="BU303">
        <v>36.9534347826087</v>
      </c>
      <c r="BV303">
        <v>36.0893913043478</v>
      </c>
      <c r="BW303">
        <v>1459.52260869565</v>
      </c>
      <c r="BX303">
        <v>40.4930434782609</v>
      </c>
      <c r="BY303">
        <v>0</v>
      </c>
      <c r="BZ303">
        <v>1563203300.9</v>
      </c>
      <c r="CA303">
        <v>2.23313846153846</v>
      </c>
      <c r="CB303">
        <v>-0.0051008575258798</v>
      </c>
      <c r="CC303">
        <v>7.47288888747174</v>
      </c>
      <c r="CD303">
        <v>546.180923076923</v>
      </c>
      <c r="CE303">
        <v>15</v>
      </c>
      <c r="CF303">
        <v>1563202624.1</v>
      </c>
      <c r="CG303" t="s">
        <v>250</v>
      </c>
      <c r="CH303">
        <v>4</v>
      </c>
      <c r="CI303">
        <v>2.7</v>
      </c>
      <c r="CJ303">
        <v>0.032</v>
      </c>
      <c r="CK303">
        <v>400</v>
      </c>
      <c r="CL303">
        <v>14</v>
      </c>
      <c r="CM303">
        <v>0.57</v>
      </c>
      <c r="CN303">
        <v>0.18</v>
      </c>
      <c r="CO303">
        <v>-14.6211634146341</v>
      </c>
      <c r="CP303">
        <v>0.113136585365843</v>
      </c>
      <c r="CQ303">
        <v>0.121123488197865</v>
      </c>
      <c r="CR303">
        <v>1</v>
      </c>
      <c r="CS303">
        <v>2.21586470588235</v>
      </c>
      <c r="CT303">
        <v>0.215243520721223</v>
      </c>
      <c r="CU303">
        <v>0.160805026045158</v>
      </c>
      <c r="CV303">
        <v>1</v>
      </c>
      <c r="CW303">
        <v>0.00705711970487805</v>
      </c>
      <c r="CX303">
        <v>0.0617465165289207</v>
      </c>
      <c r="CY303">
        <v>0.00619352877182703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1.85934</v>
      </c>
      <c r="DH303">
        <v>1.85369</v>
      </c>
      <c r="DI303">
        <v>1.85807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</v>
      </c>
      <c r="DZ303">
        <v>0.032</v>
      </c>
      <c r="EA303">
        <v>2</v>
      </c>
      <c r="EB303">
        <v>507.687</v>
      </c>
      <c r="EC303">
        <v>425.204</v>
      </c>
      <c r="ED303">
        <v>16.9094</v>
      </c>
      <c r="EE303">
        <v>21.8945</v>
      </c>
      <c r="EF303">
        <v>29.9999</v>
      </c>
      <c r="EG303">
        <v>21.8683</v>
      </c>
      <c r="EH303">
        <v>21.8631</v>
      </c>
      <c r="EI303">
        <v>39.7386</v>
      </c>
      <c r="EJ303">
        <v>20.9675</v>
      </c>
      <c r="EK303">
        <v>0</v>
      </c>
      <c r="EL303">
        <v>16.9189</v>
      </c>
      <c r="EM303">
        <v>953.33</v>
      </c>
      <c r="EN303">
        <v>13.8913</v>
      </c>
      <c r="EO303">
        <v>101.98</v>
      </c>
      <c r="EP303">
        <v>102.42</v>
      </c>
    </row>
    <row r="304" spans="1:146">
      <c r="A304">
        <v>288</v>
      </c>
      <c r="B304">
        <v>1563203242.1</v>
      </c>
      <c r="C304">
        <v>574</v>
      </c>
      <c r="D304" t="s">
        <v>830</v>
      </c>
      <c r="E304" t="s">
        <v>831</v>
      </c>
      <c r="H304">
        <v>1563203234.42609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-0.041913357691282</v>
      </c>
      <c r="AF304">
        <v>0.0470514158202639</v>
      </c>
      <c r="AG304">
        <v>3.50352625862336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1563203234.42609</v>
      </c>
      <c r="AU304">
        <v>917.571434782609</v>
      </c>
      <c r="AV304">
        <v>932.175956521739</v>
      </c>
      <c r="AW304">
        <v>13.8513217391304</v>
      </c>
      <c r="AX304">
        <v>13.8389130434783</v>
      </c>
      <c r="AY304">
        <v>500.020043478261</v>
      </c>
      <c r="AZ304">
        <v>101.100869565217</v>
      </c>
      <c r="BA304">
        <v>0.199998347826087</v>
      </c>
      <c r="BB304">
        <v>19.9832043478261</v>
      </c>
      <c r="BC304">
        <v>20.5408173913043</v>
      </c>
      <c r="BD304">
        <v>999.9</v>
      </c>
      <c r="BE304">
        <v>0</v>
      </c>
      <c r="BF304">
        <v>0</v>
      </c>
      <c r="BG304">
        <v>9997.55</v>
      </c>
      <c r="BH304">
        <v>0</v>
      </c>
      <c r="BI304">
        <v>24.2538043478261</v>
      </c>
      <c r="BJ304">
        <v>1500.01739130435</v>
      </c>
      <c r="BK304">
        <v>0.973003956521739</v>
      </c>
      <c r="BL304">
        <v>0.0269961739130435</v>
      </c>
      <c r="BM304">
        <v>0</v>
      </c>
      <c r="BN304">
        <v>2.17409130434783</v>
      </c>
      <c r="BO304">
        <v>0</v>
      </c>
      <c r="BP304">
        <v>546.516043478261</v>
      </c>
      <c r="BQ304">
        <v>13122.1782608696</v>
      </c>
      <c r="BR304">
        <v>36.2904347826087</v>
      </c>
      <c r="BS304">
        <v>38.7417826086957</v>
      </c>
      <c r="BT304">
        <v>37.6492608695652</v>
      </c>
      <c r="BU304">
        <v>36.961652173913</v>
      </c>
      <c r="BV304">
        <v>36.0976086956522</v>
      </c>
      <c r="BW304">
        <v>1459.52565217391</v>
      </c>
      <c r="BX304">
        <v>40.4917391304348</v>
      </c>
      <c r="BY304">
        <v>0</v>
      </c>
      <c r="BZ304">
        <v>1563203302.7</v>
      </c>
      <c r="CA304">
        <v>2.20541538461538</v>
      </c>
      <c r="CB304">
        <v>-0.569654700830929</v>
      </c>
      <c r="CC304">
        <v>8.53312820741873</v>
      </c>
      <c r="CD304">
        <v>546.449692307692</v>
      </c>
      <c r="CE304">
        <v>15</v>
      </c>
      <c r="CF304">
        <v>1563202624.1</v>
      </c>
      <c r="CG304" t="s">
        <v>250</v>
      </c>
      <c r="CH304">
        <v>4</v>
      </c>
      <c r="CI304">
        <v>2.7</v>
      </c>
      <c r="CJ304">
        <v>0.032</v>
      </c>
      <c r="CK304">
        <v>400</v>
      </c>
      <c r="CL304">
        <v>14</v>
      </c>
      <c r="CM304">
        <v>0.57</v>
      </c>
      <c r="CN304">
        <v>0.18</v>
      </c>
      <c r="CO304">
        <v>-14.6263414634146</v>
      </c>
      <c r="CP304">
        <v>0.150641811846651</v>
      </c>
      <c r="CQ304">
        <v>0.122448189094378</v>
      </c>
      <c r="CR304">
        <v>1</v>
      </c>
      <c r="CS304">
        <v>2.19958235294118</v>
      </c>
      <c r="CT304">
        <v>0.0216859396519909</v>
      </c>
      <c r="CU304">
        <v>0.184828729098985</v>
      </c>
      <c r="CV304">
        <v>1</v>
      </c>
      <c r="CW304">
        <v>0.00906360409512195</v>
      </c>
      <c r="CX304">
        <v>0.0553273069484323</v>
      </c>
      <c r="CY304">
        <v>0.00555267480916059</v>
      </c>
      <c r="CZ304">
        <v>1</v>
      </c>
      <c r="DA304">
        <v>3</v>
      </c>
      <c r="DB304">
        <v>3</v>
      </c>
      <c r="DC304" t="s">
        <v>251</v>
      </c>
      <c r="DD304">
        <v>1.85578</v>
      </c>
      <c r="DE304">
        <v>1.85394</v>
      </c>
      <c r="DF304">
        <v>1.85501</v>
      </c>
      <c r="DG304">
        <v>1.85933</v>
      </c>
      <c r="DH304">
        <v>1.85369</v>
      </c>
      <c r="DI304">
        <v>1.85807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</v>
      </c>
      <c r="DZ304">
        <v>0.032</v>
      </c>
      <c r="EA304">
        <v>2</v>
      </c>
      <c r="EB304">
        <v>507.955</v>
      </c>
      <c r="EC304">
        <v>425.008</v>
      </c>
      <c r="ED304">
        <v>16.9136</v>
      </c>
      <c r="EE304">
        <v>21.8936</v>
      </c>
      <c r="EF304">
        <v>29.9999</v>
      </c>
      <c r="EG304">
        <v>21.8674</v>
      </c>
      <c r="EH304">
        <v>21.8622</v>
      </c>
      <c r="EI304">
        <v>39.8218</v>
      </c>
      <c r="EJ304">
        <v>20.9675</v>
      </c>
      <c r="EK304">
        <v>0</v>
      </c>
      <c r="EL304">
        <v>16.9189</v>
      </c>
      <c r="EM304">
        <v>953.33</v>
      </c>
      <c r="EN304">
        <v>13.8913</v>
      </c>
      <c r="EO304">
        <v>101.98</v>
      </c>
      <c r="EP304">
        <v>102.42</v>
      </c>
    </row>
    <row r="305" spans="1:146">
      <c r="A305">
        <v>289</v>
      </c>
      <c r="B305">
        <v>1563203244.1</v>
      </c>
      <c r="C305">
        <v>576</v>
      </c>
      <c r="D305" t="s">
        <v>832</v>
      </c>
      <c r="E305" t="s">
        <v>833</v>
      </c>
      <c r="H305">
        <v>1563203236.42609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-0.0419234472993326</v>
      </c>
      <c r="AF305">
        <v>0.0470627422891989</v>
      </c>
      <c r="AG305">
        <v>3.50419219533006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1563203236.42609</v>
      </c>
      <c r="AU305">
        <v>920.915739130435</v>
      </c>
      <c r="AV305">
        <v>935.488739130435</v>
      </c>
      <c r="AW305">
        <v>13.8513739130435</v>
      </c>
      <c r="AX305">
        <v>13.8374260869565</v>
      </c>
      <c r="AY305">
        <v>500.024652173913</v>
      </c>
      <c r="AZ305">
        <v>101.100739130435</v>
      </c>
      <c r="BA305">
        <v>0.199993391304348</v>
      </c>
      <c r="BB305">
        <v>19.9840608695652</v>
      </c>
      <c r="BC305">
        <v>20.5414782608696</v>
      </c>
      <c r="BD305">
        <v>999.9</v>
      </c>
      <c r="BE305">
        <v>0</v>
      </c>
      <c r="BF305">
        <v>0</v>
      </c>
      <c r="BG305">
        <v>9999.96956521739</v>
      </c>
      <c r="BH305">
        <v>0</v>
      </c>
      <c r="BI305">
        <v>24.238552173913</v>
      </c>
      <c r="BJ305">
        <v>1500.00913043478</v>
      </c>
      <c r="BK305">
        <v>0.973003956521739</v>
      </c>
      <c r="BL305">
        <v>0.0269961739130435</v>
      </c>
      <c r="BM305">
        <v>0</v>
      </c>
      <c r="BN305">
        <v>2.1658</v>
      </c>
      <c r="BO305">
        <v>0</v>
      </c>
      <c r="BP305">
        <v>546.847739130435</v>
      </c>
      <c r="BQ305">
        <v>13122.1043478261</v>
      </c>
      <c r="BR305">
        <v>36.2985217391304</v>
      </c>
      <c r="BS305">
        <v>38.75</v>
      </c>
      <c r="BT305">
        <v>37.657347826087</v>
      </c>
      <c r="BU305">
        <v>36.9698695652174</v>
      </c>
      <c r="BV305">
        <v>36.1058260869565</v>
      </c>
      <c r="BW305">
        <v>1459.51739130435</v>
      </c>
      <c r="BX305">
        <v>40.4917391304348</v>
      </c>
      <c r="BY305">
        <v>0</v>
      </c>
      <c r="BZ305">
        <v>1563203305.1</v>
      </c>
      <c r="CA305">
        <v>2.18309230769231</v>
      </c>
      <c r="CB305">
        <v>-0.225969226226417</v>
      </c>
      <c r="CC305">
        <v>10.194051275462</v>
      </c>
      <c r="CD305">
        <v>546.869230769231</v>
      </c>
      <c r="CE305">
        <v>15</v>
      </c>
      <c r="CF305">
        <v>1563202624.1</v>
      </c>
      <c r="CG305" t="s">
        <v>250</v>
      </c>
      <c r="CH305">
        <v>4</v>
      </c>
      <c r="CI305">
        <v>2.7</v>
      </c>
      <c r="CJ305">
        <v>0.032</v>
      </c>
      <c r="CK305">
        <v>400</v>
      </c>
      <c r="CL305">
        <v>14</v>
      </c>
      <c r="CM305">
        <v>0.57</v>
      </c>
      <c r="CN305">
        <v>0.18</v>
      </c>
      <c r="CO305">
        <v>-14.603243902439</v>
      </c>
      <c r="CP305">
        <v>0.332788850174207</v>
      </c>
      <c r="CQ305">
        <v>0.133110876301109</v>
      </c>
      <c r="CR305">
        <v>1</v>
      </c>
      <c r="CS305">
        <v>2.22497058823529</v>
      </c>
      <c r="CT305">
        <v>-0.216560439560474</v>
      </c>
      <c r="CU305">
        <v>0.176182459782318</v>
      </c>
      <c r="CV305">
        <v>1</v>
      </c>
      <c r="CW305">
        <v>0.0109294105853659</v>
      </c>
      <c r="CX305">
        <v>0.0515625392195118</v>
      </c>
      <c r="CY305">
        <v>0.00517086048468443</v>
      </c>
      <c r="CZ305">
        <v>1</v>
      </c>
      <c r="DA305">
        <v>3</v>
      </c>
      <c r="DB305">
        <v>3</v>
      </c>
      <c r="DC305" t="s">
        <v>251</v>
      </c>
      <c r="DD305">
        <v>1.85578</v>
      </c>
      <c r="DE305">
        <v>1.85394</v>
      </c>
      <c r="DF305">
        <v>1.85501</v>
      </c>
      <c r="DG305">
        <v>1.85934</v>
      </c>
      <c r="DH305">
        <v>1.8537</v>
      </c>
      <c r="DI305">
        <v>1.85808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</v>
      </c>
      <c r="DZ305">
        <v>0.032</v>
      </c>
      <c r="EA305">
        <v>2</v>
      </c>
      <c r="EB305">
        <v>507.747</v>
      </c>
      <c r="EC305">
        <v>425.088</v>
      </c>
      <c r="ED305">
        <v>16.9191</v>
      </c>
      <c r="EE305">
        <v>21.8922</v>
      </c>
      <c r="EF305">
        <v>29.9999</v>
      </c>
      <c r="EG305">
        <v>21.8667</v>
      </c>
      <c r="EH305">
        <v>21.8614</v>
      </c>
      <c r="EI305">
        <v>39.9433</v>
      </c>
      <c r="EJ305">
        <v>20.9675</v>
      </c>
      <c r="EK305">
        <v>0</v>
      </c>
      <c r="EL305">
        <v>16.928</v>
      </c>
      <c r="EM305">
        <v>958.33</v>
      </c>
      <c r="EN305">
        <v>13.8913</v>
      </c>
      <c r="EO305">
        <v>101.981</v>
      </c>
      <c r="EP305">
        <v>102.421</v>
      </c>
    </row>
    <row r="306" spans="1:146">
      <c r="A306">
        <v>290</v>
      </c>
      <c r="B306">
        <v>1563203246.1</v>
      </c>
      <c r="C306">
        <v>578</v>
      </c>
      <c r="D306" t="s">
        <v>834</v>
      </c>
      <c r="E306" t="s">
        <v>835</v>
      </c>
      <c r="H306">
        <v>1563203238.42609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-0.0419409915949997</v>
      </c>
      <c r="AF306">
        <v>0.0470824372980499</v>
      </c>
      <c r="AG306">
        <v>3.50535002368901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1563203238.42609</v>
      </c>
      <c r="AU306">
        <v>924.248217391304</v>
      </c>
      <c r="AV306">
        <v>938.834695652174</v>
      </c>
      <c r="AW306">
        <v>13.8510608695652</v>
      </c>
      <c r="AX306">
        <v>13.8358086956522</v>
      </c>
      <c r="AY306">
        <v>500.025565217391</v>
      </c>
      <c r="AZ306">
        <v>101.100695652174</v>
      </c>
      <c r="BA306">
        <v>0.199964043478261</v>
      </c>
      <c r="BB306">
        <v>19.9850130434783</v>
      </c>
      <c r="BC306">
        <v>20.544</v>
      </c>
      <c r="BD306">
        <v>999.9</v>
      </c>
      <c r="BE306">
        <v>0</v>
      </c>
      <c r="BF306">
        <v>0</v>
      </c>
      <c r="BG306">
        <v>10004.1586956522</v>
      </c>
      <c r="BH306">
        <v>0</v>
      </c>
      <c r="BI306">
        <v>24.2199260869565</v>
      </c>
      <c r="BJ306">
        <v>1500.00217391304</v>
      </c>
      <c r="BK306">
        <v>0.973003956521739</v>
      </c>
      <c r="BL306">
        <v>0.0269961739130435</v>
      </c>
      <c r="BM306">
        <v>0</v>
      </c>
      <c r="BN306">
        <v>2.17441304347826</v>
      </c>
      <c r="BO306">
        <v>0</v>
      </c>
      <c r="BP306">
        <v>547.221782608696</v>
      </c>
      <c r="BQ306">
        <v>13122.0391304348</v>
      </c>
      <c r="BR306">
        <v>36.3066086956522</v>
      </c>
      <c r="BS306">
        <v>38.75</v>
      </c>
      <c r="BT306">
        <v>37.6654347826087</v>
      </c>
      <c r="BU306">
        <v>36.9780869565217</v>
      </c>
      <c r="BV306">
        <v>36.1140434782609</v>
      </c>
      <c r="BW306">
        <v>1459.51043478261</v>
      </c>
      <c r="BX306">
        <v>40.4917391304348</v>
      </c>
      <c r="BY306">
        <v>0</v>
      </c>
      <c r="BZ306">
        <v>1563203306.9</v>
      </c>
      <c r="CA306">
        <v>2.19227692307692</v>
      </c>
      <c r="CB306">
        <v>0.00645470695465663</v>
      </c>
      <c r="CC306">
        <v>11.6562051335465</v>
      </c>
      <c r="CD306">
        <v>547.204538461538</v>
      </c>
      <c r="CE306">
        <v>15</v>
      </c>
      <c r="CF306">
        <v>1563202624.1</v>
      </c>
      <c r="CG306" t="s">
        <v>250</v>
      </c>
      <c r="CH306">
        <v>4</v>
      </c>
      <c r="CI306">
        <v>2.7</v>
      </c>
      <c r="CJ306">
        <v>0.032</v>
      </c>
      <c r="CK306">
        <v>400</v>
      </c>
      <c r="CL306">
        <v>14</v>
      </c>
      <c r="CM306">
        <v>0.57</v>
      </c>
      <c r="CN306">
        <v>0.18</v>
      </c>
      <c r="CO306">
        <v>-14.6114317073171</v>
      </c>
      <c r="CP306">
        <v>0.434366550522643</v>
      </c>
      <c r="CQ306">
        <v>0.13069019863416</v>
      </c>
      <c r="CR306">
        <v>1</v>
      </c>
      <c r="CS306">
        <v>2.20743529411765</v>
      </c>
      <c r="CT306">
        <v>-0.299796118692897</v>
      </c>
      <c r="CU306">
        <v>0.177473093043214</v>
      </c>
      <c r="CV306">
        <v>1</v>
      </c>
      <c r="CW306">
        <v>0.0126770295121951</v>
      </c>
      <c r="CX306">
        <v>0.0463264559581902</v>
      </c>
      <c r="CY306">
        <v>0.00462548302848731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1.85934</v>
      </c>
      <c r="DH306">
        <v>1.8537</v>
      </c>
      <c r="DI306">
        <v>1.85807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</v>
      </c>
      <c r="DZ306">
        <v>0.032</v>
      </c>
      <c r="EA306">
        <v>2</v>
      </c>
      <c r="EB306">
        <v>507.463</v>
      </c>
      <c r="EC306">
        <v>425.169</v>
      </c>
      <c r="ED306">
        <v>16.9232</v>
      </c>
      <c r="EE306">
        <v>21.8913</v>
      </c>
      <c r="EF306">
        <v>30</v>
      </c>
      <c r="EG306">
        <v>21.866</v>
      </c>
      <c r="EH306">
        <v>21.8608</v>
      </c>
      <c r="EI306">
        <v>40.0827</v>
      </c>
      <c r="EJ306">
        <v>20.9675</v>
      </c>
      <c r="EK306">
        <v>0</v>
      </c>
      <c r="EL306">
        <v>16.928</v>
      </c>
      <c r="EM306">
        <v>963.33</v>
      </c>
      <c r="EN306">
        <v>13.8913</v>
      </c>
      <c r="EO306">
        <v>101.982</v>
      </c>
      <c r="EP306">
        <v>102.42</v>
      </c>
    </row>
    <row r="307" spans="1:146">
      <c r="A307">
        <v>291</v>
      </c>
      <c r="B307">
        <v>1563203248.1</v>
      </c>
      <c r="C307">
        <v>580</v>
      </c>
      <c r="D307" t="s">
        <v>836</v>
      </c>
      <c r="E307" t="s">
        <v>837</v>
      </c>
      <c r="H307">
        <v>1563203240.42609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-0.0419728349160426</v>
      </c>
      <c r="AF307">
        <v>0.0471181842155487</v>
      </c>
      <c r="AG307">
        <v>3.50745107416508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1563203240.42609</v>
      </c>
      <c r="AU307">
        <v>927.580434782609</v>
      </c>
      <c r="AV307">
        <v>942.149217391304</v>
      </c>
      <c r="AW307">
        <v>13.8507565217391</v>
      </c>
      <c r="AX307">
        <v>13.8342739130435</v>
      </c>
      <c r="AY307">
        <v>500.023739130435</v>
      </c>
      <c r="AZ307">
        <v>101.100782608696</v>
      </c>
      <c r="BA307">
        <v>0.199921043478261</v>
      </c>
      <c r="BB307">
        <v>19.9864913043478</v>
      </c>
      <c r="BC307">
        <v>20.5461869565217</v>
      </c>
      <c r="BD307">
        <v>999.9</v>
      </c>
      <c r="BE307">
        <v>0</v>
      </c>
      <c r="BF307">
        <v>0</v>
      </c>
      <c r="BG307">
        <v>10011.7456521739</v>
      </c>
      <c r="BH307">
        <v>0</v>
      </c>
      <c r="BI307">
        <v>24.200047826087</v>
      </c>
      <c r="BJ307">
        <v>1500.00652173913</v>
      </c>
      <c r="BK307">
        <v>0.973003304347826</v>
      </c>
      <c r="BL307">
        <v>0.026996852173913</v>
      </c>
      <c r="BM307">
        <v>0</v>
      </c>
      <c r="BN307">
        <v>2.16868695652174</v>
      </c>
      <c r="BO307">
        <v>0</v>
      </c>
      <c r="BP307">
        <v>547.543782608696</v>
      </c>
      <c r="BQ307">
        <v>13122.0739130435</v>
      </c>
      <c r="BR307">
        <v>36.3174782608696</v>
      </c>
      <c r="BS307">
        <v>38.7553913043478</v>
      </c>
      <c r="BT307">
        <v>37.6735217391304</v>
      </c>
      <c r="BU307">
        <v>36.9943913043478</v>
      </c>
      <c r="BV307">
        <v>36.1167826086957</v>
      </c>
      <c r="BW307">
        <v>1459.51347826087</v>
      </c>
      <c r="BX307">
        <v>40.4930434782609</v>
      </c>
      <c r="BY307">
        <v>0</v>
      </c>
      <c r="BZ307">
        <v>1563203308.7</v>
      </c>
      <c r="CA307">
        <v>2.16799615384615</v>
      </c>
      <c r="CB307">
        <v>-0.322642726277448</v>
      </c>
      <c r="CC307">
        <v>12.1813333431868</v>
      </c>
      <c r="CD307">
        <v>547.509076923077</v>
      </c>
      <c r="CE307">
        <v>15</v>
      </c>
      <c r="CF307">
        <v>1563202624.1</v>
      </c>
      <c r="CG307" t="s">
        <v>250</v>
      </c>
      <c r="CH307">
        <v>4</v>
      </c>
      <c r="CI307">
        <v>2.7</v>
      </c>
      <c r="CJ307">
        <v>0.032</v>
      </c>
      <c r="CK307">
        <v>400</v>
      </c>
      <c r="CL307">
        <v>14</v>
      </c>
      <c r="CM307">
        <v>0.57</v>
      </c>
      <c r="CN307">
        <v>0.18</v>
      </c>
      <c r="CO307">
        <v>-14.5933268292683</v>
      </c>
      <c r="CP307">
        <v>0.235304529616752</v>
      </c>
      <c r="CQ307">
        <v>0.120747644575098</v>
      </c>
      <c r="CR307">
        <v>1</v>
      </c>
      <c r="CS307">
        <v>2.19490294117647</v>
      </c>
      <c r="CT307">
        <v>-0.403707524727768</v>
      </c>
      <c r="CU307">
        <v>0.180499863916022</v>
      </c>
      <c r="CV307">
        <v>1</v>
      </c>
      <c r="CW307">
        <v>0.0142294034146341</v>
      </c>
      <c r="CX307">
        <v>0.0412901657142835</v>
      </c>
      <c r="CY307">
        <v>0.00410211679399058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1.85931</v>
      </c>
      <c r="DH307">
        <v>1.85369</v>
      </c>
      <c r="DI307">
        <v>1.85808</v>
      </c>
      <c r="DJ307">
        <v>1.85532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</v>
      </c>
      <c r="DZ307">
        <v>0.032</v>
      </c>
      <c r="EA307">
        <v>2</v>
      </c>
      <c r="EB307">
        <v>507.732</v>
      </c>
      <c r="EC307">
        <v>425.017</v>
      </c>
      <c r="ED307">
        <v>16.9271</v>
      </c>
      <c r="EE307">
        <v>21.8904</v>
      </c>
      <c r="EF307">
        <v>30</v>
      </c>
      <c r="EG307">
        <v>21.865</v>
      </c>
      <c r="EH307">
        <v>21.8598</v>
      </c>
      <c r="EI307">
        <v>40.1658</v>
      </c>
      <c r="EJ307">
        <v>20.9675</v>
      </c>
      <c r="EK307">
        <v>0</v>
      </c>
      <c r="EL307">
        <v>16.928</v>
      </c>
      <c r="EM307">
        <v>963.33</v>
      </c>
      <c r="EN307">
        <v>13.8913</v>
      </c>
      <c r="EO307">
        <v>101.982</v>
      </c>
      <c r="EP307">
        <v>102.42</v>
      </c>
    </row>
    <row r="308" spans="1:146">
      <c r="A308">
        <v>292</v>
      </c>
      <c r="B308">
        <v>1563203250.1</v>
      </c>
      <c r="C308">
        <v>582</v>
      </c>
      <c r="D308" t="s">
        <v>838</v>
      </c>
      <c r="E308" t="s">
        <v>839</v>
      </c>
      <c r="H308">
        <v>1563203242.42609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-0.0419855029603191</v>
      </c>
      <c r="AF308">
        <v>0.0471324052050307</v>
      </c>
      <c r="AG308">
        <v>3.50828676659946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1563203242.42609</v>
      </c>
      <c r="AU308">
        <v>930.908913043478</v>
      </c>
      <c r="AV308">
        <v>945.476913043478</v>
      </c>
      <c r="AW308">
        <v>13.8505347826087</v>
      </c>
      <c r="AX308">
        <v>13.8328217391304</v>
      </c>
      <c r="AY308">
        <v>500.020739130435</v>
      </c>
      <c r="AZ308">
        <v>101.100826086957</v>
      </c>
      <c r="BA308">
        <v>0.199934434782609</v>
      </c>
      <c r="BB308">
        <v>19.9881826086956</v>
      </c>
      <c r="BC308">
        <v>20.548447826087</v>
      </c>
      <c r="BD308">
        <v>999.9</v>
      </c>
      <c r="BE308">
        <v>0</v>
      </c>
      <c r="BF308">
        <v>0</v>
      </c>
      <c r="BG308">
        <v>10014.7630434783</v>
      </c>
      <c r="BH308">
        <v>0</v>
      </c>
      <c r="BI308">
        <v>24.1762043478261</v>
      </c>
      <c r="BJ308">
        <v>1499.99782608696</v>
      </c>
      <c r="BK308">
        <v>0.973003304347826</v>
      </c>
      <c r="BL308">
        <v>0.026996852173913</v>
      </c>
      <c r="BM308">
        <v>0</v>
      </c>
      <c r="BN308">
        <v>2.1978652173913</v>
      </c>
      <c r="BO308">
        <v>0</v>
      </c>
      <c r="BP308">
        <v>547.88752173913</v>
      </c>
      <c r="BQ308">
        <v>13122</v>
      </c>
      <c r="BR308">
        <v>36.3256956521739</v>
      </c>
      <c r="BS308">
        <v>38.7607826086957</v>
      </c>
      <c r="BT308">
        <v>37.6843913043478</v>
      </c>
      <c r="BU308">
        <v>37.0106956521739</v>
      </c>
      <c r="BV308">
        <v>36.125</v>
      </c>
      <c r="BW308">
        <v>1459.5047826087</v>
      </c>
      <c r="BX308">
        <v>40.4930434782609</v>
      </c>
      <c r="BY308">
        <v>0</v>
      </c>
      <c r="BZ308">
        <v>1563203311.1</v>
      </c>
      <c r="CA308">
        <v>2.19328076923077</v>
      </c>
      <c r="CB308">
        <v>-0.439251270174866</v>
      </c>
      <c r="CC308">
        <v>12.5423247848915</v>
      </c>
      <c r="CD308">
        <v>547.938115384615</v>
      </c>
      <c r="CE308">
        <v>15</v>
      </c>
      <c r="CF308">
        <v>1563202624.1</v>
      </c>
      <c r="CG308" t="s">
        <v>250</v>
      </c>
      <c r="CH308">
        <v>4</v>
      </c>
      <c r="CI308">
        <v>2.7</v>
      </c>
      <c r="CJ308">
        <v>0.032</v>
      </c>
      <c r="CK308">
        <v>400</v>
      </c>
      <c r="CL308">
        <v>14</v>
      </c>
      <c r="CM308">
        <v>0.57</v>
      </c>
      <c r="CN308">
        <v>0.18</v>
      </c>
      <c r="CO308">
        <v>-14.5670414634146</v>
      </c>
      <c r="CP308">
        <v>0.0823191637630846</v>
      </c>
      <c r="CQ308">
        <v>0.112076702776159</v>
      </c>
      <c r="CR308">
        <v>1</v>
      </c>
      <c r="CS308">
        <v>2.17841470588235</v>
      </c>
      <c r="CT308">
        <v>-0.172070160608644</v>
      </c>
      <c r="CU308">
        <v>0.173393461326533</v>
      </c>
      <c r="CV308">
        <v>1</v>
      </c>
      <c r="CW308">
        <v>0.0155529856097561</v>
      </c>
      <c r="CX308">
        <v>0.0379940425087089</v>
      </c>
      <c r="CY308">
        <v>0.00377760314754368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1.85395</v>
      </c>
      <c r="DF308">
        <v>1.85501</v>
      </c>
      <c r="DG308">
        <v>1.8593</v>
      </c>
      <c r="DH308">
        <v>1.85367</v>
      </c>
      <c r="DI308">
        <v>1.85808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</v>
      </c>
      <c r="DZ308">
        <v>0.032</v>
      </c>
      <c r="EA308">
        <v>2</v>
      </c>
      <c r="EB308">
        <v>507.877</v>
      </c>
      <c r="EC308">
        <v>425.028</v>
      </c>
      <c r="ED308">
        <v>16.9308</v>
      </c>
      <c r="EE308">
        <v>21.8895</v>
      </c>
      <c r="EF308">
        <v>30</v>
      </c>
      <c r="EG308">
        <v>21.8641</v>
      </c>
      <c r="EH308">
        <v>21.8595</v>
      </c>
      <c r="EI308">
        <v>40.2882</v>
      </c>
      <c r="EJ308">
        <v>20.9675</v>
      </c>
      <c r="EK308">
        <v>0</v>
      </c>
      <c r="EL308">
        <v>16.9322</v>
      </c>
      <c r="EM308">
        <v>968.33</v>
      </c>
      <c r="EN308">
        <v>13.8913</v>
      </c>
      <c r="EO308">
        <v>101.982</v>
      </c>
      <c r="EP308">
        <v>102.421</v>
      </c>
    </row>
    <row r="309" spans="1:146">
      <c r="A309">
        <v>293</v>
      </c>
      <c r="B309">
        <v>1563203252.1</v>
      </c>
      <c r="C309">
        <v>584</v>
      </c>
      <c r="D309" t="s">
        <v>840</v>
      </c>
      <c r="E309" t="s">
        <v>841</v>
      </c>
      <c r="H309">
        <v>1563203244.42609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-0.0419762028580138</v>
      </c>
      <c r="AF309">
        <v>0.0471219650254593</v>
      </c>
      <c r="AG309">
        <v>3.50767326107643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1563203244.42609</v>
      </c>
      <c r="AU309">
        <v>934.236086956522</v>
      </c>
      <c r="AV309">
        <v>948.839434782609</v>
      </c>
      <c r="AW309">
        <v>13.8501043478261</v>
      </c>
      <c r="AX309">
        <v>13.8313043478261</v>
      </c>
      <c r="AY309">
        <v>500.018608695652</v>
      </c>
      <c r="AZ309">
        <v>101.100913043478</v>
      </c>
      <c r="BA309">
        <v>0.199958434782609</v>
      </c>
      <c r="BB309">
        <v>19.9897956521739</v>
      </c>
      <c r="BC309">
        <v>20.5511173913043</v>
      </c>
      <c r="BD309">
        <v>999.9</v>
      </c>
      <c r="BE309">
        <v>0</v>
      </c>
      <c r="BF309">
        <v>0</v>
      </c>
      <c r="BG309">
        <v>10012.5360869565</v>
      </c>
      <c r="BH309">
        <v>0</v>
      </c>
      <c r="BI309">
        <v>24.1486304347826</v>
      </c>
      <c r="BJ309">
        <v>1499.99391304348</v>
      </c>
      <c r="BK309">
        <v>0.973001565217392</v>
      </c>
      <c r="BL309">
        <v>0.0269986</v>
      </c>
      <c r="BM309">
        <v>0</v>
      </c>
      <c r="BN309">
        <v>2.1557</v>
      </c>
      <c r="BO309">
        <v>0</v>
      </c>
      <c r="BP309">
        <v>548.253217391304</v>
      </c>
      <c r="BQ309">
        <v>13121.9608695652</v>
      </c>
      <c r="BR309">
        <v>36.3339130434783</v>
      </c>
      <c r="BS309">
        <v>38.7688695652174</v>
      </c>
      <c r="BT309">
        <v>37.6897826086957</v>
      </c>
      <c r="BU309">
        <v>37.0242608695652</v>
      </c>
      <c r="BV309">
        <v>36.1303913043478</v>
      </c>
      <c r="BW309">
        <v>1459.49826086956</v>
      </c>
      <c r="BX309">
        <v>40.495652173913</v>
      </c>
      <c r="BY309">
        <v>0</v>
      </c>
      <c r="BZ309">
        <v>1563203312.9</v>
      </c>
      <c r="CA309">
        <v>2.14701153846154</v>
      </c>
      <c r="CB309">
        <v>-0.462902553101418</v>
      </c>
      <c r="CC309">
        <v>12.1344615371142</v>
      </c>
      <c r="CD309">
        <v>548.2785</v>
      </c>
      <c r="CE309">
        <v>15</v>
      </c>
      <c r="CF309">
        <v>1563202624.1</v>
      </c>
      <c r="CG309" t="s">
        <v>250</v>
      </c>
      <c r="CH309">
        <v>4</v>
      </c>
      <c r="CI309">
        <v>2.7</v>
      </c>
      <c r="CJ309">
        <v>0.032</v>
      </c>
      <c r="CK309">
        <v>400</v>
      </c>
      <c r="CL309">
        <v>14</v>
      </c>
      <c r="CM309">
        <v>0.57</v>
      </c>
      <c r="CN309">
        <v>0.18</v>
      </c>
      <c r="CO309">
        <v>-14.5860317073171</v>
      </c>
      <c r="CP309">
        <v>0.0184662020906427</v>
      </c>
      <c r="CQ309">
        <v>0.114054185751024</v>
      </c>
      <c r="CR309">
        <v>1</v>
      </c>
      <c r="CS309">
        <v>2.18104705882353</v>
      </c>
      <c r="CT309">
        <v>-0.0982949793414116</v>
      </c>
      <c r="CU309">
        <v>0.176168789776593</v>
      </c>
      <c r="CV309">
        <v>1</v>
      </c>
      <c r="CW309">
        <v>0.0167557780487805</v>
      </c>
      <c r="CX309">
        <v>0.0370347010452916</v>
      </c>
      <c r="CY309">
        <v>0.00368719473183798</v>
      </c>
      <c r="CZ309">
        <v>1</v>
      </c>
      <c r="DA309">
        <v>3</v>
      </c>
      <c r="DB309">
        <v>3</v>
      </c>
      <c r="DC309" t="s">
        <v>251</v>
      </c>
      <c r="DD309">
        <v>1.85578</v>
      </c>
      <c r="DE309">
        <v>1.85396</v>
      </c>
      <c r="DF309">
        <v>1.85501</v>
      </c>
      <c r="DG309">
        <v>1.8593</v>
      </c>
      <c r="DH309">
        <v>1.85367</v>
      </c>
      <c r="DI309">
        <v>1.85808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</v>
      </c>
      <c r="DZ309">
        <v>0.032</v>
      </c>
      <c r="EA309">
        <v>2</v>
      </c>
      <c r="EB309">
        <v>507.76</v>
      </c>
      <c r="EC309">
        <v>425.153</v>
      </c>
      <c r="ED309">
        <v>16.9329</v>
      </c>
      <c r="EE309">
        <v>21.8885</v>
      </c>
      <c r="EF309">
        <v>30</v>
      </c>
      <c r="EG309">
        <v>21.8632</v>
      </c>
      <c r="EH309">
        <v>21.8589</v>
      </c>
      <c r="EI309">
        <v>40.4262</v>
      </c>
      <c r="EJ309">
        <v>20.6855</v>
      </c>
      <c r="EK309">
        <v>0</v>
      </c>
      <c r="EL309">
        <v>16.9322</v>
      </c>
      <c r="EM309">
        <v>973.33</v>
      </c>
      <c r="EN309">
        <v>13.8913</v>
      </c>
      <c r="EO309">
        <v>101.981</v>
      </c>
      <c r="EP309">
        <v>102.42</v>
      </c>
    </row>
    <row r="310" spans="1:146">
      <c r="A310">
        <v>294</v>
      </c>
      <c r="B310">
        <v>1563203254.1</v>
      </c>
      <c r="C310">
        <v>586</v>
      </c>
      <c r="D310" t="s">
        <v>842</v>
      </c>
      <c r="E310" t="s">
        <v>843</v>
      </c>
      <c r="H310">
        <v>1563203246.42609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-0.0419731294951977</v>
      </c>
      <c r="AF310">
        <v>0.0471185149064569</v>
      </c>
      <c r="AG310">
        <v>3.50747050813352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1563203246.42609</v>
      </c>
      <c r="AU310">
        <v>937.571956521739</v>
      </c>
      <c r="AV310">
        <v>952.159130434783</v>
      </c>
      <c r="AW310">
        <v>13.8495043478261</v>
      </c>
      <c r="AX310">
        <v>13.8297826086957</v>
      </c>
      <c r="AY310">
        <v>500.026304347826</v>
      </c>
      <c r="AZ310">
        <v>101.100956521739</v>
      </c>
      <c r="BA310">
        <v>0.199975086956522</v>
      </c>
      <c r="BB310">
        <v>19.9912739130435</v>
      </c>
      <c r="BC310">
        <v>20.5530260869565</v>
      </c>
      <c r="BD310">
        <v>999.9</v>
      </c>
      <c r="BE310">
        <v>0</v>
      </c>
      <c r="BF310">
        <v>0</v>
      </c>
      <c r="BG310">
        <v>10011.7986956522</v>
      </c>
      <c r="BH310">
        <v>0</v>
      </c>
      <c r="BI310">
        <v>24.1208869565217</v>
      </c>
      <c r="BJ310">
        <v>1499.99086956522</v>
      </c>
      <c r="BK310">
        <v>0.97299895652174</v>
      </c>
      <c r="BL310">
        <v>0.0270012217391304</v>
      </c>
      <c r="BM310">
        <v>0</v>
      </c>
      <c r="BN310">
        <v>2.15631739130435</v>
      </c>
      <c r="BO310">
        <v>0</v>
      </c>
      <c r="BP310">
        <v>548.710391304348</v>
      </c>
      <c r="BQ310">
        <v>13121.9260869565</v>
      </c>
      <c r="BR310">
        <v>36.3421304347826</v>
      </c>
      <c r="BS310">
        <v>38.7769565217391</v>
      </c>
      <c r="BT310">
        <v>37.7006956521739</v>
      </c>
      <c r="BU310">
        <v>37.032347826087</v>
      </c>
      <c r="BV310">
        <v>36.1384782608696</v>
      </c>
      <c r="BW310">
        <v>1459.49130434783</v>
      </c>
      <c r="BX310">
        <v>40.4995652173913</v>
      </c>
      <c r="BY310">
        <v>0</v>
      </c>
      <c r="BZ310">
        <v>1563203314.7</v>
      </c>
      <c r="CA310">
        <v>2.15341538461538</v>
      </c>
      <c r="CB310">
        <v>0.0437538594102672</v>
      </c>
      <c r="CC310">
        <v>12.0719658159216</v>
      </c>
      <c r="CD310">
        <v>548.696807692308</v>
      </c>
      <c r="CE310">
        <v>15</v>
      </c>
      <c r="CF310">
        <v>1563202624.1</v>
      </c>
      <c r="CG310" t="s">
        <v>250</v>
      </c>
      <c r="CH310">
        <v>4</v>
      </c>
      <c r="CI310">
        <v>2.7</v>
      </c>
      <c r="CJ310">
        <v>0.032</v>
      </c>
      <c r="CK310">
        <v>400</v>
      </c>
      <c r="CL310">
        <v>14</v>
      </c>
      <c r="CM310">
        <v>0.57</v>
      </c>
      <c r="CN310">
        <v>0.18</v>
      </c>
      <c r="CO310">
        <v>-14.5841292682927</v>
      </c>
      <c r="CP310">
        <v>-0.171094076655047</v>
      </c>
      <c r="CQ310">
        <v>0.113159635231853</v>
      </c>
      <c r="CR310">
        <v>1</v>
      </c>
      <c r="CS310">
        <v>2.17172058823529</v>
      </c>
      <c r="CT310">
        <v>-0.51198682859654</v>
      </c>
      <c r="CU310">
        <v>0.176002248948552</v>
      </c>
      <c r="CV310">
        <v>1</v>
      </c>
      <c r="CW310">
        <v>0.0178337317073171</v>
      </c>
      <c r="CX310">
        <v>0.0335971609756089</v>
      </c>
      <c r="CY310">
        <v>0.00338249243832652</v>
      </c>
      <c r="CZ310">
        <v>1</v>
      </c>
      <c r="DA310">
        <v>3</v>
      </c>
      <c r="DB310">
        <v>3</v>
      </c>
      <c r="DC310" t="s">
        <v>251</v>
      </c>
      <c r="DD310">
        <v>1.85579</v>
      </c>
      <c r="DE310">
        <v>1.85396</v>
      </c>
      <c r="DF310">
        <v>1.85501</v>
      </c>
      <c r="DG310">
        <v>1.85931</v>
      </c>
      <c r="DH310">
        <v>1.85367</v>
      </c>
      <c r="DI310">
        <v>1.85809</v>
      </c>
      <c r="DJ310">
        <v>1.85532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</v>
      </c>
      <c r="DZ310">
        <v>0.032</v>
      </c>
      <c r="EA310">
        <v>2</v>
      </c>
      <c r="EB310">
        <v>507.788</v>
      </c>
      <c r="EC310">
        <v>425.203</v>
      </c>
      <c r="ED310">
        <v>16.9347</v>
      </c>
      <c r="EE310">
        <v>21.8876</v>
      </c>
      <c r="EF310">
        <v>30</v>
      </c>
      <c r="EG310">
        <v>21.863</v>
      </c>
      <c r="EH310">
        <v>21.858</v>
      </c>
      <c r="EI310">
        <v>40.5074</v>
      </c>
      <c r="EJ310">
        <v>20.6855</v>
      </c>
      <c r="EK310">
        <v>0</v>
      </c>
      <c r="EL310">
        <v>16.9365</v>
      </c>
      <c r="EM310">
        <v>973.33</v>
      </c>
      <c r="EN310">
        <v>13.8913</v>
      </c>
      <c r="EO310">
        <v>101.98</v>
      </c>
      <c r="EP310">
        <v>102.42</v>
      </c>
    </row>
    <row r="311" spans="1:146">
      <c r="A311">
        <v>295</v>
      </c>
      <c r="B311">
        <v>1563203256.1</v>
      </c>
      <c r="C311">
        <v>588</v>
      </c>
      <c r="D311" t="s">
        <v>844</v>
      </c>
      <c r="E311" t="s">
        <v>845</v>
      </c>
      <c r="H311">
        <v>1563203248.42609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-0.041982898839715</v>
      </c>
      <c r="AF311">
        <v>0.0471294818515191</v>
      </c>
      <c r="AG311">
        <v>3.50811498382098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1563203248.42609</v>
      </c>
      <c r="AU311">
        <v>940.902434782609</v>
      </c>
      <c r="AV311">
        <v>955.479</v>
      </c>
      <c r="AW311">
        <v>13.8487782608696</v>
      </c>
      <c r="AX311">
        <v>13.8286260869565</v>
      </c>
      <c r="AY311">
        <v>500.026826086956</v>
      </c>
      <c r="AZ311">
        <v>101.101130434783</v>
      </c>
      <c r="BA311">
        <v>0.199968782608696</v>
      </c>
      <c r="BB311">
        <v>19.9928</v>
      </c>
      <c r="BC311">
        <v>20.5546086956522</v>
      </c>
      <c r="BD311">
        <v>999.9</v>
      </c>
      <c r="BE311">
        <v>0</v>
      </c>
      <c r="BF311">
        <v>0</v>
      </c>
      <c r="BG311">
        <v>10014.1117391304</v>
      </c>
      <c r="BH311">
        <v>0</v>
      </c>
      <c r="BI311">
        <v>24.0932608695652</v>
      </c>
      <c r="BJ311">
        <v>1499.98782608696</v>
      </c>
      <c r="BK311">
        <v>0.972996347826087</v>
      </c>
      <c r="BL311">
        <v>0.0270038434782609</v>
      </c>
      <c r="BM311">
        <v>0</v>
      </c>
      <c r="BN311">
        <v>2.19240434782609</v>
      </c>
      <c r="BO311">
        <v>0</v>
      </c>
      <c r="BP311">
        <v>549.056260869565</v>
      </c>
      <c r="BQ311">
        <v>13121.8869565217</v>
      </c>
      <c r="BR311">
        <v>36.350347826087</v>
      </c>
      <c r="BS311">
        <v>38.7850434782609</v>
      </c>
      <c r="BT311">
        <v>37.7089130434783</v>
      </c>
      <c r="BU311">
        <v>37.0404347826087</v>
      </c>
      <c r="BV311">
        <v>36.1465652173913</v>
      </c>
      <c r="BW311">
        <v>1459.48434782609</v>
      </c>
      <c r="BX311">
        <v>40.5034782608696</v>
      </c>
      <c r="BY311">
        <v>0</v>
      </c>
      <c r="BZ311">
        <v>1563203317.1</v>
      </c>
      <c r="CA311">
        <v>2.17550384615385</v>
      </c>
      <c r="CB311">
        <v>0.170683769662659</v>
      </c>
      <c r="CC311">
        <v>10.3454017085449</v>
      </c>
      <c r="CD311">
        <v>549.1225</v>
      </c>
      <c r="CE311">
        <v>15</v>
      </c>
      <c r="CF311">
        <v>1563202624.1</v>
      </c>
      <c r="CG311" t="s">
        <v>250</v>
      </c>
      <c r="CH311">
        <v>4</v>
      </c>
      <c r="CI311">
        <v>2.7</v>
      </c>
      <c r="CJ311">
        <v>0.032</v>
      </c>
      <c r="CK311">
        <v>400</v>
      </c>
      <c r="CL311">
        <v>14</v>
      </c>
      <c r="CM311">
        <v>0.57</v>
      </c>
      <c r="CN311">
        <v>0.18</v>
      </c>
      <c r="CO311">
        <v>-14.5796975609756</v>
      </c>
      <c r="CP311">
        <v>-0.128862020905903</v>
      </c>
      <c r="CQ311">
        <v>0.114067509937403</v>
      </c>
      <c r="CR311">
        <v>1</v>
      </c>
      <c r="CS311">
        <v>2.18853235294118</v>
      </c>
      <c r="CT311">
        <v>-0.181257819103996</v>
      </c>
      <c r="CU311">
        <v>0.1858985123514</v>
      </c>
      <c r="CV311">
        <v>1</v>
      </c>
      <c r="CW311">
        <v>0.0187027853658537</v>
      </c>
      <c r="CX311">
        <v>0.0264974153310115</v>
      </c>
      <c r="CY311">
        <v>0.00282001407863299</v>
      </c>
      <c r="CZ311">
        <v>1</v>
      </c>
      <c r="DA311">
        <v>3</v>
      </c>
      <c r="DB311">
        <v>3</v>
      </c>
      <c r="DC311" t="s">
        <v>251</v>
      </c>
      <c r="DD311">
        <v>1.85578</v>
      </c>
      <c r="DE311">
        <v>1.85396</v>
      </c>
      <c r="DF311">
        <v>1.85501</v>
      </c>
      <c r="DG311">
        <v>1.85932</v>
      </c>
      <c r="DH311">
        <v>1.85369</v>
      </c>
      <c r="DI311">
        <v>1.85808</v>
      </c>
      <c r="DJ311">
        <v>1.85532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</v>
      </c>
      <c r="DZ311">
        <v>0.032</v>
      </c>
      <c r="EA311">
        <v>2</v>
      </c>
      <c r="EB311">
        <v>507.751</v>
      </c>
      <c r="EC311">
        <v>425.286</v>
      </c>
      <c r="ED311">
        <v>16.936</v>
      </c>
      <c r="EE311">
        <v>21.8867</v>
      </c>
      <c r="EF311">
        <v>29.9999</v>
      </c>
      <c r="EG311">
        <v>21.8623</v>
      </c>
      <c r="EH311">
        <v>21.8576</v>
      </c>
      <c r="EI311">
        <v>40.6271</v>
      </c>
      <c r="EJ311">
        <v>20.6855</v>
      </c>
      <c r="EK311">
        <v>0</v>
      </c>
      <c r="EL311">
        <v>16.9365</v>
      </c>
      <c r="EM311">
        <v>978.33</v>
      </c>
      <c r="EN311">
        <v>13.8913</v>
      </c>
      <c r="EO311">
        <v>101.979</v>
      </c>
      <c r="EP311">
        <v>102.42</v>
      </c>
    </row>
    <row r="312" spans="1:146">
      <c r="A312">
        <v>296</v>
      </c>
      <c r="B312">
        <v>1563203258.1</v>
      </c>
      <c r="C312">
        <v>590</v>
      </c>
      <c r="D312" t="s">
        <v>846</v>
      </c>
      <c r="E312" t="s">
        <v>847</v>
      </c>
      <c r="H312">
        <v>1563203250.42609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-0.0419758254305078</v>
      </c>
      <c r="AF312">
        <v>0.0471215413300194</v>
      </c>
      <c r="AG312">
        <v>3.50764836207324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1563203250.42609</v>
      </c>
      <c r="AU312">
        <v>944.225652173913</v>
      </c>
      <c r="AV312">
        <v>958.830956521739</v>
      </c>
      <c r="AW312">
        <v>13.8480913043478</v>
      </c>
      <c r="AX312">
        <v>13.8290086956522</v>
      </c>
      <c r="AY312">
        <v>500.027478260869</v>
      </c>
      <c r="AZ312">
        <v>101.101391304348</v>
      </c>
      <c r="BA312">
        <v>0.199976434782609</v>
      </c>
      <c r="BB312">
        <v>19.9946956521739</v>
      </c>
      <c r="BC312">
        <v>20.5575434782609</v>
      </c>
      <c r="BD312">
        <v>999.9</v>
      </c>
      <c r="BE312">
        <v>0</v>
      </c>
      <c r="BF312">
        <v>0</v>
      </c>
      <c r="BG312">
        <v>10012.3986956522</v>
      </c>
      <c r="BH312">
        <v>0</v>
      </c>
      <c r="BI312">
        <v>24.0662913043478</v>
      </c>
      <c r="BJ312">
        <v>1499.98565217391</v>
      </c>
      <c r="BK312">
        <v>0.972993739130435</v>
      </c>
      <c r="BL312">
        <v>0.0270064652173913</v>
      </c>
      <c r="BM312">
        <v>0</v>
      </c>
      <c r="BN312">
        <v>2.21753043478261</v>
      </c>
      <c r="BO312">
        <v>0</v>
      </c>
      <c r="BP312">
        <v>549.403130434783</v>
      </c>
      <c r="BQ312">
        <v>13121.852173913</v>
      </c>
      <c r="BR312">
        <v>36.3585652173913</v>
      </c>
      <c r="BS312">
        <v>38.7931304347826</v>
      </c>
      <c r="BT312">
        <v>37.7171304347826</v>
      </c>
      <c r="BU312">
        <v>37.0485217391304</v>
      </c>
      <c r="BV312">
        <v>36.154652173913</v>
      </c>
      <c r="BW312">
        <v>1459.47826086957</v>
      </c>
      <c r="BX312">
        <v>40.5073913043478</v>
      </c>
      <c r="BY312">
        <v>0</v>
      </c>
      <c r="BZ312">
        <v>1563203318.9</v>
      </c>
      <c r="CA312">
        <v>2.18439615384615</v>
      </c>
      <c r="CB312">
        <v>0.255285475843937</v>
      </c>
      <c r="CC312">
        <v>10.1670769197436</v>
      </c>
      <c r="CD312">
        <v>549.475576923077</v>
      </c>
      <c r="CE312">
        <v>15</v>
      </c>
      <c r="CF312">
        <v>1563202624.1</v>
      </c>
      <c r="CG312" t="s">
        <v>250</v>
      </c>
      <c r="CH312">
        <v>4</v>
      </c>
      <c r="CI312">
        <v>2.7</v>
      </c>
      <c r="CJ312">
        <v>0.032</v>
      </c>
      <c r="CK312">
        <v>400</v>
      </c>
      <c r="CL312">
        <v>14</v>
      </c>
      <c r="CM312">
        <v>0.57</v>
      </c>
      <c r="CN312">
        <v>0.18</v>
      </c>
      <c r="CO312">
        <v>-14.6093853658537</v>
      </c>
      <c r="CP312">
        <v>-0.00743832752612786</v>
      </c>
      <c r="CQ312">
        <v>0.104223710052278</v>
      </c>
      <c r="CR312">
        <v>1</v>
      </c>
      <c r="CS312">
        <v>2.17402058823529</v>
      </c>
      <c r="CT312">
        <v>0.152224514836642</v>
      </c>
      <c r="CU312">
        <v>0.177634925983225</v>
      </c>
      <c r="CV312">
        <v>1</v>
      </c>
      <c r="CW312">
        <v>0.018698553902439</v>
      </c>
      <c r="CX312">
        <v>0.00933220557491275</v>
      </c>
      <c r="CY312">
        <v>0.00296309044029049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1.85395</v>
      </c>
      <c r="DF312">
        <v>1.85501</v>
      </c>
      <c r="DG312">
        <v>1.85933</v>
      </c>
      <c r="DH312">
        <v>1.85373</v>
      </c>
      <c r="DI312">
        <v>1.85807</v>
      </c>
      <c r="DJ312">
        <v>1.85532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</v>
      </c>
      <c r="DZ312">
        <v>0.032</v>
      </c>
      <c r="EA312">
        <v>2</v>
      </c>
      <c r="EB312">
        <v>507.711</v>
      </c>
      <c r="EC312">
        <v>425.407</v>
      </c>
      <c r="ED312">
        <v>16.9373</v>
      </c>
      <c r="EE312">
        <v>21.8858</v>
      </c>
      <c r="EF312">
        <v>29.9999</v>
      </c>
      <c r="EG312">
        <v>21.8614</v>
      </c>
      <c r="EH312">
        <v>21.8567</v>
      </c>
      <c r="EI312">
        <v>40.7649</v>
      </c>
      <c r="EJ312">
        <v>20.6855</v>
      </c>
      <c r="EK312">
        <v>0</v>
      </c>
      <c r="EL312">
        <v>16.9365</v>
      </c>
      <c r="EM312">
        <v>983.33</v>
      </c>
      <c r="EN312">
        <v>13.8913</v>
      </c>
      <c r="EO312">
        <v>101.98</v>
      </c>
      <c r="EP312">
        <v>102.421</v>
      </c>
    </row>
    <row r="313" spans="1:146">
      <c r="A313">
        <v>297</v>
      </c>
      <c r="B313">
        <v>1563203260.1</v>
      </c>
      <c r="C313">
        <v>592</v>
      </c>
      <c r="D313" t="s">
        <v>848</v>
      </c>
      <c r="E313" t="s">
        <v>849</v>
      </c>
      <c r="H313">
        <v>1563203252.42609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-0.0419672481902545</v>
      </c>
      <c r="AF313">
        <v>0.0471119126264275</v>
      </c>
      <c r="AG313">
        <v>3.50708249772591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1563203252.42609</v>
      </c>
      <c r="AU313">
        <v>947.556217391304</v>
      </c>
      <c r="AV313">
        <v>962.158652173913</v>
      </c>
      <c r="AW313">
        <v>13.8477217391304</v>
      </c>
      <c r="AX313">
        <v>13.830847826087</v>
      </c>
      <c r="AY313">
        <v>500.032130434783</v>
      </c>
      <c r="AZ313">
        <v>101.101652173913</v>
      </c>
      <c r="BA313">
        <v>0.19996752173913</v>
      </c>
      <c r="BB313">
        <v>19.9965043478261</v>
      </c>
      <c r="BC313">
        <v>20.5603608695652</v>
      </c>
      <c r="BD313">
        <v>999.9</v>
      </c>
      <c r="BE313">
        <v>0</v>
      </c>
      <c r="BF313">
        <v>0</v>
      </c>
      <c r="BG313">
        <v>10010.3269565217</v>
      </c>
      <c r="BH313">
        <v>0</v>
      </c>
      <c r="BI313">
        <v>24.0426260869565</v>
      </c>
      <c r="BJ313">
        <v>1499.98043478261</v>
      </c>
      <c r="BK313">
        <v>0.972992869565218</v>
      </c>
      <c r="BL313">
        <v>0.0270073260869565</v>
      </c>
      <c r="BM313">
        <v>0</v>
      </c>
      <c r="BN313">
        <v>2.21478260869565</v>
      </c>
      <c r="BO313">
        <v>0</v>
      </c>
      <c r="BP313">
        <v>549.759782608696</v>
      </c>
      <c r="BQ313">
        <v>13121.8043478261</v>
      </c>
      <c r="BR313">
        <v>36.3667826086957</v>
      </c>
      <c r="BS313">
        <v>38.8012173913043</v>
      </c>
      <c r="BT313">
        <v>37.725347826087</v>
      </c>
      <c r="BU313">
        <v>37.0566086956522</v>
      </c>
      <c r="BV313">
        <v>36.1627391304348</v>
      </c>
      <c r="BW313">
        <v>1459.47173913043</v>
      </c>
      <c r="BX313">
        <v>40.5086956521739</v>
      </c>
      <c r="BY313">
        <v>0</v>
      </c>
      <c r="BZ313">
        <v>1563203320.7</v>
      </c>
      <c r="CA313">
        <v>2.19410384615385</v>
      </c>
      <c r="CB313">
        <v>0.391340174370436</v>
      </c>
      <c r="CC313">
        <v>10.8695726542034</v>
      </c>
      <c r="CD313">
        <v>549.799192307692</v>
      </c>
      <c r="CE313">
        <v>15</v>
      </c>
      <c r="CF313">
        <v>1563202624.1</v>
      </c>
      <c r="CG313" t="s">
        <v>250</v>
      </c>
      <c r="CH313">
        <v>4</v>
      </c>
      <c r="CI313">
        <v>2.7</v>
      </c>
      <c r="CJ313">
        <v>0.032</v>
      </c>
      <c r="CK313">
        <v>400</v>
      </c>
      <c r="CL313">
        <v>14</v>
      </c>
      <c r="CM313">
        <v>0.57</v>
      </c>
      <c r="CN313">
        <v>0.18</v>
      </c>
      <c r="CO313">
        <v>-14.6008</v>
      </c>
      <c r="CP313">
        <v>-0.218776306620188</v>
      </c>
      <c r="CQ313">
        <v>0.0966240514420358</v>
      </c>
      <c r="CR313">
        <v>1</v>
      </c>
      <c r="CS313">
        <v>2.17202058823529</v>
      </c>
      <c r="CT313">
        <v>0.316852885939771</v>
      </c>
      <c r="CU313">
        <v>0.194138931119249</v>
      </c>
      <c r="CV313">
        <v>1</v>
      </c>
      <c r="CW313">
        <v>0.0176784021951219</v>
      </c>
      <c r="CX313">
        <v>-0.0210191395818846</v>
      </c>
      <c r="CY313">
        <v>0.0051988889794603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1.85396</v>
      </c>
      <c r="DF313">
        <v>1.85501</v>
      </c>
      <c r="DG313">
        <v>1.85936</v>
      </c>
      <c r="DH313">
        <v>1.85371</v>
      </c>
      <c r="DI313">
        <v>1.85808</v>
      </c>
      <c r="DJ313">
        <v>1.85532</v>
      </c>
      <c r="DK313">
        <v>1.85393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</v>
      </c>
      <c r="DZ313">
        <v>0.032</v>
      </c>
      <c r="EA313">
        <v>2</v>
      </c>
      <c r="EB313">
        <v>507.841</v>
      </c>
      <c r="EC313">
        <v>425.256</v>
      </c>
      <c r="ED313">
        <v>16.9383</v>
      </c>
      <c r="EE313">
        <v>21.8848</v>
      </c>
      <c r="EF313">
        <v>29.9999</v>
      </c>
      <c r="EG313">
        <v>21.8604</v>
      </c>
      <c r="EH313">
        <v>21.8559</v>
      </c>
      <c r="EI313">
        <v>40.849</v>
      </c>
      <c r="EJ313">
        <v>20.6855</v>
      </c>
      <c r="EK313">
        <v>0</v>
      </c>
      <c r="EL313">
        <v>16.879</v>
      </c>
      <c r="EM313">
        <v>983.33</v>
      </c>
      <c r="EN313">
        <v>13.8913</v>
      </c>
      <c r="EO313">
        <v>101.98</v>
      </c>
      <c r="EP313">
        <v>102.421</v>
      </c>
    </row>
    <row r="314" spans="1:146">
      <c r="A314">
        <v>298</v>
      </c>
      <c r="B314">
        <v>1563203262.1</v>
      </c>
      <c r="C314">
        <v>594</v>
      </c>
      <c r="D314" t="s">
        <v>850</v>
      </c>
      <c r="E314" t="s">
        <v>851</v>
      </c>
      <c r="H314">
        <v>1563203254.42609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-0.0419506420976103</v>
      </c>
      <c r="AF314">
        <v>0.0470932708326608</v>
      </c>
      <c r="AG314">
        <v>3.50598683176032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1563203254.42609</v>
      </c>
      <c r="AU314">
        <v>950.885173913043</v>
      </c>
      <c r="AV314">
        <v>965.489260869565</v>
      </c>
      <c r="AW314">
        <v>13.8477130434783</v>
      </c>
      <c r="AX314">
        <v>13.8331565217391</v>
      </c>
      <c r="AY314">
        <v>500.027695652174</v>
      </c>
      <c r="AZ314">
        <v>101.101782608696</v>
      </c>
      <c r="BA314">
        <v>0.199984739130435</v>
      </c>
      <c r="BB314">
        <v>19.9982391304348</v>
      </c>
      <c r="BC314">
        <v>20.5600826086957</v>
      </c>
      <c r="BD314">
        <v>999.9</v>
      </c>
      <c r="BE314">
        <v>0</v>
      </c>
      <c r="BF314">
        <v>0</v>
      </c>
      <c r="BG314">
        <v>10006.3530434783</v>
      </c>
      <c r="BH314">
        <v>0</v>
      </c>
      <c r="BI314">
        <v>24.0204043478261</v>
      </c>
      <c r="BJ314">
        <v>1499.98565217391</v>
      </c>
      <c r="BK314">
        <v>0.972992173913044</v>
      </c>
      <c r="BL314">
        <v>0.0270080043478261</v>
      </c>
      <c r="BM314">
        <v>0</v>
      </c>
      <c r="BN314">
        <v>2.22205652173913</v>
      </c>
      <c r="BO314">
        <v>0</v>
      </c>
      <c r="BP314">
        <v>550.042043478261</v>
      </c>
      <c r="BQ314">
        <v>13121.847826087</v>
      </c>
      <c r="BR314">
        <v>36.375</v>
      </c>
      <c r="BS314">
        <v>38.8093043478261</v>
      </c>
      <c r="BT314">
        <v>37.7335652173913</v>
      </c>
      <c r="BU314">
        <v>37.0674782608696</v>
      </c>
      <c r="BV314">
        <v>36.1708260869565</v>
      </c>
      <c r="BW314">
        <v>1459.47565217391</v>
      </c>
      <c r="BX314">
        <v>40.51</v>
      </c>
      <c r="BY314">
        <v>0</v>
      </c>
      <c r="BZ314">
        <v>1563203323.1</v>
      </c>
      <c r="CA314">
        <v>2.19150769230769</v>
      </c>
      <c r="CB314">
        <v>0.326112820443666</v>
      </c>
      <c r="CC314">
        <v>9.79839314830301</v>
      </c>
      <c r="CD314">
        <v>550.1285</v>
      </c>
      <c r="CE314">
        <v>15</v>
      </c>
      <c r="CF314">
        <v>1563202624.1</v>
      </c>
      <c r="CG314" t="s">
        <v>250</v>
      </c>
      <c r="CH314">
        <v>4</v>
      </c>
      <c r="CI314">
        <v>2.7</v>
      </c>
      <c r="CJ314">
        <v>0.032</v>
      </c>
      <c r="CK314">
        <v>400</v>
      </c>
      <c r="CL314">
        <v>14</v>
      </c>
      <c r="CM314">
        <v>0.57</v>
      </c>
      <c r="CN314">
        <v>0.18</v>
      </c>
      <c r="CO314">
        <v>-14.5819853658537</v>
      </c>
      <c r="CP314">
        <v>-0.288010452961665</v>
      </c>
      <c r="CQ314">
        <v>0.0934546102452184</v>
      </c>
      <c r="CR314">
        <v>1</v>
      </c>
      <c r="CS314">
        <v>2.18530588235294</v>
      </c>
      <c r="CT314">
        <v>0.178513947590879</v>
      </c>
      <c r="CU314">
        <v>0.174313714726835</v>
      </c>
      <c r="CV314">
        <v>1</v>
      </c>
      <c r="CW314">
        <v>0.0162979487804878</v>
      </c>
      <c r="CX314">
        <v>-0.0488560634843195</v>
      </c>
      <c r="CY314">
        <v>0.00702912877849241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1.85395</v>
      </c>
      <c r="DF314">
        <v>1.85501</v>
      </c>
      <c r="DG314">
        <v>1.85934</v>
      </c>
      <c r="DH314">
        <v>1.85368</v>
      </c>
      <c r="DI314">
        <v>1.85808</v>
      </c>
      <c r="DJ314">
        <v>1.85532</v>
      </c>
      <c r="DK314">
        <v>1.85393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</v>
      </c>
      <c r="DZ314">
        <v>0.032</v>
      </c>
      <c r="EA314">
        <v>2</v>
      </c>
      <c r="EB314">
        <v>507.739</v>
      </c>
      <c r="EC314">
        <v>425.28</v>
      </c>
      <c r="ED314">
        <v>16.9265</v>
      </c>
      <c r="EE314">
        <v>21.8839</v>
      </c>
      <c r="EF314">
        <v>30</v>
      </c>
      <c r="EG314">
        <v>21.8595</v>
      </c>
      <c r="EH314">
        <v>21.8553</v>
      </c>
      <c r="EI314">
        <v>40.9694</v>
      </c>
      <c r="EJ314">
        <v>20.6855</v>
      </c>
      <c r="EK314">
        <v>0</v>
      </c>
      <c r="EL314">
        <v>16.879</v>
      </c>
      <c r="EM314">
        <v>988.33</v>
      </c>
      <c r="EN314">
        <v>13.8913</v>
      </c>
      <c r="EO314">
        <v>101.98</v>
      </c>
      <c r="EP314">
        <v>102.421</v>
      </c>
    </row>
    <row r="315" spans="1:146">
      <c r="A315">
        <v>299</v>
      </c>
      <c r="B315">
        <v>1563203264.1</v>
      </c>
      <c r="C315">
        <v>596</v>
      </c>
      <c r="D315" t="s">
        <v>852</v>
      </c>
      <c r="E315" t="s">
        <v>853</v>
      </c>
      <c r="H315">
        <v>1563203256.42609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-0.0419155535260377</v>
      </c>
      <c r="AF315">
        <v>0.0470538808371428</v>
      </c>
      <c r="AG315">
        <v>3.50367119343588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1563203256.42609</v>
      </c>
      <c r="AU315">
        <v>954.214869565217</v>
      </c>
      <c r="AV315">
        <v>968.854217391304</v>
      </c>
      <c r="AW315">
        <v>13.8480782608696</v>
      </c>
      <c r="AX315">
        <v>13.8355739130435</v>
      </c>
      <c r="AY315">
        <v>500.026043478261</v>
      </c>
      <c r="AZ315">
        <v>101.101782608696</v>
      </c>
      <c r="BA315">
        <v>0.200036826086957</v>
      </c>
      <c r="BB315">
        <v>20.0006304347826</v>
      </c>
      <c r="BC315">
        <v>20.5604217391304</v>
      </c>
      <c r="BD315">
        <v>999.9</v>
      </c>
      <c r="BE315">
        <v>0</v>
      </c>
      <c r="BF315">
        <v>0</v>
      </c>
      <c r="BG315">
        <v>9997.98347826087</v>
      </c>
      <c r="BH315">
        <v>0</v>
      </c>
      <c r="BI315">
        <v>23.9986608695652</v>
      </c>
      <c r="BJ315">
        <v>1499.98</v>
      </c>
      <c r="BK315">
        <v>0.972992173913044</v>
      </c>
      <c r="BL315">
        <v>0.0270080043478261</v>
      </c>
      <c r="BM315">
        <v>0</v>
      </c>
      <c r="BN315">
        <v>2.22233913043478</v>
      </c>
      <c r="BO315">
        <v>0</v>
      </c>
      <c r="BP315">
        <v>550.303173913043</v>
      </c>
      <c r="BQ315">
        <v>13121.8043478261</v>
      </c>
      <c r="BR315">
        <v>36.3830869565217</v>
      </c>
      <c r="BS315">
        <v>38.812</v>
      </c>
      <c r="BT315">
        <v>37.7417826086957</v>
      </c>
      <c r="BU315">
        <v>37.0756956521739</v>
      </c>
      <c r="BV315">
        <v>36.1789130434783</v>
      </c>
      <c r="BW315">
        <v>1459.47</v>
      </c>
      <c r="BX315">
        <v>40.51</v>
      </c>
      <c r="BY315">
        <v>0</v>
      </c>
      <c r="BZ315">
        <v>1563203324.9</v>
      </c>
      <c r="CA315">
        <v>2.19527307692308</v>
      </c>
      <c r="CB315">
        <v>0.00191794425110181</v>
      </c>
      <c r="CC315">
        <v>8.7468375953706</v>
      </c>
      <c r="CD315">
        <v>550.407192307692</v>
      </c>
      <c r="CE315">
        <v>15</v>
      </c>
      <c r="CF315">
        <v>1563202624.1</v>
      </c>
      <c r="CG315" t="s">
        <v>250</v>
      </c>
      <c r="CH315">
        <v>4</v>
      </c>
      <c r="CI315">
        <v>2.7</v>
      </c>
      <c r="CJ315">
        <v>0.032</v>
      </c>
      <c r="CK315">
        <v>400</v>
      </c>
      <c r="CL315">
        <v>14</v>
      </c>
      <c r="CM315">
        <v>0.57</v>
      </c>
      <c r="CN315">
        <v>0.18</v>
      </c>
      <c r="CO315">
        <v>-14.6100317073171</v>
      </c>
      <c r="CP315">
        <v>-0.24988432055746</v>
      </c>
      <c r="CQ315">
        <v>0.0886656103461804</v>
      </c>
      <c r="CR315">
        <v>1</v>
      </c>
      <c r="CS315">
        <v>2.18228529411765</v>
      </c>
      <c r="CT315">
        <v>0.048122599223755</v>
      </c>
      <c r="CU315">
        <v>0.179396095000376</v>
      </c>
      <c r="CV315">
        <v>1</v>
      </c>
      <c r="CW315">
        <v>0.0148829973170732</v>
      </c>
      <c r="CX315">
        <v>-0.0653559668989556</v>
      </c>
      <c r="CY315">
        <v>0.00794322811500249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1.85394</v>
      </c>
      <c r="DF315">
        <v>1.85501</v>
      </c>
      <c r="DG315">
        <v>1.85932</v>
      </c>
      <c r="DH315">
        <v>1.8537</v>
      </c>
      <c r="DI315">
        <v>1.85807</v>
      </c>
      <c r="DJ315">
        <v>1.85532</v>
      </c>
      <c r="DK315">
        <v>1.85393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</v>
      </c>
      <c r="DZ315">
        <v>0.032</v>
      </c>
      <c r="EA315">
        <v>2</v>
      </c>
      <c r="EB315">
        <v>507.612</v>
      </c>
      <c r="EC315">
        <v>425.46</v>
      </c>
      <c r="ED315">
        <v>16.902</v>
      </c>
      <c r="EE315">
        <v>21.883</v>
      </c>
      <c r="EF315">
        <v>30.0003</v>
      </c>
      <c r="EG315">
        <v>21.8591</v>
      </c>
      <c r="EH315">
        <v>21.8544</v>
      </c>
      <c r="EI315">
        <v>41.1035</v>
      </c>
      <c r="EJ315">
        <v>20.6855</v>
      </c>
      <c r="EK315">
        <v>0</v>
      </c>
      <c r="EL315">
        <v>16.8694</v>
      </c>
      <c r="EM315">
        <v>993.33</v>
      </c>
      <c r="EN315">
        <v>13.8913</v>
      </c>
      <c r="EO315">
        <v>101.98</v>
      </c>
      <c r="EP315">
        <v>102.421</v>
      </c>
    </row>
    <row r="316" spans="1:146">
      <c r="A316">
        <v>300</v>
      </c>
      <c r="B316">
        <v>1563203266.1</v>
      </c>
      <c r="C316">
        <v>598</v>
      </c>
      <c r="D316" t="s">
        <v>854</v>
      </c>
      <c r="E316" t="s">
        <v>855</v>
      </c>
      <c r="H316">
        <v>1563203258.42609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-0.0419117803653543</v>
      </c>
      <c r="AF316">
        <v>0.0470496451337287</v>
      </c>
      <c r="AG316">
        <v>3.50342214648098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1563203258.42609</v>
      </c>
      <c r="AU316">
        <v>957.550260869565</v>
      </c>
      <c r="AV316">
        <v>972.197</v>
      </c>
      <c r="AW316">
        <v>13.8485086956522</v>
      </c>
      <c r="AX316">
        <v>13.8379739130435</v>
      </c>
      <c r="AY316">
        <v>500.029826086957</v>
      </c>
      <c r="AZ316">
        <v>101.101782608696</v>
      </c>
      <c r="BA316">
        <v>0.200014913043478</v>
      </c>
      <c r="BB316">
        <v>20.0034782608696</v>
      </c>
      <c r="BC316">
        <v>20.5623956521739</v>
      </c>
      <c r="BD316">
        <v>999.9</v>
      </c>
      <c r="BE316">
        <v>0</v>
      </c>
      <c r="BF316">
        <v>0</v>
      </c>
      <c r="BG316">
        <v>9997.08347826087</v>
      </c>
      <c r="BH316">
        <v>0</v>
      </c>
      <c r="BI316">
        <v>23.9799173913043</v>
      </c>
      <c r="BJ316">
        <v>1499.9752173913</v>
      </c>
      <c r="BK316">
        <v>0.972992173913044</v>
      </c>
      <c r="BL316">
        <v>0.0270080043478261</v>
      </c>
      <c r="BM316">
        <v>0</v>
      </c>
      <c r="BN316">
        <v>2.21458260869565</v>
      </c>
      <c r="BO316">
        <v>0</v>
      </c>
      <c r="BP316">
        <v>550.662869565217</v>
      </c>
      <c r="BQ316">
        <v>13121.7608695652</v>
      </c>
      <c r="BR316">
        <v>36.3911739130435</v>
      </c>
      <c r="BS316">
        <v>38.8174782608696</v>
      </c>
      <c r="BT316">
        <v>37.7445217391304</v>
      </c>
      <c r="BU316">
        <v>37.0839130434783</v>
      </c>
      <c r="BV316">
        <v>36.187</v>
      </c>
      <c r="BW316">
        <v>1459.4652173913</v>
      </c>
      <c r="BX316">
        <v>40.51</v>
      </c>
      <c r="BY316">
        <v>0</v>
      </c>
      <c r="BZ316">
        <v>1563203326.7</v>
      </c>
      <c r="CA316">
        <v>2.18594230769231</v>
      </c>
      <c r="CB316">
        <v>0.0841059798871287</v>
      </c>
      <c r="CC316">
        <v>8.93586323843727</v>
      </c>
      <c r="CD316">
        <v>550.721615384615</v>
      </c>
      <c r="CE316">
        <v>15</v>
      </c>
      <c r="CF316">
        <v>1563202624.1</v>
      </c>
      <c r="CG316" t="s">
        <v>250</v>
      </c>
      <c r="CH316">
        <v>4</v>
      </c>
      <c r="CI316">
        <v>2.7</v>
      </c>
      <c r="CJ316">
        <v>0.032</v>
      </c>
      <c r="CK316">
        <v>400</v>
      </c>
      <c r="CL316">
        <v>14</v>
      </c>
      <c r="CM316">
        <v>0.57</v>
      </c>
      <c r="CN316">
        <v>0.18</v>
      </c>
      <c r="CO316">
        <v>-14.6264975609756</v>
      </c>
      <c r="CP316">
        <v>-0.450374216027846</v>
      </c>
      <c r="CQ316">
        <v>0.0985307838185855</v>
      </c>
      <c r="CR316">
        <v>1</v>
      </c>
      <c r="CS316">
        <v>2.18489117647059</v>
      </c>
      <c r="CT316">
        <v>0.151635407537204</v>
      </c>
      <c r="CU316">
        <v>0.175328797620603</v>
      </c>
      <c r="CV316">
        <v>1</v>
      </c>
      <c r="CW316">
        <v>0.0135953729268293</v>
      </c>
      <c r="CX316">
        <v>-0.0711103342160296</v>
      </c>
      <c r="CY316">
        <v>0.0082154742834056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1.85394</v>
      </c>
      <c r="DF316">
        <v>1.85501</v>
      </c>
      <c r="DG316">
        <v>1.8593</v>
      </c>
      <c r="DH316">
        <v>1.8537</v>
      </c>
      <c r="DI316">
        <v>1.85806</v>
      </c>
      <c r="DJ316">
        <v>1.85532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</v>
      </c>
      <c r="DZ316">
        <v>0.032</v>
      </c>
      <c r="EA316">
        <v>2</v>
      </c>
      <c r="EB316">
        <v>507.926</v>
      </c>
      <c r="EC316">
        <v>425.34</v>
      </c>
      <c r="ED316">
        <v>16.884</v>
      </c>
      <c r="EE316">
        <v>21.8821</v>
      </c>
      <c r="EF316">
        <v>30.0002</v>
      </c>
      <c r="EG316">
        <v>21.8581</v>
      </c>
      <c r="EH316">
        <v>21.8539</v>
      </c>
      <c r="EI316">
        <v>41.1853</v>
      </c>
      <c r="EJ316">
        <v>20.6855</v>
      </c>
      <c r="EK316">
        <v>0</v>
      </c>
      <c r="EL316">
        <v>16.8694</v>
      </c>
      <c r="EM316">
        <v>993.33</v>
      </c>
      <c r="EN316">
        <v>13.8913</v>
      </c>
      <c r="EO316">
        <v>101.98</v>
      </c>
      <c r="EP316">
        <v>102.421</v>
      </c>
    </row>
    <row r="317" spans="1:146">
      <c r="A317">
        <v>301</v>
      </c>
      <c r="B317">
        <v>1563203268.1</v>
      </c>
      <c r="C317">
        <v>600</v>
      </c>
      <c r="D317" t="s">
        <v>856</v>
      </c>
      <c r="E317" t="s">
        <v>857</v>
      </c>
      <c r="H317">
        <v>1563203260.42609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-0.0419372541427852</v>
      </c>
      <c r="AF317">
        <v>0.0470782416805204</v>
      </c>
      <c r="AG317">
        <v>3.50510338641988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1563203260.42609</v>
      </c>
      <c r="AU317">
        <v>960.876434782609</v>
      </c>
      <c r="AV317">
        <v>975.537086956522</v>
      </c>
      <c r="AW317">
        <v>13.8491043478261</v>
      </c>
      <c r="AX317">
        <v>13.8406304347826</v>
      </c>
      <c r="AY317">
        <v>500.027347826087</v>
      </c>
      <c r="AZ317">
        <v>101.101695652174</v>
      </c>
      <c r="BA317">
        <v>0.199961652173913</v>
      </c>
      <c r="BB317">
        <v>20.0061130434783</v>
      </c>
      <c r="BC317">
        <v>20.5642173913043</v>
      </c>
      <c r="BD317">
        <v>999.9</v>
      </c>
      <c r="BE317">
        <v>0</v>
      </c>
      <c r="BF317">
        <v>0</v>
      </c>
      <c r="BG317">
        <v>10003.1682608696</v>
      </c>
      <c r="BH317">
        <v>0</v>
      </c>
      <c r="BI317">
        <v>23.9608217391304</v>
      </c>
      <c r="BJ317">
        <v>1499.98043478261</v>
      </c>
      <c r="BK317">
        <v>0.972992347826087</v>
      </c>
      <c r="BL317">
        <v>0.0270078086956522</v>
      </c>
      <c r="BM317">
        <v>0</v>
      </c>
      <c r="BN317">
        <v>2.2464347826087</v>
      </c>
      <c r="BO317">
        <v>0</v>
      </c>
      <c r="BP317">
        <v>551.009652173913</v>
      </c>
      <c r="BQ317">
        <v>13121.8043478261</v>
      </c>
      <c r="BR317">
        <v>36.3992608695652</v>
      </c>
      <c r="BS317">
        <v>38.8256956521739</v>
      </c>
      <c r="BT317">
        <v>37.7580869565217</v>
      </c>
      <c r="BU317">
        <v>37.0921304347826</v>
      </c>
      <c r="BV317">
        <v>36.187</v>
      </c>
      <c r="BW317">
        <v>1459.47043478261</v>
      </c>
      <c r="BX317">
        <v>40.51</v>
      </c>
      <c r="BY317">
        <v>0</v>
      </c>
      <c r="BZ317">
        <v>1563203329.1</v>
      </c>
      <c r="CA317">
        <v>2.23448461538462</v>
      </c>
      <c r="CB317">
        <v>0.108211964807266</v>
      </c>
      <c r="CC317">
        <v>9.57856408907087</v>
      </c>
      <c r="CD317">
        <v>551.1235</v>
      </c>
      <c r="CE317">
        <v>15</v>
      </c>
      <c r="CF317">
        <v>1563202624.1</v>
      </c>
      <c r="CG317" t="s">
        <v>250</v>
      </c>
      <c r="CH317">
        <v>4</v>
      </c>
      <c r="CI317">
        <v>2.7</v>
      </c>
      <c r="CJ317">
        <v>0.032</v>
      </c>
      <c r="CK317">
        <v>400</v>
      </c>
      <c r="CL317">
        <v>14</v>
      </c>
      <c r="CM317">
        <v>0.57</v>
      </c>
      <c r="CN317">
        <v>0.18</v>
      </c>
      <c r="CO317">
        <v>-14.6356829268293</v>
      </c>
      <c r="CP317">
        <v>-0.503138675958209</v>
      </c>
      <c r="CQ317">
        <v>0.100810599767981</v>
      </c>
      <c r="CR317">
        <v>0</v>
      </c>
      <c r="CS317">
        <v>2.19528235294118</v>
      </c>
      <c r="CT317">
        <v>0.237507185122576</v>
      </c>
      <c r="CU317">
        <v>0.173793113094764</v>
      </c>
      <c r="CV317">
        <v>1</v>
      </c>
      <c r="CW317">
        <v>0.0122513653658537</v>
      </c>
      <c r="CX317">
        <v>-0.0708276480836247</v>
      </c>
      <c r="CY317">
        <v>0.00819987994491653</v>
      </c>
      <c r="CZ317">
        <v>1</v>
      </c>
      <c r="DA317">
        <v>2</v>
      </c>
      <c r="DB317">
        <v>3</v>
      </c>
      <c r="DC317" t="s">
        <v>270</v>
      </c>
      <c r="DD317">
        <v>1.85577</v>
      </c>
      <c r="DE317">
        <v>1.85394</v>
      </c>
      <c r="DF317">
        <v>1.85501</v>
      </c>
      <c r="DG317">
        <v>1.85929</v>
      </c>
      <c r="DH317">
        <v>1.85369</v>
      </c>
      <c r="DI317">
        <v>1.85807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</v>
      </c>
      <c r="DZ317">
        <v>0.032</v>
      </c>
      <c r="EA317">
        <v>2</v>
      </c>
      <c r="EB317">
        <v>507.919</v>
      </c>
      <c r="EC317">
        <v>425.404</v>
      </c>
      <c r="ED317">
        <v>16.8741</v>
      </c>
      <c r="EE317">
        <v>21.8812</v>
      </c>
      <c r="EF317">
        <v>30</v>
      </c>
      <c r="EG317">
        <v>21.8574</v>
      </c>
      <c r="EH317">
        <v>21.853</v>
      </c>
      <c r="EI317">
        <v>41.305</v>
      </c>
      <c r="EJ317">
        <v>20.6855</v>
      </c>
      <c r="EK317">
        <v>0</v>
      </c>
      <c r="EL317">
        <v>16.8694</v>
      </c>
      <c r="EM317">
        <v>998.33</v>
      </c>
      <c r="EN317">
        <v>13.8913</v>
      </c>
      <c r="EO317">
        <v>101.98</v>
      </c>
      <c r="EP317">
        <v>102.421</v>
      </c>
    </row>
    <row r="318" spans="1:146">
      <c r="A318">
        <v>302</v>
      </c>
      <c r="B318">
        <v>1563203270.1</v>
      </c>
      <c r="C318">
        <v>602</v>
      </c>
      <c r="D318" t="s">
        <v>858</v>
      </c>
      <c r="E318" t="s">
        <v>859</v>
      </c>
      <c r="H318">
        <v>1563203262.42609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-0.0419320202854009</v>
      </c>
      <c r="AF318">
        <v>0.0470723662170954</v>
      </c>
      <c r="AG318">
        <v>3.50475798723592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1563203262.42609</v>
      </c>
      <c r="AU318">
        <v>964.200130434783</v>
      </c>
      <c r="AV318">
        <v>978.893347826087</v>
      </c>
      <c r="AW318">
        <v>13.850052173913</v>
      </c>
      <c r="AX318">
        <v>13.843447826087</v>
      </c>
      <c r="AY318">
        <v>500.026652173913</v>
      </c>
      <c r="AZ318">
        <v>101.101434782609</v>
      </c>
      <c r="BA318">
        <v>0.199985565217391</v>
      </c>
      <c r="BB318">
        <v>20.0081608695652</v>
      </c>
      <c r="BC318">
        <v>20.5657391304348</v>
      </c>
      <c r="BD318">
        <v>999.9</v>
      </c>
      <c r="BE318">
        <v>0</v>
      </c>
      <c r="BF318">
        <v>0</v>
      </c>
      <c r="BG318">
        <v>10001.9456521739</v>
      </c>
      <c r="BH318">
        <v>0</v>
      </c>
      <c r="BI318">
        <v>23.9410652173913</v>
      </c>
      <c r="BJ318">
        <v>1499.9852173913</v>
      </c>
      <c r="BK318">
        <v>0.972992521739131</v>
      </c>
      <c r="BL318">
        <v>0.0270076130434783</v>
      </c>
      <c r="BM318">
        <v>0</v>
      </c>
      <c r="BN318">
        <v>2.24513913043478</v>
      </c>
      <c r="BO318">
        <v>0</v>
      </c>
      <c r="BP318">
        <v>551.265347826087</v>
      </c>
      <c r="BQ318">
        <v>13121.852173913</v>
      </c>
      <c r="BR318">
        <v>36.407347826087</v>
      </c>
      <c r="BS318">
        <v>38.8284347826087</v>
      </c>
      <c r="BT318">
        <v>37.7661739130435</v>
      </c>
      <c r="BU318">
        <v>37.100347826087</v>
      </c>
      <c r="BV318">
        <v>36.1924782608696</v>
      </c>
      <c r="BW318">
        <v>1459.4752173913</v>
      </c>
      <c r="BX318">
        <v>40.51</v>
      </c>
      <c r="BY318">
        <v>0</v>
      </c>
      <c r="BZ318">
        <v>1563203330.9</v>
      </c>
      <c r="CA318">
        <v>2.23915769230769</v>
      </c>
      <c r="CB318">
        <v>0.495620511921306</v>
      </c>
      <c r="CC318">
        <v>9.86075213434341</v>
      </c>
      <c r="CD318">
        <v>551.386576923077</v>
      </c>
      <c r="CE318">
        <v>15</v>
      </c>
      <c r="CF318">
        <v>1563202624.1</v>
      </c>
      <c r="CG318" t="s">
        <v>250</v>
      </c>
      <c r="CH318">
        <v>4</v>
      </c>
      <c r="CI318">
        <v>2.7</v>
      </c>
      <c r="CJ318">
        <v>0.032</v>
      </c>
      <c r="CK318">
        <v>400</v>
      </c>
      <c r="CL318">
        <v>14</v>
      </c>
      <c r="CM318">
        <v>0.57</v>
      </c>
      <c r="CN318">
        <v>0.18</v>
      </c>
      <c r="CO318">
        <v>-14.6706292682927</v>
      </c>
      <c r="CP318">
        <v>-0.476841114982498</v>
      </c>
      <c r="CQ318">
        <v>0.0980392336694295</v>
      </c>
      <c r="CR318">
        <v>1</v>
      </c>
      <c r="CS318">
        <v>2.21732941176471</v>
      </c>
      <c r="CT318">
        <v>0.339607812695635</v>
      </c>
      <c r="CU318">
        <v>0.176392045854768</v>
      </c>
      <c r="CV318">
        <v>1</v>
      </c>
      <c r="CW318">
        <v>0.0109357858536585</v>
      </c>
      <c r="CX318">
        <v>-0.0638706033449446</v>
      </c>
      <c r="CY318">
        <v>0.00786662417582833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1.85394</v>
      </c>
      <c r="DF318">
        <v>1.85501</v>
      </c>
      <c r="DG318">
        <v>1.8593</v>
      </c>
      <c r="DH318">
        <v>1.85369</v>
      </c>
      <c r="DI318">
        <v>1.85808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</v>
      </c>
      <c r="DZ318">
        <v>0.032</v>
      </c>
      <c r="EA318">
        <v>2</v>
      </c>
      <c r="EB318">
        <v>507.62</v>
      </c>
      <c r="EC318">
        <v>425.556</v>
      </c>
      <c r="ED318">
        <v>16.8674</v>
      </c>
      <c r="EE318">
        <v>21.8803</v>
      </c>
      <c r="EF318">
        <v>30</v>
      </c>
      <c r="EG318">
        <v>21.8567</v>
      </c>
      <c r="EH318">
        <v>21.8522</v>
      </c>
      <c r="EI318">
        <v>41.4469</v>
      </c>
      <c r="EJ318">
        <v>20.6855</v>
      </c>
      <c r="EK318">
        <v>0</v>
      </c>
      <c r="EL318">
        <v>16.856</v>
      </c>
      <c r="EM318">
        <v>1003.33</v>
      </c>
      <c r="EN318">
        <v>13.8913</v>
      </c>
      <c r="EO318">
        <v>101.979</v>
      </c>
      <c r="EP318">
        <v>102.421</v>
      </c>
    </row>
    <row r="319" spans="1:146">
      <c r="A319">
        <v>303</v>
      </c>
      <c r="B319">
        <v>1563203272.1</v>
      </c>
      <c r="C319">
        <v>604</v>
      </c>
      <c r="D319" t="s">
        <v>860</v>
      </c>
      <c r="E319" t="s">
        <v>861</v>
      </c>
      <c r="H319">
        <v>1563203264.42609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-0.0419108396205209</v>
      </c>
      <c r="AF319">
        <v>0.0470485890652394</v>
      </c>
      <c r="AG319">
        <v>3.50336005151747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1563203264.42609</v>
      </c>
      <c r="AU319">
        <v>967.529260869565</v>
      </c>
      <c r="AV319">
        <v>982.205043478261</v>
      </c>
      <c r="AW319">
        <v>13.850947826087</v>
      </c>
      <c r="AX319">
        <v>13.8454652173913</v>
      </c>
      <c r="AY319">
        <v>500.02947826087</v>
      </c>
      <c r="AZ319">
        <v>101.101434782609</v>
      </c>
      <c r="BA319">
        <v>0.20002752173913</v>
      </c>
      <c r="BB319">
        <v>20.0098434782609</v>
      </c>
      <c r="BC319">
        <v>20.5660043478261</v>
      </c>
      <c r="BD319">
        <v>999.9</v>
      </c>
      <c r="BE319">
        <v>0</v>
      </c>
      <c r="BF319">
        <v>0</v>
      </c>
      <c r="BG319">
        <v>9996.89347826087</v>
      </c>
      <c r="BH319">
        <v>0</v>
      </c>
      <c r="BI319">
        <v>23.9247869565217</v>
      </c>
      <c r="BJ319">
        <v>1499.98</v>
      </c>
      <c r="BK319">
        <v>0.972992521739131</v>
      </c>
      <c r="BL319">
        <v>0.0270076130434783</v>
      </c>
      <c r="BM319">
        <v>0</v>
      </c>
      <c r="BN319">
        <v>2.24006086956522</v>
      </c>
      <c r="BO319">
        <v>0</v>
      </c>
      <c r="BP319">
        <v>551.708652173913</v>
      </c>
      <c r="BQ319">
        <v>13121.8130434783</v>
      </c>
      <c r="BR319">
        <v>36.4154347826087</v>
      </c>
      <c r="BS319">
        <v>38.836652173913</v>
      </c>
      <c r="BT319">
        <v>37.7742608695652</v>
      </c>
      <c r="BU319">
        <v>37.1085652173913</v>
      </c>
      <c r="BV319">
        <v>36.2006956521739</v>
      </c>
      <c r="BW319">
        <v>1459.47</v>
      </c>
      <c r="BX319">
        <v>40.51</v>
      </c>
      <c r="BY319">
        <v>0</v>
      </c>
      <c r="BZ319">
        <v>1563203332.7</v>
      </c>
      <c r="CA319">
        <v>2.23844230769231</v>
      </c>
      <c r="CB319">
        <v>0.321384615033504</v>
      </c>
      <c r="CC319">
        <v>10.8475555555617</v>
      </c>
      <c r="CD319">
        <v>551.772807692308</v>
      </c>
      <c r="CE319">
        <v>15</v>
      </c>
      <c r="CF319">
        <v>1563202624.1</v>
      </c>
      <c r="CG319" t="s">
        <v>250</v>
      </c>
      <c r="CH319">
        <v>4</v>
      </c>
      <c r="CI319">
        <v>2.7</v>
      </c>
      <c r="CJ319">
        <v>0.032</v>
      </c>
      <c r="CK319">
        <v>400</v>
      </c>
      <c r="CL319">
        <v>14</v>
      </c>
      <c r="CM319">
        <v>0.57</v>
      </c>
      <c r="CN319">
        <v>0.18</v>
      </c>
      <c r="CO319">
        <v>-14.6700682926829</v>
      </c>
      <c r="CP319">
        <v>-0.460848083623736</v>
      </c>
      <c r="CQ319">
        <v>0.100080875683484</v>
      </c>
      <c r="CR319">
        <v>1</v>
      </c>
      <c r="CS319">
        <v>2.22067647058824</v>
      </c>
      <c r="CT319">
        <v>0.380267785150867</v>
      </c>
      <c r="CU319">
        <v>0.179170454593686</v>
      </c>
      <c r="CV319">
        <v>1</v>
      </c>
      <c r="CW319">
        <v>0.00954607121951219</v>
      </c>
      <c r="CX319">
        <v>-0.0486571363066213</v>
      </c>
      <c r="CY319">
        <v>0.00703795692681501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1.85394</v>
      </c>
      <c r="DF319">
        <v>1.85501</v>
      </c>
      <c r="DG319">
        <v>1.85931</v>
      </c>
      <c r="DH319">
        <v>1.85369</v>
      </c>
      <c r="DI319">
        <v>1.85808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</v>
      </c>
      <c r="DZ319">
        <v>0.032</v>
      </c>
      <c r="EA319">
        <v>2</v>
      </c>
      <c r="EB319">
        <v>507.919</v>
      </c>
      <c r="EC319">
        <v>425.349</v>
      </c>
      <c r="ED319">
        <v>16.8616</v>
      </c>
      <c r="EE319">
        <v>21.8793</v>
      </c>
      <c r="EF319">
        <v>30</v>
      </c>
      <c r="EG319">
        <v>21.8558</v>
      </c>
      <c r="EH319">
        <v>21.8516</v>
      </c>
      <c r="EI319">
        <v>41.5304</v>
      </c>
      <c r="EJ319">
        <v>20.6855</v>
      </c>
      <c r="EK319">
        <v>0</v>
      </c>
      <c r="EL319">
        <v>16.856</v>
      </c>
      <c r="EM319">
        <v>1003.33</v>
      </c>
      <c r="EN319">
        <v>13.8913</v>
      </c>
      <c r="EO319">
        <v>101.981</v>
      </c>
      <c r="EP319">
        <v>102.422</v>
      </c>
    </row>
    <row r="320" spans="1:146">
      <c r="A320">
        <v>304</v>
      </c>
      <c r="B320">
        <v>1563203274.1</v>
      </c>
      <c r="C320">
        <v>606</v>
      </c>
      <c r="D320" t="s">
        <v>862</v>
      </c>
      <c r="E320" t="s">
        <v>863</v>
      </c>
      <c r="H320">
        <v>1563203266.42609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-0.0419231794207833</v>
      </c>
      <c r="AF320">
        <v>0.0470624415720599</v>
      </c>
      <c r="AG320">
        <v>3.50417451547585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1563203266.42609</v>
      </c>
      <c r="AU320">
        <v>970.848086956522</v>
      </c>
      <c r="AV320">
        <v>985.518</v>
      </c>
      <c r="AW320">
        <v>13.8517565217391</v>
      </c>
      <c r="AX320">
        <v>13.8458652173913</v>
      </c>
      <c r="AY320">
        <v>500.024347826087</v>
      </c>
      <c r="AZ320">
        <v>101.10152173913</v>
      </c>
      <c r="BA320">
        <v>0.199983217391304</v>
      </c>
      <c r="BB320">
        <v>20.0113565217391</v>
      </c>
      <c r="BC320">
        <v>20.5649</v>
      </c>
      <c r="BD320">
        <v>999.9</v>
      </c>
      <c r="BE320">
        <v>0</v>
      </c>
      <c r="BF320">
        <v>0</v>
      </c>
      <c r="BG320">
        <v>9999.82826086957</v>
      </c>
      <c r="BH320">
        <v>0</v>
      </c>
      <c r="BI320">
        <v>23.9103739130435</v>
      </c>
      <c r="BJ320">
        <v>1499.99608695652</v>
      </c>
      <c r="BK320">
        <v>0.972992695652174</v>
      </c>
      <c r="BL320">
        <v>0.0270074173913043</v>
      </c>
      <c r="BM320">
        <v>0</v>
      </c>
      <c r="BN320">
        <v>2.24085652173913</v>
      </c>
      <c r="BO320">
        <v>0</v>
      </c>
      <c r="BP320">
        <v>552.016739130435</v>
      </c>
      <c r="BQ320">
        <v>13121.9608695652</v>
      </c>
      <c r="BR320">
        <v>36.4235217391304</v>
      </c>
      <c r="BS320">
        <v>38.8448695652174</v>
      </c>
      <c r="BT320">
        <v>37.782347826087</v>
      </c>
      <c r="BU320">
        <v>37.1167826086957</v>
      </c>
      <c r="BV320">
        <v>36.2089130434783</v>
      </c>
      <c r="BW320">
        <v>1459.48565217391</v>
      </c>
      <c r="BX320">
        <v>40.5104347826087</v>
      </c>
      <c r="BY320">
        <v>0</v>
      </c>
      <c r="BZ320">
        <v>1563203335.1</v>
      </c>
      <c r="CA320">
        <v>2.24416538461538</v>
      </c>
      <c r="CB320">
        <v>0.667148725255788</v>
      </c>
      <c r="CC320">
        <v>9.94711110343225</v>
      </c>
      <c r="CD320">
        <v>552.085115384615</v>
      </c>
      <c r="CE320">
        <v>15</v>
      </c>
      <c r="CF320">
        <v>1563202624.1</v>
      </c>
      <c r="CG320" t="s">
        <v>250</v>
      </c>
      <c r="CH320">
        <v>4</v>
      </c>
      <c r="CI320">
        <v>2.7</v>
      </c>
      <c r="CJ320">
        <v>0.032</v>
      </c>
      <c r="CK320">
        <v>400</v>
      </c>
      <c r="CL320">
        <v>14</v>
      </c>
      <c r="CM320">
        <v>0.57</v>
      </c>
      <c r="CN320">
        <v>0.18</v>
      </c>
      <c r="CO320">
        <v>-14.6544512195122</v>
      </c>
      <c r="CP320">
        <v>-0.179314285714311</v>
      </c>
      <c r="CQ320">
        <v>0.114800051249141</v>
      </c>
      <c r="CR320">
        <v>1</v>
      </c>
      <c r="CS320">
        <v>2.25469117647059</v>
      </c>
      <c r="CT320">
        <v>0.363494505494484</v>
      </c>
      <c r="CU320">
        <v>0.169656458013465</v>
      </c>
      <c r="CV320">
        <v>1</v>
      </c>
      <c r="CW320">
        <v>0.00827180048780488</v>
      </c>
      <c r="CX320">
        <v>-0.0261512349825791</v>
      </c>
      <c r="CY320">
        <v>0.00573411153208328</v>
      </c>
      <c r="CZ320">
        <v>1</v>
      </c>
      <c r="DA320">
        <v>3</v>
      </c>
      <c r="DB320">
        <v>3</v>
      </c>
      <c r="DC320" t="s">
        <v>251</v>
      </c>
      <c r="DD320">
        <v>1.85577</v>
      </c>
      <c r="DE320">
        <v>1.85394</v>
      </c>
      <c r="DF320">
        <v>1.85501</v>
      </c>
      <c r="DG320">
        <v>1.85931</v>
      </c>
      <c r="DH320">
        <v>1.85367</v>
      </c>
      <c r="DI320">
        <v>1.85807</v>
      </c>
      <c r="DJ320">
        <v>1.85532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</v>
      </c>
      <c r="DZ320">
        <v>0.032</v>
      </c>
      <c r="EA320">
        <v>2</v>
      </c>
      <c r="EB320">
        <v>507.776</v>
      </c>
      <c r="EC320">
        <v>425.428</v>
      </c>
      <c r="ED320">
        <v>16.8542</v>
      </c>
      <c r="EE320">
        <v>21.8784</v>
      </c>
      <c r="EF320">
        <v>30</v>
      </c>
      <c r="EG320">
        <v>21.8554</v>
      </c>
      <c r="EH320">
        <v>21.8507</v>
      </c>
      <c r="EI320">
        <v>41.6506</v>
      </c>
      <c r="EJ320">
        <v>20.6855</v>
      </c>
      <c r="EK320">
        <v>0</v>
      </c>
      <c r="EL320">
        <v>16.8438</v>
      </c>
      <c r="EM320">
        <v>1008.33</v>
      </c>
      <c r="EN320">
        <v>13.8913</v>
      </c>
      <c r="EO320">
        <v>101.983</v>
      </c>
      <c r="EP320">
        <v>102.422</v>
      </c>
    </row>
    <row r="321" spans="1:146">
      <c r="A321">
        <v>305</v>
      </c>
      <c r="B321">
        <v>1563203276.1</v>
      </c>
      <c r="C321">
        <v>608</v>
      </c>
      <c r="D321" t="s">
        <v>864</v>
      </c>
      <c r="E321" t="s">
        <v>865</v>
      </c>
      <c r="H321">
        <v>1563203268.42609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-0.0419495916649556</v>
      </c>
      <c r="AF321">
        <v>0.0470920916299829</v>
      </c>
      <c r="AG321">
        <v>3.50591751932655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1563203268.42609</v>
      </c>
      <c r="AU321">
        <v>974.163391304348</v>
      </c>
      <c r="AV321">
        <v>988.876217391304</v>
      </c>
      <c r="AW321">
        <v>13.8523043478261</v>
      </c>
      <c r="AX321">
        <v>13.8453086956522</v>
      </c>
      <c r="AY321">
        <v>500.017217391304</v>
      </c>
      <c r="AZ321">
        <v>101.10147826087</v>
      </c>
      <c r="BA321">
        <v>0.199941608695652</v>
      </c>
      <c r="BB321">
        <v>20.0126652173913</v>
      </c>
      <c r="BC321">
        <v>20.5641695652174</v>
      </c>
      <c r="BD321">
        <v>999.9</v>
      </c>
      <c r="BE321">
        <v>0</v>
      </c>
      <c r="BF321">
        <v>0</v>
      </c>
      <c r="BG321">
        <v>10006.1326086957</v>
      </c>
      <c r="BH321">
        <v>0</v>
      </c>
      <c r="BI321">
        <v>23.8964391304348</v>
      </c>
      <c r="BJ321">
        <v>1500.0252173913</v>
      </c>
      <c r="BK321">
        <v>0.972992869565218</v>
      </c>
      <c r="BL321">
        <v>0.0270072217391304</v>
      </c>
      <c r="BM321">
        <v>0</v>
      </c>
      <c r="BN321">
        <v>2.25727826086957</v>
      </c>
      <c r="BO321">
        <v>0</v>
      </c>
      <c r="BP321">
        <v>552.081782608696</v>
      </c>
      <c r="BQ321">
        <v>13122.2130434783</v>
      </c>
      <c r="BR321">
        <v>36.4370869565217</v>
      </c>
      <c r="BS321">
        <v>38.8530869565217</v>
      </c>
      <c r="BT321">
        <v>37.7904347826087</v>
      </c>
      <c r="BU321">
        <v>37.125</v>
      </c>
      <c r="BV321">
        <v>36.2171304347826</v>
      </c>
      <c r="BW321">
        <v>1459.51391304348</v>
      </c>
      <c r="BX321">
        <v>40.5113043478261</v>
      </c>
      <c r="BY321">
        <v>0</v>
      </c>
      <c r="BZ321">
        <v>1563203336.9</v>
      </c>
      <c r="CA321">
        <v>2.25254615384615</v>
      </c>
      <c r="CB321">
        <v>0.552328205001619</v>
      </c>
      <c r="CC321">
        <v>8.68376067867323</v>
      </c>
      <c r="CD321">
        <v>552.218076923077</v>
      </c>
      <c r="CE321">
        <v>15</v>
      </c>
      <c r="CF321">
        <v>1563202624.1</v>
      </c>
      <c r="CG321" t="s">
        <v>250</v>
      </c>
      <c r="CH321">
        <v>4</v>
      </c>
      <c r="CI321">
        <v>2.7</v>
      </c>
      <c r="CJ321">
        <v>0.032</v>
      </c>
      <c r="CK321">
        <v>400</v>
      </c>
      <c r="CL321">
        <v>14</v>
      </c>
      <c r="CM321">
        <v>0.57</v>
      </c>
      <c r="CN321">
        <v>0.18</v>
      </c>
      <c r="CO321">
        <v>-14.679112195122</v>
      </c>
      <c r="CP321">
        <v>-0.146142857142931</v>
      </c>
      <c r="CQ321">
        <v>0.113277490488089</v>
      </c>
      <c r="CR321">
        <v>1</v>
      </c>
      <c r="CS321">
        <v>2.24369411764706</v>
      </c>
      <c r="CT321">
        <v>0.294246250156521</v>
      </c>
      <c r="CU321">
        <v>0.161669211920653</v>
      </c>
      <c r="CV321">
        <v>1</v>
      </c>
      <c r="CW321">
        <v>0.00720754634146341</v>
      </c>
      <c r="CX321">
        <v>0.00159477386759434</v>
      </c>
      <c r="CY321">
        <v>0.00396161585394127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1.85394</v>
      </c>
      <c r="DF321">
        <v>1.85501</v>
      </c>
      <c r="DG321">
        <v>1.85931</v>
      </c>
      <c r="DH321">
        <v>1.85369</v>
      </c>
      <c r="DI321">
        <v>1.85806</v>
      </c>
      <c r="DJ321">
        <v>1.85532</v>
      </c>
      <c r="DK321">
        <v>1.85393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</v>
      </c>
      <c r="DZ321">
        <v>0.032</v>
      </c>
      <c r="EA321">
        <v>2</v>
      </c>
      <c r="EB321">
        <v>507.536</v>
      </c>
      <c r="EC321">
        <v>425.553</v>
      </c>
      <c r="ED321">
        <v>16.8488</v>
      </c>
      <c r="EE321">
        <v>21.8775</v>
      </c>
      <c r="EF321">
        <v>30.0001</v>
      </c>
      <c r="EG321">
        <v>21.8544</v>
      </c>
      <c r="EH321">
        <v>21.8502</v>
      </c>
      <c r="EI321">
        <v>41.7304</v>
      </c>
      <c r="EJ321">
        <v>20.6855</v>
      </c>
      <c r="EK321">
        <v>0</v>
      </c>
      <c r="EL321">
        <v>16.8438</v>
      </c>
      <c r="EM321">
        <v>1010</v>
      </c>
      <c r="EN321">
        <v>13.8913</v>
      </c>
      <c r="EO321">
        <v>101.984</v>
      </c>
      <c r="EP321">
        <v>102.421</v>
      </c>
    </row>
    <row r="322" spans="1:146">
      <c r="A322">
        <v>306</v>
      </c>
      <c r="B322">
        <v>1563203278.1</v>
      </c>
      <c r="C322">
        <v>610</v>
      </c>
      <c r="D322" t="s">
        <v>866</v>
      </c>
      <c r="E322" t="s">
        <v>867</v>
      </c>
      <c r="H322">
        <v>1563203270.42609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-0.0419493279250885</v>
      </c>
      <c r="AF322">
        <v>0.0470917955588772</v>
      </c>
      <c r="AG322">
        <v>3.50590011644696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1563203270.42609</v>
      </c>
      <c r="AU322">
        <v>977.492043478261</v>
      </c>
      <c r="AV322">
        <v>992.216217391304</v>
      </c>
      <c r="AW322">
        <v>13.8523782608696</v>
      </c>
      <c r="AX322">
        <v>13.8446</v>
      </c>
      <c r="AY322">
        <v>500.019826086956</v>
      </c>
      <c r="AZ322">
        <v>101.101347826087</v>
      </c>
      <c r="BA322">
        <v>0.199991391304348</v>
      </c>
      <c r="BB322">
        <v>20.012947826087</v>
      </c>
      <c r="BC322">
        <v>20.5642391304348</v>
      </c>
      <c r="BD322">
        <v>999.9</v>
      </c>
      <c r="BE322">
        <v>0</v>
      </c>
      <c r="BF322">
        <v>0</v>
      </c>
      <c r="BG322">
        <v>10006.0826086957</v>
      </c>
      <c r="BH322">
        <v>0</v>
      </c>
      <c r="BI322">
        <v>23.8855739130435</v>
      </c>
      <c r="BJ322">
        <v>1500.01130434783</v>
      </c>
      <c r="BK322">
        <v>0.972992695652174</v>
      </c>
      <c r="BL322">
        <v>0.0270074173913043</v>
      </c>
      <c r="BM322">
        <v>0</v>
      </c>
      <c r="BN322">
        <v>2.29668695652174</v>
      </c>
      <c r="BO322">
        <v>0</v>
      </c>
      <c r="BP322">
        <v>552.137217391304</v>
      </c>
      <c r="BQ322">
        <v>13122.0869565217</v>
      </c>
      <c r="BR322">
        <v>36.4506956521739</v>
      </c>
      <c r="BS322">
        <v>38.8613043478261</v>
      </c>
      <c r="BT322">
        <v>37.7985217391304</v>
      </c>
      <c r="BU322">
        <v>37.125</v>
      </c>
      <c r="BV322">
        <v>36.225347826087</v>
      </c>
      <c r="BW322">
        <v>1459.5</v>
      </c>
      <c r="BX322">
        <v>40.5113043478261</v>
      </c>
      <c r="BY322">
        <v>0</v>
      </c>
      <c r="BZ322">
        <v>1563203338.7</v>
      </c>
      <c r="CA322">
        <v>2.28231923076923</v>
      </c>
      <c r="CB322">
        <v>0.597623930590881</v>
      </c>
      <c r="CC322">
        <v>1.48591454841397</v>
      </c>
      <c r="CD322">
        <v>552.253038461538</v>
      </c>
      <c r="CE322">
        <v>15</v>
      </c>
      <c r="CF322">
        <v>1563202624.1</v>
      </c>
      <c r="CG322" t="s">
        <v>250</v>
      </c>
      <c r="CH322">
        <v>4</v>
      </c>
      <c r="CI322">
        <v>2.7</v>
      </c>
      <c r="CJ322">
        <v>0.032</v>
      </c>
      <c r="CK322">
        <v>400</v>
      </c>
      <c r="CL322">
        <v>14</v>
      </c>
      <c r="CM322">
        <v>0.57</v>
      </c>
      <c r="CN322">
        <v>0.18</v>
      </c>
      <c r="CO322">
        <v>-14.6949902439024</v>
      </c>
      <c r="CP322">
        <v>-0.469768641115195</v>
      </c>
      <c r="CQ322">
        <v>0.126609655172374</v>
      </c>
      <c r="CR322">
        <v>1</v>
      </c>
      <c r="CS322">
        <v>2.26514705882353</v>
      </c>
      <c r="CT322">
        <v>0.549214924251876</v>
      </c>
      <c r="CU322">
        <v>0.183714649637283</v>
      </c>
      <c r="CV322">
        <v>1</v>
      </c>
      <c r="CW322">
        <v>0.00653357658536585</v>
      </c>
      <c r="CX322">
        <v>0.0216476736585375</v>
      </c>
      <c r="CY322">
        <v>0.0026972812094825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1.85394</v>
      </c>
      <c r="DF322">
        <v>1.85501</v>
      </c>
      <c r="DG322">
        <v>1.85931</v>
      </c>
      <c r="DH322">
        <v>1.8537</v>
      </c>
      <c r="DI322">
        <v>1.85806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</v>
      </c>
      <c r="DZ322">
        <v>0.032</v>
      </c>
      <c r="EA322">
        <v>2</v>
      </c>
      <c r="EB322">
        <v>507.898</v>
      </c>
      <c r="EC322">
        <v>425.272</v>
      </c>
      <c r="ED322">
        <v>16.8436</v>
      </c>
      <c r="EE322">
        <v>21.8766</v>
      </c>
      <c r="EF322">
        <v>30.0001</v>
      </c>
      <c r="EG322">
        <v>21.8537</v>
      </c>
      <c r="EH322">
        <v>21.8493</v>
      </c>
      <c r="EI322">
        <v>41.766</v>
      </c>
      <c r="EJ322">
        <v>20.6855</v>
      </c>
      <c r="EK322">
        <v>0</v>
      </c>
      <c r="EL322">
        <v>16.8438</v>
      </c>
      <c r="EM322">
        <v>1010</v>
      </c>
      <c r="EN322">
        <v>13.8913</v>
      </c>
      <c r="EO322">
        <v>101.984</v>
      </c>
      <c r="EP322">
        <v>102.421</v>
      </c>
    </row>
    <row r="323" spans="1:146">
      <c r="A323">
        <v>307</v>
      </c>
      <c r="B323">
        <v>1563203280.1</v>
      </c>
      <c r="C323">
        <v>612</v>
      </c>
      <c r="D323" t="s">
        <v>868</v>
      </c>
      <c r="E323" t="s">
        <v>869</v>
      </c>
      <c r="H323">
        <v>1563203272.42609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-0.0419251220657116</v>
      </c>
      <c r="AF323">
        <v>0.0470646223611769</v>
      </c>
      <c r="AG323">
        <v>3.50430272819602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1563203272.42609</v>
      </c>
      <c r="AU323">
        <v>980.817869565218</v>
      </c>
      <c r="AV323">
        <v>995.495391304348</v>
      </c>
      <c r="AW323">
        <v>13.8520869565217</v>
      </c>
      <c r="AX323">
        <v>13.8438304347826</v>
      </c>
      <c r="AY323">
        <v>500.032</v>
      </c>
      <c r="AZ323">
        <v>101.101217391304</v>
      </c>
      <c r="BA323">
        <v>0.200038086956522</v>
      </c>
      <c r="BB323">
        <v>20.0119304347826</v>
      </c>
      <c r="BC323">
        <v>20.5627086956522</v>
      </c>
      <c r="BD323">
        <v>999.9</v>
      </c>
      <c r="BE323">
        <v>0</v>
      </c>
      <c r="BF323">
        <v>0</v>
      </c>
      <c r="BG323">
        <v>10000.3217391304</v>
      </c>
      <c r="BH323">
        <v>0</v>
      </c>
      <c r="BI323">
        <v>23.8778304347826</v>
      </c>
      <c r="BJ323">
        <v>1500.01913043478</v>
      </c>
      <c r="BK323">
        <v>0.972992869565218</v>
      </c>
      <c r="BL323">
        <v>0.0270072217391304</v>
      </c>
      <c r="BM323">
        <v>0</v>
      </c>
      <c r="BN323">
        <v>2.30290869565217</v>
      </c>
      <c r="BO323">
        <v>0</v>
      </c>
      <c r="BP323">
        <v>552.131173913043</v>
      </c>
      <c r="BQ323">
        <v>13122.1434782609</v>
      </c>
      <c r="BR323">
        <v>36.4589130434783</v>
      </c>
      <c r="BS323">
        <v>38.8695217391304</v>
      </c>
      <c r="BT323">
        <v>37.8066086956522</v>
      </c>
      <c r="BU323">
        <v>37.125</v>
      </c>
      <c r="BV323">
        <v>36.2335652173913</v>
      </c>
      <c r="BW323">
        <v>1459.50782608696</v>
      </c>
      <c r="BX323">
        <v>40.5113043478261</v>
      </c>
      <c r="BY323">
        <v>0</v>
      </c>
      <c r="BZ323">
        <v>1563203341.1</v>
      </c>
      <c r="CA323">
        <v>2.28748076923077</v>
      </c>
      <c r="CB323">
        <v>0.123456416779096</v>
      </c>
      <c r="CC323">
        <v>-5.28905980560948</v>
      </c>
      <c r="CD323">
        <v>552.227192307692</v>
      </c>
      <c r="CE323">
        <v>15</v>
      </c>
      <c r="CF323">
        <v>1563202624.1</v>
      </c>
      <c r="CG323" t="s">
        <v>250</v>
      </c>
      <c r="CH323">
        <v>4</v>
      </c>
      <c r="CI323">
        <v>2.7</v>
      </c>
      <c r="CJ323">
        <v>0.032</v>
      </c>
      <c r="CK323">
        <v>400</v>
      </c>
      <c r="CL323">
        <v>14</v>
      </c>
      <c r="CM323">
        <v>0.57</v>
      </c>
      <c r="CN323">
        <v>0.18</v>
      </c>
      <c r="CO323">
        <v>-14.6854536585366</v>
      </c>
      <c r="CP323">
        <v>-0.156418118466877</v>
      </c>
      <c r="CQ323">
        <v>0.136536106361188</v>
      </c>
      <c r="CR323">
        <v>1</v>
      </c>
      <c r="CS323">
        <v>2.26560294117647</v>
      </c>
      <c r="CT323">
        <v>0.599596787827509</v>
      </c>
      <c r="CU323">
        <v>0.169195886275423</v>
      </c>
      <c r="CV323">
        <v>1</v>
      </c>
      <c r="CW323">
        <v>0.00681321268292683</v>
      </c>
      <c r="CX323">
        <v>0.0247737223693381</v>
      </c>
      <c r="CY323">
        <v>0.00265690639562578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1.85501</v>
      </c>
      <c r="DG323">
        <v>1.8593</v>
      </c>
      <c r="DH323">
        <v>1.85368</v>
      </c>
      <c r="DI323">
        <v>1.85806</v>
      </c>
      <c r="DJ323">
        <v>1.85532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</v>
      </c>
      <c r="DZ323">
        <v>0.032</v>
      </c>
      <c r="EA323">
        <v>2</v>
      </c>
      <c r="EB323">
        <v>507.892</v>
      </c>
      <c r="EC323">
        <v>425.336</v>
      </c>
      <c r="ED323">
        <v>16.8388</v>
      </c>
      <c r="EE323">
        <v>21.8756</v>
      </c>
      <c r="EF323">
        <v>30.0001</v>
      </c>
      <c r="EG323">
        <v>21.8531</v>
      </c>
      <c r="EH323">
        <v>21.8485</v>
      </c>
      <c r="EI323">
        <v>41.7694</v>
      </c>
      <c r="EJ323">
        <v>20.6855</v>
      </c>
      <c r="EK323">
        <v>0</v>
      </c>
      <c r="EL323">
        <v>16.8326</v>
      </c>
      <c r="EM323">
        <v>1010</v>
      </c>
      <c r="EN323">
        <v>13.8913</v>
      </c>
      <c r="EO323">
        <v>101.984</v>
      </c>
      <c r="EP323">
        <v>102.422</v>
      </c>
    </row>
    <row r="324" spans="1:146">
      <c r="A324">
        <v>308</v>
      </c>
      <c r="B324">
        <v>1563203282.1</v>
      </c>
      <c r="C324">
        <v>614</v>
      </c>
      <c r="D324" t="s">
        <v>870</v>
      </c>
      <c r="E324" t="s">
        <v>871</v>
      </c>
      <c r="H324">
        <v>1563203274.42609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-0.0419020917477334</v>
      </c>
      <c r="AF324">
        <v>0.0470387688116797</v>
      </c>
      <c r="AG324">
        <v>3.50278261444074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1563203274.42609</v>
      </c>
      <c r="AU324">
        <v>984.125434782609</v>
      </c>
      <c r="AV324">
        <v>998.638913043478</v>
      </c>
      <c r="AW324">
        <v>13.8517086956522</v>
      </c>
      <c r="AX324">
        <v>13.8429260869565</v>
      </c>
      <c r="AY324">
        <v>500.028565217391</v>
      </c>
      <c r="AZ324">
        <v>101.101130434783</v>
      </c>
      <c r="BA324">
        <v>0.200036</v>
      </c>
      <c r="BB324">
        <v>20.0106652173913</v>
      </c>
      <c r="BC324">
        <v>20.5601956521739</v>
      </c>
      <c r="BD324">
        <v>999.9</v>
      </c>
      <c r="BE324">
        <v>0</v>
      </c>
      <c r="BF324">
        <v>0</v>
      </c>
      <c r="BG324">
        <v>9994.83695652174</v>
      </c>
      <c r="BH324">
        <v>0</v>
      </c>
      <c r="BI324">
        <v>23.8723652173913</v>
      </c>
      <c r="BJ324">
        <v>1500.02652173913</v>
      </c>
      <c r="BK324">
        <v>0.972993043478261</v>
      </c>
      <c r="BL324">
        <v>0.0270070260869565</v>
      </c>
      <c r="BM324">
        <v>0</v>
      </c>
      <c r="BN324">
        <v>2.29865652173913</v>
      </c>
      <c r="BO324">
        <v>0</v>
      </c>
      <c r="BP324">
        <v>551.99647826087</v>
      </c>
      <c r="BQ324">
        <v>13122.2173913043</v>
      </c>
      <c r="BR324">
        <v>36.4671304347826</v>
      </c>
      <c r="BS324">
        <v>38.8695217391304</v>
      </c>
      <c r="BT324">
        <v>37.8174782608696</v>
      </c>
      <c r="BU324">
        <v>37.125</v>
      </c>
      <c r="BV324">
        <v>36.2417826086957</v>
      </c>
      <c r="BW324">
        <v>1459.5152173913</v>
      </c>
      <c r="BX324">
        <v>40.5113043478261</v>
      </c>
      <c r="BY324">
        <v>0</v>
      </c>
      <c r="BZ324">
        <v>1563203342.9</v>
      </c>
      <c r="CA324">
        <v>2.28598461538462</v>
      </c>
      <c r="CB324">
        <v>-0.701230763105356</v>
      </c>
      <c r="CC324">
        <v>-7.45329911950176</v>
      </c>
      <c r="CD324">
        <v>552.140269230769</v>
      </c>
      <c r="CE324">
        <v>15</v>
      </c>
      <c r="CF324">
        <v>1563202624.1</v>
      </c>
      <c r="CG324" t="s">
        <v>250</v>
      </c>
      <c r="CH324">
        <v>4</v>
      </c>
      <c r="CI324">
        <v>2.7</v>
      </c>
      <c r="CJ324">
        <v>0.032</v>
      </c>
      <c r="CK324">
        <v>400</v>
      </c>
      <c r="CL324">
        <v>14</v>
      </c>
      <c r="CM324">
        <v>0.57</v>
      </c>
      <c r="CN324">
        <v>0.18</v>
      </c>
      <c r="CO324">
        <v>-14.6247487804878</v>
      </c>
      <c r="CP324">
        <v>1.45603693379789</v>
      </c>
      <c r="CQ324">
        <v>0.289654821588118</v>
      </c>
      <c r="CR324">
        <v>0</v>
      </c>
      <c r="CS324">
        <v>2.26426176470588</v>
      </c>
      <c r="CT324">
        <v>0.355753950169067</v>
      </c>
      <c r="CU324">
        <v>0.166163427728646</v>
      </c>
      <c r="CV324">
        <v>1</v>
      </c>
      <c r="CW324">
        <v>0.00759443658536585</v>
      </c>
      <c r="CX324">
        <v>0.0201181365156795</v>
      </c>
      <c r="CY324">
        <v>0.0022200997819628</v>
      </c>
      <c r="CZ324">
        <v>1</v>
      </c>
      <c r="DA324">
        <v>2</v>
      </c>
      <c r="DB324">
        <v>3</v>
      </c>
      <c r="DC324" t="s">
        <v>270</v>
      </c>
      <c r="DD324">
        <v>1.85577</v>
      </c>
      <c r="DE324">
        <v>1.85394</v>
      </c>
      <c r="DF324">
        <v>1.85501</v>
      </c>
      <c r="DG324">
        <v>1.8593</v>
      </c>
      <c r="DH324">
        <v>1.85368</v>
      </c>
      <c r="DI324">
        <v>1.85806</v>
      </c>
      <c r="DJ324">
        <v>1.85532</v>
      </c>
      <c r="DK324">
        <v>1.85393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</v>
      </c>
      <c r="DZ324">
        <v>0.032</v>
      </c>
      <c r="EA324">
        <v>2</v>
      </c>
      <c r="EB324">
        <v>507.652</v>
      </c>
      <c r="EC324">
        <v>425.58</v>
      </c>
      <c r="ED324">
        <v>16.8349</v>
      </c>
      <c r="EE324">
        <v>21.8747</v>
      </c>
      <c r="EF324">
        <v>30</v>
      </c>
      <c r="EG324">
        <v>21.8522</v>
      </c>
      <c r="EH324">
        <v>21.8484</v>
      </c>
      <c r="EI324">
        <v>41.7697</v>
      </c>
      <c r="EJ324">
        <v>20.6855</v>
      </c>
      <c r="EK324">
        <v>0</v>
      </c>
      <c r="EL324">
        <v>16.8326</v>
      </c>
      <c r="EM324">
        <v>1010</v>
      </c>
      <c r="EN324">
        <v>13.8913</v>
      </c>
      <c r="EO324">
        <v>101.983</v>
      </c>
      <c r="EP324">
        <v>102.422</v>
      </c>
    </row>
    <row r="325" spans="1:146">
      <c r="A325">
        <v>309</v>
      </c>
      <c r="B325">
        <v>1563203284.1</v>
      </c>
      <c r="C325">
        <v>616</v>
      </c>
      <c r="D325" t="s">
        <v>872</v>
      </c>
      <c r="E325" t="s">
        <v>873</v>
      </c>
      <c r="H325">
        <v>1563203276.42609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-0.0419119523289724</v>
      </c>
      <c r="AF325">
        <v>0.0470498381779548</v>
      </c>
      <c r="AG325">
        <v>3.50343349708776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1563203276.42609</v>
      </c>
      <c r="AU325">
        <v>987.394565217391</v>
      </c>
      <c r="AV325">
        <v>1001.48065217391</v>
      </c>
      <c r="AW325">
        <v>13.8512565217391</v>
      </c>
      <c r="AX325">
        <v>13.8418</v>
      </c>
      <c r="AY325">
        <v>500.022869565217</v>
      </c>
      <c r="AZ325">
        <v>101.101260869565</v>
      </c>
      <c r="BA325">
        <v>0.199994956521739</v>
      </c>
      <c r="BB325">
        <v>20.0094434782609</v>
      </c>
      <c r="BC325">
        <v>20.5590086956522</v>
      </c>
      <c r="BD325">
        <v>999.9</v>
      </c>
      <c r="BE325">
        <v>0</v>
      </c>
      <c r="BF325">
        <v>0</v>
      </c>
      <c r="BG325">
        <v>9997.17608695652</v>
      </c>
      <c r="BH325">
        <v>0</v>
      </c>
      <c r="BI325">
        <v>23.8705</v>
      </c>
      <c r="BJ325">
        <v>1500.03782608696</v>
      </c>
      <c r="BK325">
        <v>0.972993217391304</v>
      </c>
      <c r="BL325">
        <v>0.0270068304347826</v>
      </c>
      <c r="BM325">
        <v>0</v>
      </c>
      <c r="BN325">
        <v>2.2477652173913</v>
      </c>
      <c r="BO325">
        <v>0</v>
      </c>
      <c r="BP325">
        <v>551.874391304348</v>
      </c>
      <c r="BQ325">
        <v>13122.3173913044</v>
      </c>
      <c r="BR325">
        <v>36.475347826087</v>
      </c>
      <c r="BS325">
        <v>38.8749130434783</v>
      </c>
      <c r="BT325">
        <v>37.8256956521739</v>
      </c>
      <c r="BU325">
        <v>37.1330869565217</v>
      </c>
      <c r="BV325">
        <v>36.25</v>
      </c>
      <c r="BW325">
        <v>1459.52652173913</v>
      </c>
      <c r="BX325">
        <v>40.5113043478261</v>
      </c>
      <c r="BY325">
        <v>0</v>
      </c>
      <c r="BZ325">
        <v>1563203344.7</v>
      </c>
      <c r="CA325">
        <v>2.23745</v>
      </c>
      <c r="CB325">
        <v>-1.10816067827283</v>
      </c>
      <c r="CC325">
        <v>-8.621777756743</v>
      </c>
      <c r="CD325">
        <v>552.031576923077</v>
      </c>
      <c r="CE325">
        <v>15</v>
      </c>
      <c r="CF325">
        <v>1563202624.1</v>
      </c>
      <c r="CG325" t="s">
        <v>250</v>
      </c>
      <c r="CH325">
        <v>4</v>
      </c>
      <c r="CI325">
        <v>2.7</v>
      </c>
      <c r="CJ325">
        <v>0.032</v>
      </c>
      <c r="CK325">
        <v>400</v>
      </c>
      <c r="CL325">
        <v>14</v>
      </c>
      <c r="CM325">
        <v>0.57</v>
      </c>
      <c r="CN325">
        <v>0.18</v>
      </c>
      <c r="CO325">
        <v>-14.3940292682927</v>
      </c>
      <c r="CP325">
        <v>4.9234076655052</v>
      </c>
      <c r="CQ325">
        <v>0.758192985036133</v>
      </c>
      <c r="CR325">
        <v>0</v>
      </c>
      <c r="CS325">
        <v>2.25613823529412</v>
      </c>
      <c r="CT325">
        <v>-0.426130261675221</v>
      </c>
      <c r="CU325">
        <v>0.177121380804414</v>
      </c>
      <c r="CV325">
        <v>1</v>
      </c>
      <c r="CW325">
        <v>0.00836898512195122</v>
      </c>
      <c r="CX325">
        <v>0.0166462057839715</v>
      </c>
      <c r="CY325">
        <v>0.00182524661843487</v>
      </c>
      <c r="CZ325">
        <v>1</v>
      </c>
      <c r="DA325">
        <v>2</v>
      </c>
      <c r="DB325">
        <v>3</v>
      </c>
      <c r="DC325" t="s">
        <v>270</v>
      </c>
      <c r="DD325">
        <v>1.85577</v>
      </c>
      <c r="DE325">
        <v>1.85394</v>
      </c>
      <c r="DF325">
        <v>1.85501</v>
      </c>
      <c r="DG325">
        <v>1.8593</v>
      </c>
      <c r="DH325">
        <v>1.85367</v>
      </c>
      <c r="DI325">
        <v>1.85806</v>
      </c>
      <c r="DJ325">
        <v>1.85532</v>
      </c>
      <c r="DK325">
        <v>1.85393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</v>
      </c>
      <c r="DZ325">
        <v>0.032</v>
      </c>
      <c r="EA325">
        <v>2</v>
      </c>
      <c r="EB325">
        <v>507.755</v>
      </c>
      <c r="EC325">
        <v>425.443</v>
      </c>
      <c r="ED325">
        <v>16.8302</v>
      </c>
      <c r="EE325">
        <v>21.8738</v>
      </c>
      <c r="EF325">
        <v>30</v>
      </c>
      <c r="EG325">
        <v>21.8517</v>
      </c>
      <c r="EH325">
        <v>21.8475</v>
      </c>
      <c r="EI325">
        <v>41.7669</v>
      </c>
      <c r="EJ325">
        <v>20.6855</v>
      </c>
      <c r="EK325">
        <v>0</v>
      </c>
      <c r="EL325">
        <v>16.8284</v>
      </c>
      <c r="EM325">
        <v>1010</v>
      </c>
      <c r="EN325">
        <v>13.8913</v>
      </c>
      <c r="EO325">
        <v>101.983</v>
      </c>
      <c r="EP325">
        <v>102.421</v>
      </c>
    </row>
    <row r="326" spans="1:146">
      <c r="A326">
        <v>310</v>
      </c>
      <c r="B326">
        <v>1563203286.1</v>
      </c>
      <c r="C326">
        <v>618</v>
      </c>
      <c r="D326" t="s">
        <v>874</v>
      </c>
      <c r="E326" t="s">
        <v>875</v>
      </c>
      <c r="H326">
        <v>1563203278.42609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-0.0419311455480407</v>
      </c>
      <c r="AF326">
        <v>0.0470713842477774</v>
      </c>
      <c r="AG326">
        <v>3.50470025900572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1563203278.42609</v>
      </c>
      <c r="AU326">
        <v>990.556956521739</v>
      </c>
      <c r="AV326">
        <v>1003.93817391304</v>
      </c>
      <c r="AW326">
        <v>13.8506130434783</v>
      </c>
      <c r="AX326">
        <v>13.840547826087</v>
      </c>
      <c r="AY326">
        <v>500.026347826087</v>
      </c>
      <c r="AZ326">
        <v>101.101391304348</v>
      </c>
      <c r="BA326">
        <v>0.199977391304348</v>
      </c>
      <c r="BB326">
        <v>20.0081391304348</v>
      </c>
      <c r="BC326">
        <v>20.5589956521739</v>
      </c>
      <c r="BD326">
        <v>999.9</v>
      </c>
      <c r="BE326">
        <v>0</v>
      </c>
      <c r="BF326">
        <v>0</v>
      </c>
      <c r="BG326">
        <v>10001.7413043478</v>
      </c>
      <c r="BH326">
        <v>0</v>
      </c>
      <c r="BI326">
        <v>23.8705</v>
      </c>
      <c r="BJ326">
        <v>1500.02913043478</v>
      </c>
      <c r="BK326">
        <v>0.972993043478261</v>
      </c>
      <c r="BL326">
        <v>0.0270070260869565</v>
      </c>
      <c r="BM326">
        <v>0</v>
      </c>
      <c r="BN326">
        <v>2.23586086956522</v>
      </c>
      <c r="BO326">
        <v>0</v>
      </c>
      <c r="BP326">
        <v>551.716391304348</v>
      </c>
      <c r="BQ326">
        <v>13122.2347826087</v>
      </c>
      <c r="BR326">
        <v>36.4835652173913</v>
      </c>
      <c r="BS326">
        <v>38.8884782608696</v>
      </c>
      <c r="BT326">
        <v>37.8339130434783</v>
      </c>
      <c r="BU326">
        <v>37.1357826086957</v>
      </c>
      <c r="BV326">
        <v>36.2580869565217</v>
      </c>
      <c r="BW326">
        <v>1459.51782608696</v>
      </c>
      <c r="BX326">
        <v>40.5113043478261</v>
      </c>
      <c r="BY326">
        <v>0</v>
      </c>
      <c r="BZ326">
        <v>1563203347.1</v>
      </c>
      <c r="CA326">
        <v>2.21002692307692</v>
      </c>
      <c r="CB326">
        <v>-1.33285811928157</v>
      </c>
      <c r="CC326">
        <v>-6.76639316298946</v>
      </c>
      <c r="CD326">
        <v>551.874038461538</v>
      </c>
      <c r="CE326">
        <v>15</v>
      </c>
      <c r="CF326">
        <v>1563202624.1</v>
      </c>
      <c r="CG326" t="s">
        <v>250</v>
      </c>
      <c r="CH326">
        <v>4</v>
      </c>
      <c r="CI326">
        <v>2.7</v>
      </c>
      <c r="CJ326">
        <v>0.032</v>
      </c>
      <c r="CK326">
        <v>400</v>
      </c>
      <c r="CL326">
        <v>14</v>
      </c>
      <c r="CM326">
        <v>0.57</v>
      </c>
      <c r="CN326">
        <v>0.18</v>
      </c>
      <c r="CO326">
        <v>-13.9427748780488</v>
      </c>
      <c r="CP326">
        <v>10.8650757491289</v>
      </c>
      <c r="CQ326">
        <v>1.47005842011527</v>
      </c>
      <c r="CR326">
        <v>0</v>
      </c>
      <c r="CS326">
        <v>2.22962058823529</v>
      </c>
      <c r="CT326">
        <v>-0.746901098901047</v>
      </c>
      <c r="CU326">
        <v>0.196857616176547</v>
      </c>
      <c r="CV326">
        <v>1</v>
      </c>
      <c r="CW326">
        <v>0.00901922780487805</v>
      </c>
      <c r="CX326">
        <v>0.0163257152613236</v>
      </c>
      <c r="CY326">
        <v>0.00178412386581845</v>
      </c>
      <c r="CZ326">
        <v>1</v>
      </c>
      <c r="DA326">
        <v>2</v>
      </c>
      <c r="DB326">
        <v>3</v>
      </c>
      <c r="DC326" t="s">
        <v>270</v>
      </c>
      <c r="DD326">
        <v>1.85577</v>
      </c>
      <c r="DE326">
        <v>1.85394</v>
      </c>
      <c r="DF326">
        <v>1.85501</v>
      </c>
      <c r="DG326">
        <v>1.85931</v>
      </c>
      <c r="DH326">
        <v>1.85367</v>
      </c>
      <c r="DI326">
        <v>1.85806</v>
      </c>
      <c r="DJ326">
        <v>1.85532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</v>
      </c>
      <c r="DZ326">
        <v>0.032</v>
      </c>
      <c r="EA326">
        <v>2</v>
      </c>
      <c r="EB326">
        <v>507.962</v>
      </c>
      <c r="EC326">
        <v>425.335</v>
      </c>
      <c r="ED326">
        <v>16.8272</v>
      </c>
      <c r="EE326">
        <v>21.8729</v>
      </c>
      <c r="EF326">
        <v>29.9999</v>
      </c>
      <c r="EG326">
        <v>21.8508</v>
      </c>
      <c r="EH326">
        <v>21.8467</v>
      </c>
      <c r="EI326">
        <v>41.7673</v>
      </c>
      <c r="EJ326">
        <v>20.6855</v>
      </c>
      <c r="EK326">
        <v>0</v>
      </c>
      <c r="EL326">
        <v>16.8284</v>
      </c>
      <c r="EM326">
        <v>1010</v>
      </c>
      <c r="EN326">
        <v>13.8913</v>
      </c>
      <c r="EO326">
        <v>101.983</v>
      </c>
      <c r="EP326">
        <v>102.422</v>
      </c>
    </row>
    <row r="327" spans="1:146">
      <c r="A327">
        <v>311</v>
      </c>
      <c r="B327">
        <v>1563203288.1</v>
      </c>
      <c r="C327">
        <v>620</v>
      </c>
      <c r="D327" t="s">
        <v>876</v>
      </c>
      <c r="E327" t="s">
        <v>877</v>
      </c>
      <c r="H327">
        <v>1563203280.42609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-0.0419286211999517</v>
      </c>
      <c r="AF327">
        <v>0.0470685504459025</v>
      </c>
      <c r="AG327">
        <v>3.50453366245338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1563203280.42609</v>
      </c>
      <c r="AU327">
        <v>993.530913043478</v>
      </c>
      <c r="AV327">
        <v>1006.00395652174</v>
      </c>
      <c r="AW327">
        <v>13.8498130434783</v>
      </c>
      <c r="AX327">
        <v>13.8393565217391</v>
      </c>
      <c r="AY327">
        <v>500.028304347826</v>
      </c>
      <c r="AZ327">
        <v>101.101347826087</v>
      </c>
      <c r="BA327">
        <v>0.200002565217391</v>
      </c>
      <c r="BB327">
        <v>20.0066608695652</v>
      </c>
      <c r="BC327">
        <v>20.5581913043478</v>
      </c>
      <c r="BD327">
        <v>999.9</v>
      </c>
      <c r="BE327">
        <v>0</v>
      </c>
      <c r="BF327">
        <v>0</v>
      </c>
      <c r="BG327">
        <v>10001.1434782609</v>
      </c>
      <c r="BH327">
        <v>0</v>
      </c>
      <c r="BI327">
        <v>23.8705</v>
      </c>
      <c r="BJ327">
        <v>1500.05347826087</v>
      </c>
      <c r="BK327">
        <v>0.972993217391304</v>
      </c>
      <c r="BL327">
        <v>0.0270068304347826</v>
      </c>
      <c r="BM327">
        <v>0</v>
      </c>
      <c r="BN327">
        <v>2.23268695652174</v>
      </c>
      <c r="BO327">
        <v>0</v>
      </c>
      <c r="BP327">
        <v>551.462130434783</v>
      </c>
      <c r="BQ327">
        <v>13122.4434782609</v>
      </c>
      <c r="BR327">
        <v>36.4917826086957</v>
      </c>
      <c r="BS327">
        <v>38.8911739130435</v>
      </c>
      <c r="BT327">
        <v>37.8421304347826</v>
      </c>
      <c r="BU327">
        <v>37.1411739130435</v>
      </c>
      <c r="BV327">
        <v>36.2661739130435</v>
      </c>
      <c r="BW327">
        <v>1459.54173913043</v>
      </c>
      <c r="BX327">
        <v>40.5117391304348</v>
      </c>
      <c r="BY327">
        <v>0</v>
      </c>
      <c r="BZ327">
        <v>1563203348.9</v>
      </c>
      <c r="CA327">
        <v>2.18527307692308</v>
      </c>
      <c r="CB327">
        <v>-1.33456752277856</v>
      </c>
      <c r="CC327">
        <v>-2.05794869314682</v>
      </c>
      <c r="CD327">
        <v>551.684884615385</v>
      </c>
      <c r="CE327">
        <v>15</v>
      </c>
      <c r="CF327">
        <v>1563202624.1</v>
      </c>
      <c r="CG327" t="s">
        <v>250</v>
      </c>
      <c r="CH327">
        <v>4</v>
      </c>
      <c r="CI327">
        <v>2.7</v>
      </c>
      <c r="CJ327">
        <v>0.032</v>
      </c>
      <c r="CK327">
        <v>400</v>
      </c>
      <c r="CL327">
        <v>14</v>
      </c>
      <c r="CM327">
        <v>0.57</v>
      </c>
      <c r="CN327">
        <v>0.18</v>
      </c>
      <c r="CO327">
        <v>-13.3067151219512</v>
      </c>
      <c r="CP327">
        <v>18.4715910104524</v>
      </c>
      <c r="CQ327">
        <v>2.23373710937645</v>
      </c>
      <c r="CR327">
        <v>0</v>
      </c>
      <c r="CS327">
        <v>2.24015294117647</v>
      </c>
      <c r="CT327">
        <v>-0.868851984474802</v>
      </c>
      <c r="CU327">
        <v>0.197889700762369</v>
      </c>
      <c r="CV327">
        <v>1</v>
      </c>
      <c r="CW327">
        <v>0.00956428780487805</v>
      </c>
      <c r="CX327">
        <v>0.0156612827874559</v>
      </c>
      <c r="CY327">
        <v>0.00171966885202272</v>
      </c>
      <c r="CZ327">
        <v>1</v>
      </c>
      <c r="DA327">
        <v>2</v>
      </c>
      <c r="DB327">
        <v>3</v>
      </c>
      <c r="DC327" t="s">
        <v>270</v>
      </c>
      <c r="DD327">
        <v>1.85577</v>
      </c>
      <c r="DE327">
        <v>1.85394</v>
      </c>
      <c r="DF327">
        <v>1.85501</v>
      </c>
      <c r="DG327">
        <v>1.8593</v>
      </c>
      <c r="DH327">
        <v>1.85369</v>
      </c>
      <c r="DI327">
        <v>1.85807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</v>
      </c>
      <c r="DZ327">
        <v>0.032</v>
      </c>
      <c r="EA327">
        <v>2</v>
      </c>
      <c r="EB327">
        <v>507.846</v>
      </c>
      <c r="EC327">
        <v>425.489</v>
      </c>
      <c r="ED327">
        <v>16.8252</v>
      </c>
      <c r="EE327">
        <v>21.872</v>
      </c>
      <c r="EF327">
        <v>29.9999</v>
      </c>
      <c r="EG327">
        <v>21.85</v>
      </c>
      <c r="EH327">
        <v>21.8461</v>
      </c>
      <c r="EI327">
        <v>41.764</v>
      </c>
      <c r="EJ327">
        <v>20.6855</v>
      </c>
      <c r="EK327">
        <v>0</v>
      </c>
      <c r="EL327">
        <v>16.8284</v>
      </c>
      <c r="EM327">
        <v>1010</v>
      </c>
      <c r="EN327">
        <v>13.8913</v>
      </c>
      <c r="EO327">
        <v>101.983</v>
      </c>
      <c r="EP327">
        <v>102.421</v>
      </c>
    </row>
    <row r="328" spans="1:146">
      <c r="A328">
        <v>312</v>
      </c>
      <c r="B328">
        <v>1563203290.1</v>
      </c>
      <c r="C328">
        <v>622</v>
      </c>
      <c r="D328" t="s">
        <v>878</v>
      </c>
      <c r="E328" t="s">
        <v>879</v>
      </c>
      <c r="H328">
        <v>1563203282.42609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-0.0419141947457367</v>
      </c>
      <c r="AF328">
        <v>0.0470523554872193</v>
      </c>
      <c r="AG328">
        <v>3.50358150823745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1563203282.42609</v>
      </c>
      <c r="AU328">
        <v>996.270478260869</v>
      </c>
      <c r="AV328">
        <v>1007.61913043478</v>
      </c>
      <c r="AW328">
        <v>13.8487869565217</v>
      </c>
      <c r="AX328">
        <v>13.8383043478261</v>
      </c>
      <c r="AY328">
        <v>500.036956521739</v>
      </c>
      <c r="AZ328">
        <v>101.101173913044</v>
      </c>
      <c r="BA328">
        <v>0.200026956521739</v>
      </c>
      <c r="BB328">
        <v>20.005152173913</v>
      </c>
      <c r="BC328">
        <v>20.5557652173913</v>
      </c>
      <c r="BD328">
        <v>999.9</v>
      </c>
      <c r="BE328">
        <v>0</v>
      </c>
      <c r="BF328">
        <v>0</v>
      </c>
      <c r="BG328">
        <v>9997.71956521739</v>
      </c>
      <c r="BH328">
        <v>0</v>
      </c>
      <c r="BI328">
        <v>23.8711565217391</v>
      </c>
      <c r="BJ328">
        <v>1500.03260869565</v>
      </c>
      <c r="BK328">
        <v>0.972993043478261</v>
      </c>
      <c r="BL328">
        <v>0.0270070260869565</v>
      </c>
      <c r="BM328">
        <v>0</v>
      </c>
      <c r="BN328">
        <v>2.2181347826087</v>
      </c>
      <c r="BO328">
        <v>0</v>
      </c>
      <c r="BP328">
        <v>551.267869565217</v>
      </c>
      <c r="BQ328">
        <v>13122.2652173913</v>
      </c>
      <c r="BR328">
        <v>36.5</v>
      </c>
      <c r="BS328">
        <v>38.8965652173913</v>
      </c>
      <c r="BT328">
        <v>37.850347826087</v>
      </c>
      <c r="BU328">
        <v>37.1492608695652</v>
      </c>
      <c r="BV328">
        <v>36.2742608695652</v>
      </c>
      <c r="BW328">
        <v>1459.52130434783</v>
      </c>
      <c r="BX328">
        <v>40.5113043478261</v>
      </c>
      <c r="BY328">
        <v>0</v>
      </c>
      <c r="BZ328">
        <v>1563203350.7</v>
      </c>
      <c r="CA328">
        <v>2.17816153846154</v>
      </c>
      <c r="CB328">
        <v>-1.04369915339153</v>
      </c>
      <c r="CC328">
        <v>-1.72940168595328</v>
      </c>
      <c r="CD328">
        <v>551.4785</v>
      </c>
      <c r="CE328">
        <v>15</v>
      </c>
      <c r="CF328">
        <v>1563202624.1</v>
      </c>
      <c r="CG328" t="s">
        <v>250</v>
      </c>
      <c r="CH328">
        <v>4</v>
      </c>
      <c r="CI328">
        <v>2.7</v>
      </c>
      <c r="CJ328">
        <v>0.032</v>
      </c>
      <c r="CK328">
        <v>400</v>
      </c>
      <c r="CL328">
        <v>14</v>
      </c>
      <c r="CM328">
        <v>0.57</v>
      </c>
      <c r="CN328">
        <v>0.18</v>
      </c>
      <c r="CO328">
        <v>-12.5053497560976</v>
      </c>
      <c r="CP328">
        <v>26.0247035540078</v>
      </c>
      <c r="CQ328">
        <v>2.91842286566922</v>
      </c>
      <c r="CR328">
        <v>0</v>
      </c>
      <c r="CS328">
        <v>2.20582058823529</v>
      </c>
      <c r="CT328">
        <v>-0.829620984099019</v>
      </c>
      <c r="CU328">
        <v>0.203826282406499</v>
      </c>
      <c r="CV328">
        <v>1</v>
      </c>
      <c r="CW328">
        <v>0.00996785536585366</v>
      </c>
      <c r="CX328">
        <v>0.0122223641811852</v>
      </c>
      <c r="CY328">
        <v>0.00146397714330934</v>
      </c>
      <c r="CZ328">
        <v>1</v>
      </c>
      <c r="DA328">
        <v>2</v>
      </c>
      <c r="DB328">
        <v>3</v>
      </c>
      <c r="DC328" t="s">
        <v>270</v>
      </c>
      <c r="DD328">
        <v>1.85577</v>
      </c>
      <c r="DE328">
        <v>1.85394</v>
      </c>
      <c r="DF328">
        <v>1.85501</v>
      </c>
      <c r="DG328">
        <v>1.8593</v>
      </c>
      <c r="DH328">
        <v>1.85369</v>
      </c>
      <c r="DI328">
        <v>1.85807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</v>
      </c>
      <c r="DZ328">
        <v>0.032</v>
      </c>
      <c r="EA328">
        <v>2</v>
      </c>
      <c r="EB328">
        <v>507.778</v>
      </c>
      <c r="EC328">
        <v>425.581</v>
      </c>
      <c r="ED328">
        <v>16.8239</v>
      </c>
      <c r="EE328">
        <v>21.871</v>
      </c>
      <c r="EF328">
        <v>29.9999</v>
      </c>
      <c r="EG328">
        <v>21.8493</v>
      </c>
      <c r="EH328">
        <v>21.8452</v>
      </c>
      <c r="EI328">
        <v>41.7656</v>
      </c>
      <c r="EJ328">
        <v>20.6855</v>
      </c>
      <c r="EK328">
        <v>0</v>
      </c>
      <c r="EL328">
        <v>16.8271</v>
      </c>
      <c r="EM328">
        <v>1010</v>
      </c>
      <c r="EN328">
        <v>13.8913</v>
      </c>
      <c r="EO328">
        <v>101.983</v>
      </c>
      <c r="EP328">
        <v>102.421</v>
      </c>
    </row>
    <row r="329" spans="1:146">
      <c r="A329">
        <v>313</v>
      </c>
      <c r="B329">
        <v>1563203292.1</v>
      </c>
      <c r="C329">
        <v>624</v>
      </c>
      <c r="D329" t="s">
        <v>880</v>
      </c>
      <c r="E329" t="s">
        <v>881</v>
      </c>
      <c r="H329">
        <v>1563203284.42609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-0.0418961136894038</v>
      </c>
      <c r="AF329">
        <v>0.0470320579174981</v>
      </c>
      <c r="AG329">
        <v>3.5023879852422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1563203284.42609</v>
      </c>
      <c r="AU329">
        <v>998.728130434783</v>
      </c>
      <c r="AV329">
        <v>1008.77217391304</v>
      </c>
      <c r="AW329">
        <v>13.8477086956522</v>
      </c>
      <c r="AX329">
        <v>13.8372173913043</v>
      </c>
      <c r="AY329">
        <v>500.037782608696</v>
      </c>
      <c r="AZ329">
        <v>101.101</v>
      </c>
      <c r="BA329">
        <v>0.200049565217391</v>
      </c>
      <c r="BB329">
        <v>20.0034130434783</v>
      </c>
      <c r="BC329">
        <v>20.552447826087</v>
      </c>
      <c r="BD329">
        <v>999.9</v>
      </c>
      <c r="BE329">
        <v>0</v>
      </c>
      <c r="BF329">
        <v>0</v>
      </c>
      <c r="BG329">
        <v>9993.42391304348</v>
      </c>
      <c r="BH329">
        <v>0</v>
      </c>
      <c r="BI329">
        <v>23.8729565217391</v>
      </c>
      <c r="BJ329">
        <v>1500.02217391304</v>
      </c>
      <c r="BK329">
        <v>0.972993043478261</v>
      </c>
      <c r="BL329">
        <v>0.0270070260869565</v>
      </c>
      <c r="BM329">
        <v>0</v>
      </c>
      <c r="BN329">
        <v>2.21689565217391</v>
      </c>
      <c r="BO329">
        <v>0</v>
      </c>
      <c r="BP329">
        <v>550.73147826087</v>
      </c>
      <c r="BQ329">
        <v>13122.1695652174</v>
      </c>
      <c r="BR329">
        <v>36.5</v>
      </c>
      <c r="BS329">
        <v>38.904652173913</v>
      </c>
      <c r="BT329">
        <v>37.8585652173913</v>
      </c>
      <c r="BU329">
        <v>37.157347826087</v>
      </c>
      <c r="BV329">
        <v>36.282347826087</v>
      </c>
      <c r="BW329">
        <v>1459.51130434783</v>
      </c>
      <c r="BX329">
        <v>40.5108695652174</v>
      </c>
      <c r="BY329">
        <v>0</v>
      </c>
      <c r="BZ329">
        <v>1563203353.1</v>
      </c>
      <c r="CA329">
        <v>2.18193461538462</v>
      </c>
      <c r="CB329">
        <v>0.211141874817506</v>
      </c>
      <c r="CC329">
        <v>-12.046529872328</v>
      </c>
      <c r="CD329">
        <v>550.7265</v>
      </c>
      <c r="CE329">
        <v>15</v>
      </c>
      <c r="CF329">
        <v>1563202624.1</v>
      </c>
      <c r="CG329" t="s">
        <v>250</v>
      </c>
      <c r="CH329">
        <v>4</v>
      </c>
      <c r="CI329">
        <v>2.7</v>
      </c>
      <c r="CJ329">
        <v>0.032</v>
      </c>
      <c r="CK329">
        <v>400</v>
      </c>
      <c r="CL329">
        <v>14</v>
      </c>
      <c r="CM329">
        <v>0.57</v>
      </c>
      <c r="CN329">
        <v>0.18</v>
      </c>
      <c r="CO329">
        <v>-11.5846448780488</v>
      </c>
      <c r="CP329">
        <v>33.0436641115002</v>
      </c>
      <c r="CQ329">
        <v>3.5047668749876</v>
      </c>
      <c r="CR329">
        <v>0</v>
      </c>
      <c r="CS329">
        <v>2.20963529411765</v>
      </c>
      <c r="CT329">
        <v>-0.560234150465053</v>
      </c>
      <c r="CU329">
        <v>0.208377982186717</v>
      </c>
      <c r="CV329">
        <v>1</v>
      </c>
      <c r="CW329">
        <v>0.0102163456097561</v>
      </c>
      <c r="CX329">
        <v>0.00692205867595848</v>
      </c>
      <c r="CY329">
        <v>0.00117214710654662</v>
      </c>
      <c r="CZ329">
        <v>1</v>
      </c>
      <c r="DA329">
        <v>2</v>
      </c>
      <c r="DB329">
        <v>3</v>
      </c>
      <c r="DC329" t="s">
        <v>270</v>
      </c>
      <c r="DD329">
        <v>1.85577</v>
      </c>
      <c r="DE329">
        <v>1.85394</v>
      </c>
      <c r="DF329">
        <v>1.85501</v>
      </c>
      <c r="DG329">
        <v>1.8593</v>
      </c>
      <c r="DH329">
        <v>1.85369</v>
      </c>
      <c r="DI329">
        <v>1.85807</v>
      </c>
      <c r="DJ329">
        <v>1.85532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</v>
      </c>
      <c r="DZ329">
        <v>0.032</v>
      </c>
      <c r="EA329">
        <v>2</v>
      </c>
      <c r="EB329">
        <v>507.846</v>
      </c>
      <c r="EC329">
        <v>425.563</v>
      </c>
      <c r="ED329">
        <v>16.8235</v>
      </c>
      <c r="EE329">
        <v>21.8701</v>
      </c>
      <c r="EF329">
        <v>29.9999</v>
      </c>
      <c r="EG329">
        <v>21.8484</v>
      </c>
      <c r="EH329">
        <v>21.8447</v>
      </c>
      <c r="EI329">
        <v>41.764</v>
      </c>
      <c r="EJ329">
        <v>20.6855</v>
      </c>
      <c r="EK329">
        <v>0</v>
      </c>
      <c r="EL329">
        <v>16.8271</v>
      </c>
      <c r="EM329">
        <v>1010</v>
      </c>
      <c r="EN329">
        <v>13.8913</v>
      </c>
      <c r="EO329">
        <v>101.983</v>
      </c>
      <c r="EP329">
        <v>102.421</v>
      </c>
    </row>
    <row r="330" spans="1:146">
      <c r="A330">
        <v>314</v>
      </c>
      <c r="B330">
        <v>1563203294.1</v>
      </c>
      <c r="C330">
        <v>626</v>
      </c>
      <c r="D330" t="s">
        <v>882</v>
      </c>
      <c r="E330" t="s">
        <v>883</v>
      </c>
      <c r="H330">
        <v>1563203286.42609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-0.0419088098889209</v>
      </c>
      <c r="AF330">
        <v>0.0470463105137042</v>
      </c>
      <c r="AG330">
        <v>3.50322607503663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1563203286.42609</v>
      </c>
      <c r="AU330">
        <v>1000.85430434783</v>
      </c>
      <c r="AV330">
        <v>1009.50869565217</v>
      </c>
      <c r="AW330">
        <v>13.8467391304348</v>
      </c>
      <c r="AX330">
        <v>13.8359260869565</v>
      </c>
      <c r="AY330">
        <v>500.032782608696</v>
      </c>
      <c r="AZ330">
        <v>101.100869565217</v>
      </c>
      <c r="BA330">
        <v>0.199991130434783</v>
      </c>
      <c r="BB330">
        <v>20.0015782608696</v>
      </c>
      <c r="BC330">
        <v>20.5506608695652</v>
      </c>
      <c r="BD330">
        <v>999.9</v>
      </c>
      <c r="BE330">
        <v>0</v>
      </c>
      <c r="BF330">
        <v>0</v>
      </c>
      <c r="BG330">
        <v>9996.4652173913</v>
      </c>
      <c r="BH330">
        <v>0</v>
      </c>
      <c r="BI330">
        <v>23.8741</v>
      </c>
      <c r="BJ330">
        <v>1500.02130434783</v>
      </c>
      <c r="BK330">
        <v>0.972993043478261</v>
      </c>
      <c r="BL330">
        <v>0.0270070260869565</v>
      </c>
      <c r="BM330">
        <v>0</v>
      </c>
      <c r="BN330">
        <v>2.2133652173913</v>
      </c>
      <c r="BO330">
        <v>0</v>
      </c>
      <c r="BP330">
        <v>550.038130434783</v>
      </c>
      <c r="BQ330">
        <v>13122.1695652174</v>
      </c>
      <c r="BR330">
        <v>36.5026956521739</v>
      </c>
      <c r="BS330">
        <v>38.9127391304348</v>
      </c>
      <c r="BT330">
        <v>37.8667826086957</v>
      </c>
      <c r="BU330">
        <v>37.1654347826087</v>
      </c>
      <c r="BV330">
        <v>36.2904347826087</v>
      </c>
      <c r="BW330">
        <v>1459.51043478261</v>
      </c>
      <c r="BX330">
        <v>40.5108695652174</v>
      </c>
      <c r="BY330">
        <v>0</v>
      </c>
      <c r="BZ330">
        <v>1563203354.9</v>
      </c>
      <c r="CA330">
        <v>2.16397307692308</v>
      </c>
      <c r="CB330">
        <v>0.484140166172121</v>
      </c>
      <c r="CC330">
        <v>-25.6357607090679</v>
      </c>
      <c r="CD330">
        <v>549.998230769231</v>
      </c>
      <c r="CE330">
        <v>15</v>
      </c>
      <c r="CF330">
        <v>1563202624.1</v>
      </c>
      <c r="CG330" t="s">
        <v>250</v>
      </c>
      <c r="CH330">
        <v>4</v>
      </c>
      <c r="CI330">
        <v>2.7</v>
      </c>
      <c r="CJ330">
        <v>0.032</v>
      </c>
      <c r="CK330">
        <v>400</v>
      </c>
      <c r="CL330">
        <v>14</v>
      </c>
      <c r="CM330">
        <v>0.57</v>
      </c>
      <c r="CN330">
        <v>0.18</v>
      </c>
      <c r="CO330">
        <v>-10.5904251219512</v>
      </c>
      <c r="CP330">
        <v>38.9000358188201</v>
      </c>
      <c r="CQ330">
        <v>3.95904829954589</v>
      </c>
      <c r="CR330">
        <v>0</v>
      </c>
      <c r="CS330">
        <v>2.21237647058824</v>
      </c>
      <c r="CT330">
        <v>-0.20804907975456</v>
      </c>
      <c r="CU330">
        <v>0.212054547725515</v>
      </c>
      <c r="CV330">
        <v>1</v>
      </c>
      <c r="CW330">
        <v>0.0104085670731707</v>
      </c>
      <c r="CX330">
        <v>0.00398325031358903</v>
      </c>
      <c r="CY330">
        <v>0.00102603851249747</v>
      </c>
      <c r="CZ330">
        <v>1</v>
      </c>
      <c r="DA330">
        <v>2</v>
      </c>
      <c r="DB330">
        <v>3</v>
      </c>
      <c r="DC330" t="s">
        <v>270</v>
      </c>
      <c r="DD330">
        <v>1.85577</v>
      </c>
      <c r="DE330">
        <v>1.85394</v>
      </c>
      <c r="DF330">
        <v>1.85501</v>
      </c>
      <c r="DG330">
        <v>1.85931</v>
      </c>
      <c r="DH330">
        <v>1.8537</v>
      </c>
      <c r="DI330">
        <v>1.85808</v>
      </c>
      <c r="DJ330">
        <v>1.85532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</v>
      </c>
      <c r="DZ330">
        <v>0.032</v>
      </c>
      <c r="EA330">
        <v>2</v>
      </c>
      <c r="EB330">
        <v>507.718</v>
      </c>
      <c r="EC330">
        <v>425.642</v>
      </c>
      <c r="ED330">
        <v>16.8233</v>
      </c>
      <c r="EE330">
        <v>21.8692</v>
      </c>
      <c r="EF330">
        <v>29.9999</v>
      </c>
      <c r="EG330">
        <v>21.848</v>
      </c>
      <c r="EH330">
        <v>21.8438</v>
      </c>
      <c r="EI330">
        <v>41.7638</v>
      </c>
      <c r="EJ330">
        <v>20.6855</v>
      </c>
      <c r="EK330">
        <v>0</v>
      </c>
      <c r="EL330">
        <v>16.8512</v>
      </c>
      <c r="EM330">
        <v>1010</v>
      </c>
      <c r="EN330">
        <v>13.8913</v>
      </c>
      <c r="EO330">
        <v>101.982</v>
      </c>
      <c r="EP330">
        <v>102.422</v>
      </c>
    </row>
    <row r="331" spans="1:146">
      <c r="A331">
        <v>315</v>
      </c>
      <c r="B331">
        <v>1563203296.1</v>
      </c>
      <c r="C331">
        <v>628</v>
      </c>
      <c r="D331" t="s">
        <v>884</v>
      </c>
      <c r="E331" t="s">
        <v>885</v>
      </c>
      <c r="H331">
        <v>1563203288.42609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-0.0419368258096787</v>
      </c>
      <c r="AF331">
        <v>0.0470777608390842</v>
      </c>
      <c r="AG331">
        <v>3.50507511990288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1563203288.42609</v>
      </c>
      <c r="AU331">
        <v>1002.63517391304</v>
      </c>
      <c r="AV331">
        <v>1009.88173913043</v>
      </c>
      <c r="AW331">
        <v>13.845752173913</v>
      </c>
      <c r="AX331">
        <v>13.8345391304348</v>
      </c>
      <c r="AY331">
        <v>500.030173913043</v>
      </c>
      <c r="AZ331">
        <v>101.100869565217</v>
      </c>
      <c r="BA331">
        <v>0.19995552173913</v>
      </c>
      <c r="BB331">
        <v>20.0001</v>
      </c>
      <c r="BC331">
        <v>20.549647826087</v>
      </c>
      <c r="BD331">
        <v>999.9</v>
      </c>
      <c r="BE331">
        <v>0</v>
      </c>
      <c r="BF331">
        <v>0</v>
      </c>
      <c r="BG331">
        <v>10003.147826087</v>
      </c>
      <c r="BH331">
        <v>0</v>
      </c>
      <c r="BI331">
        <v>23.8661130434783</v>
      </c>
      <c r="BJ331">
        <v>1500.02086956522</v>
      </c>
      <c r="BK331">
        <v>0.972993043478261</v>
      </c>
      <c r="BL331">
        <v>0.0270070260869565</v>
      </c>
      <c r="BM331">
        <v>0</v>
      </c>
      <c r="BN331">
        <v>2.22467826086956</v>
      </c>
      <c r="BO331">
        <v>0</v>
      </c>
      <c r="BP331">
        <v>549.237869565217</v>
      </c>
      <c r="BQ331">
        <v>13122.1652173913</v>
      </c>
      <c r="BR331">
        <v>36.5080869565217</v>
      </c>
      <c r="BS331">
        <v>38.9208260869565</v>
      </c>
      <c r="BT331">
        <v>37.875</v>
      </c>
      <c r="BU331">
        <v>37.1735217391304</v>
      </c>
      <c r="BV331">
        <v>36.2985217391304</v>
      </c>
      <c r="BW331">
        <v>1459.51</v>
      </c>
      <c r="BX331">
        <v>40.5108695652174</v>
      </c>
      <c r="BY331">
        <v>0</v>
      </c>
      <c r="BZ331">
        <v>1563203356.7</v>
      </c>
      <c r="CA331">
        <v>2.18031538461539</v>
      </c>
      <c r="CB331">
        <v>1.18603759986181</v>
      </c>
      <c r="CC331">
        <v>-33.7958291417387</v>
      </c>
      <c r="CD331">
        <v>549.281692307692</v>
      </c>
      <c r="CE331">
        <v>15</v>
      </c>
      <c r="CF331">
        <v>1563202624.1</v>
      </c>
      <c r="CG331" t="s">
        <v>250</v>
      </c>
      <c r="CH331">
        <v>4</v>
      </c>
      <c r="CI331">
        <v>2.7</v>
      </c>
      <c r="CJ331">
        <v>0.032</v>
      </c>
      <c r="CK331">
        <v>400</v>
      </c>
      <c r="CL331">
        <v>14</v>
      </c>
      <c r="CM331">
        <v>0.57</v>
      </c>
      <c r="CN331">
        <v>0.18</v>
      </c>
      <c r="CO331">
        <v>-9.50439</v>
      </c>
      <c r="CP331">
        <v>41.9678650871178</v>
      </c>
      <c r="CQ331">
        <v>4.19588084193266</v>
      </c>
      <c r="CR331">
        <v>0</v>
      </c>
      <c r="CS331">
        <v>2.20885294117647</v>
      </c>
      <c r="CT331">
        <v>-0.0875803180167884</v>
      </c>
      <c r="CU331">
        <v>0.214780401169761</v>
      </c>
      <c r="CV331">
        <v>1</v>
      </c>
      <c r="CW331">
        <v>0.010618723902439</v>
      </c>
      <c r="CX331">
        <v>0.00645199087108163</v>
      </c>
      <c r="CY331">
        <v>0.00115988365089523</v>
      </c>
      <c r="CZ331">
        <v>1</v>
      </c>
      <c r="DA331">
        <v>2</v>
      </c>
      <c r="DB331">
        <v>3</v>
      </c>
      <c r="DC331" t="s">
        <v>270</v>
      </c>
      <c r="DD331">
        <v>1.85577</v>
      </c>
      <c r="DE331">
        <v>1.85394</v>
      </c>
      <c r="DF331">
        <v>1.85501</v>
      </c>
      <c r="DG331">
        <v>1.85931</v>
      </c>
      <c r="DH331">
        <v>1.8537</v>
      </c>
      <c r="DI331">
        <v>1.85808</v>
      </c>
      <c r="DJ331">
        <v>1.85532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</v>
      </c>
      <c r="DZ331">
        <v>0.032</v>
      </c>
      <c r="EA331">
        <v>2</v>
      </c>
      <c r="EB331">
        <v>510.693</v>
      </c>
      <c r="EC331">
        <v>432.015</v>
      </c>
      <c r="ED331">
        <v>16.8252</v>
      </c>
      <c r="EE331">
        <v>21.8683</v>
      </c>
      <c r="EF331">
        <v>29.9999</v>
      </c>
      <c r="EG331">
        <v>21.8471</v>
      </c>
      <c r="EH331">
        <v>21.8429</v>
      </c>
      <c r="EI331">
        <v>41.7649</v>
      </c>
      <c r="EJ331">
        <v>20.6855</v>
      </c>
      <c r="EK331">
        <v>0</v>
      </c>
      <c r="EL331">
        <v>16.8512</v>
      </c>
      <c r="EM331">
        <v>1010</v>
      </c>
      <c r="EN331">
        <v>13.8913</v>
      </c>
      <c r="EO331">
        <v>101.982</v>
      </c>
      <c r="EP331">
        <v>102.423</v>
      </c>
    </row>
    <row r="332" spans="1:146">
      <c r="A332">
        <v>316</v>
      </c>
      <c r="B332">
        <v>1563203298.1</v>
      </c>
      <c r="C332">
        <v>630</v>
      </c>
      <c r="D332" t="s">
        <v>886</v>
      </c>
      <c r="E332" t="s">
        <v>887</v>
      </c>
      <c r="H332">
        <v>1563203290.42609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-0.0419459396420657</v>
      </c>
      <c r="AF332">
        <v>0.0470879919143542</v>
      </c>
      <c r="AG332">
        <v>3.50567653710383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1563203290.42609</v>
      </c>
      <c r="AU332">
        <v>1004.06834782609</v>
      </c>
      <c r="AV332">
        <v>1010.00695652174</v>
      </c>
      <c r="AW332">
        <v>13.8445086956522</v>
      </c>
      <c r="AX332">
        <v>13.8331695652174</v>
      </c>
      <c r="AY332">
        <v>500.465739130435</v>
      </c>
      <c r="AZ332">
        <v>101.100869565217</v>
      </c>
      <c r="BA332">
        <v>0.200024391304348</v>
      </c>
      <c r="BB332">
        <v>19.9988652173913</v>
      </c>
      <c r="BC332">
        <v>20.5463217391304</v>
      </c>
      <c r="BD332">
        <v>999.9</v>
      </c>
      <c r="BE332">
        <v>0</v>
      </c>
      <c r="BF332">
        <v>0</v>
      </c>
      <c r="BG332">
        <v>10005.3217391304</v>
      </c>
      <c r="BH332">
        <v>0</v>
      </c>
      <c r="BI332">
        <v>23.7196869565217</v>
      </c>
      <c r="BJ332">
        <v>1500.01608695652</v>
      </c>
      <c r="BK332">
        <v>0.972993043478261</v>
      </c>
      <c r="BL332">
        <v>0.0270070260869565</v>
      </c>
      <c r="BM332">
        <v>0</v>
      </c>
      <c r="BN332">
        <v>2.24947391304348</v>
      </c>
      <c r="BO332">
        <v>0</v>
      </c>
      <c r="BP332">
        <v>545.936652173913</v>
      </c>
      <c r="BQ332">
        <v>13122.1173913043</v>
      </c>
      <c r="BR332">
        <v>36.5161739130435</v>
      </c>
      <c r="BS332">
        <v>38.9289130434783</v>
      </c>
      <c r="BT332">
        <v>37.8803913043478</v>
      </c>
      <c r="BU332">
        <v>37.1789130434783</v>
      </c>
      <c r="BV332">
        <v>36.3066086956522</v>
      </c>
      <c r="BW332">
        <v>1459.5052173913</v>
      </c>
      <c r="BX332">
        <v>40.5108695652174</v>
      </c>
      <c r="BY332">
        <v>0</v>
      </c>
      <c r="BZ332">
        <v>1563203359.1</v>
      </c>
      <c r="CA332">
        <v>2.19396923076923</v>
      </c>
      <c r="CB332">
        <v>0.710317942228207</v>
      </c>
      <c r="CC332">
        <v>-111.786700567585</v>
      </c>
      <c r="CD332">
        <v>544.696192307692</v>
      </c>
      <c r="CE332">
        <v>15</v>
      </c>
      <c r="CF332">
        <v>1563202624.1</v>
      </c>
      <c r="CG332" t="s">
        <v>250</v>
      </c>
      <c r="CH332">
        <v>4</v>
      </c>
      <c r="CI332">
        <v>2.7</v>
      </c>
      <c r="CJ332">
        <v>0.032</v>
      </c>
      <c r="CK332">
        <v>400</v>
      </c>
      <c r="CL332">
        <v>14</v>
      </c>
      <c r="CM332">
        <v>0.57</v>
      </c>
      <c r="CN332">
        <v>0.18</v>
      </c>
      <c r="CO332">
        <v>-8.34718390243902</v>
      </c>
      <c r="CP332">
        <v>41.8814354006975</v>
      </c>
      <c r="CQ332">
        <v>4.18798461373515</v>
      </c>
      <c r="CR332">
        <v>0</v>
      </c>
      <c r="CS332">
        <v>2.19677941176471</v>
      </c>
      <c r="CT332">
        <v>0.300405748098077</v>
      </c>
      <c r="CU332">
        <v>0.201700282567698</v>
      </c>
      <c r="CV332">
        <v>1</v>
      </c>
      <c r="CW332">
        <v>0.0108553048780488</v>
      </c>
      <c r="CX332">
        <v>0.00674570947735198</v>
      </c>
      <c r="CY332">
        <v>0.00116279841626731</v>
      </c>
      <c r="CZ332">
        <v>1</v>
      </c>
      <c r="DA332">
        <v>2</v>
      </c>
      <c r="DB332">
        <v>3</v>
      </c>
      <c r="DC332" t="s">
        <v>270</v>
      </c>
      <c r="DD332">
        <v>1.85577</v>
      </c>
      <c r="DE332">
        <v>1.85394</v>
      </c>
      <c r="DF332">
        <v>1.85501</v>
      </c>
      <c r="DG332">
        <v>1.85932</v>
      </c>
      <c r="DH332">
        <v>1.85369</v>
      </c>
      <c r="DI332">
        <v>1.85808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</v>
      </c>
      <c r="DZ332">
        <v>0.032</v>
      </c>
      <c r="EA332">
        <v>2</v>
      </c>
      <c r="EB332">
        <v>506.513</v>
      </c>
      <c r="EC332">
        <v>480.858</v>
      </c>
      <c r="ED332">
        <v>16.8339</v>
      </c>
      <c r="EE332">
        <v>21.8671</v>
      </c>
      <c r="EF332">
        <v>29.9998</v>
      </c>
      <c r="EG332">
        <v>21.8462</v>
      </c>
      <c r="EH332">
        <v>21.8418</v>
      </c>
      <c r="EI332">
        <v>41.7627</v>
      </c>
      <c r="EJ332">
        <v>20.6855</v>
      </c>
      <c r="EK332">
        <v>0</v>
      </c>
      <c r="EL332">
        <v>16.8512</v>
      </c>
      <c r="EM332">
        <v>1010</v>
      </c>
      <c r="EN332">
        <v>13.8913</v>
      </c>
      <c r="EO332">
        <v>101.983</v>
      </c>
      <c r="EP332">
        <v>102.424</v>
      </c>
    </row>
    <row r="333" spans="1:146">
      <c r="A333">
        <v>317</v>
      </c>
      <c r="B333">
        <v>1563203300.1</v>
      </c>
      <c r="C333">
        <v>632</v>
      </c>
      <c r="D333" t="s">
        <v>888</v>
      </c>
      <c r="E333" t="s">
        <v>889</v>
      </c>
      <c r="H333">
        <v>1563203292.42609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-0.0419243055830961</v>
      </c>
      <c r="AF333">
        <v>0.0470637057879132</v>
      </c>
      <c r="AG333">
        <v>3.5042488413738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1563203292.42609</v>
      </c>
      <c r="AU333">
        <v>1005.17173913043</v>
      </c>
      <c r="AV333">
        <v>1010.03043478261</v>
      </c>
      <c r="AW333">
        <v>13.8432217391304</v>
      </c>
      <c r="AX333">
        <v>13.8316913043478</v>
      </c>
      <c r="AY333">
        <v>500.917956521739</v>
      </c>
      <c r="AZ333">
        <v>101.100391304348</v>
      </c>
      <c r="BA333">
        <v>0.200062869565217</v>
      </c>
      <c r="BB333">
        <v>19.9978217391304</v>
      </c>
      <c r="BC333">
        <v>20.5413130434783</v>
      </c>
      <c r="BD333">
        <v>999.9</v>
      </c>
      <c r="BE333">
        <v>0</v>
      </c>
      <c r="BF333">
        <v>0</v>
      </c>
      <c r="BG333">
        <v>10000.2086956522</v>
      </c>
      <c r="BH333">
        <v>0</v>
      </c>
      <c r="BI333">
        <v>23.3876695652174</v>
      </c>
      <c r="BJ333">
        <v>1499.99695652174</v>
      </c>
      <c r="BK333">
        <v>0.972992869565218</v>
      </c>
      <c r="BL333">
        <v>0.0270072217391304</v>
      </c>
      <c r="BM333">
        <v>0</v>
      </c>
      <c r="BN333">
        <v>2.27145652173913</v>
      </c>
      <c r="BO333">
        <v>0</v>
      </c>
      <c r="BP333">
        <v>557.819913043478</v>
      </c>
      <c r="BQ333">
        <v>13121.947826087</v>
      </c>
      <c r="BR333">
        <v>36.5242608695652</v>
      </c>
      <c r="BS333">
        <v>38.9289130434783</v>
      </c>
      <c r="BT333">
        <v>37.8884782608696</v>
      </c>
      <c r="BU333">
        <v>37.1789130434783</v>
      </c>
      <c r="BV333">
        <v>36.312</v>
      </c>
      <c r="BW333">
        <v>1459.48608695652</v>
      </c>
      <c r="BX333">
        <v>40.5108695652174</v>
      </c>
      <c r="BY333">
        <v>0</v>
      </c>
      <c r="BZ333">
        <v>1563203360.9</v>
      </c>
      <c r="CA333">
        <v>2.21175</v>
      </c>
      <c r="CB333">
        <v>0.549234183683699</v>
      </c>
      <c r="CC333">
        <v>-124.672204807668</v>
      </c>
      <c r="CD333">
        <v>543.357461538462</v>
      </c>
      <c r="CE333">
        <v>15</v>
      </c>
      <c r="CF333">
        <v>1563202624.1</v>
      </c>
      <c r="CG333" t="s">
        <v>250</v>
      </c>
      <c r="CH333">
        <v>4</v>
      </c>
      <c r="CI333">
        <v>2.7</v>
      </c>
      <c r="CJ333">
        <v>0.032</v>
      </c>
      <c r="CK333">
        <v>400</v>
      </c>
      <c r="CL333">
        <v>14</v>
      </c>
      <c r="CM333">
        <v>0.57</v>
      </c>
      <c r="CN333">
        <v>0.18</v>
      </c>
      <c r="CO333">
        <v>-7.17429219512195</v>
      </c>
      <c r="CP333">
        <v>38.9073246689926</v>
      </c>
      <c r="CQ333">
        <v>3.93763564734741</v>
      </c>
      <c r="CR333">
        <v>0</v>
      </c>
      <c r="CS333">
        <v>2.18675294117647</v>
      </c>
      <c r="CT333">
        <v>0.487289545511483</v>
      </c>
      <c r="CU333">
        <v>0.199563118771236</v>
      </c>
      <c r="CV333">
        <v>1</v>
      </c>
      <c r="CW333">
        <v>0.0111824846341463</v>
      </c>
      <c r="CX333">
        <v>0.00549398738676016</v>
      </c>
      <c r="CY333">
        <v>0.00106753963617076</v>
      </c>
      <c r="CZ333">
        <v>1</v>
      </c>
      <c r="DA333">
        <v>2</v>
      </c>
      <c r="DB333">
        <v>3</v>
      </c>
      <c r="DC333" t="s">
        <v>270</v>
      </c>
      <c r="DD333">
        <v>1.85578</v>
      </c>
      <c r="DE333">
        <v>1.85394</v>
      </c>
      <c r="DF333">
        <v>1.85501</v>
      </c>
      <c r="DG333">
        <v>1.85933</v>
      </c>
      <c r="DH333">
        <v>1.85369</v>
      </c>
      <c r="DI333">
        <v>1.85808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</v>
      </c>
      <c r="DZ333">
        <v>0.032</v>
      </c>
      <c r="EA333">
        <v>2</v>
      </c>
      <c r="EB333">
        <v>500.586</v>
      </c>
      <c r="EC333">
        <v>527.559</v>
      </c>
      <c r="ED333">
        <v>16.8441</v>
      </c>
      <c r="EE333">
        <v>21.866</v>
      </c>
      <c r="EF333">
        <v>29.9997</v>
      </c>
      <c r="EG333">
        <v>21.8452</v>
      </c>
      <c r="EH333">
        <v>21.8394</v>
      </c>
      <c r="EI333">
        <v>41.763</v>
      </c>
      <c r="EJ333">
        <v>20.4127</v>
      </c>
      <c r="EK333">
        <v>0</v>
      </c>
      <c r="EL333">
        <v>16.8548</v>
      </c>
      <c r="EM333">
        <v>1010</v>
      </c>
      <c r="EN333">
        <v>13.8913</v>
      </c>
      <c r="EO333">
        <v>101.985</v>
      </c>
      <c r="EP333">
        <v>102.424</v>
      </c>
    </row>
    <row r="334" spans="1:146">
      <c r="A334">
        <v>318</v>
      </c>
      <c r="B334">
        <v>1563203302.1</v>
      </c>
      <c r="C334">
        <v>634</v>
      </c>
      <c r="D334" t="s">
        <v>890</v>
      </c>
      <c r="E334" t="s">
        <v>891</v>
      </c>
      <c r="H334">
        <v>1563203294.42609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-0.041911659506408</v>
      </c>
      <c r="AF334">
        <v>0.0470495094589736</v>
      </c>
      <c r="AG334">
        <v>3.50341416907228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1563203294.42609</v>
      </c>
      <c r="AU334">
        <v>1006.00652173913</v>
      </c>
      <c r="AV334">
        <v>1010.02130434783</v>
      </c>
      <c r="AW334">
        <v>13.8420739130435</v>
      </c>
      <c r="AX334">
        <v>13.830252173913</v>
      </c>
      <c r="AY334">
        <v>500.968956521739</v>
      </c>
      <c r="AZ334">
        <v>101.099565217391</v>
      </c>
      <c r="BA334">
        <v>0.20000347826087</v>
      </c>
      <c r="BB334">
        <v>19.9963304347826</v>
      </c>
      <c r="BC334">
        <v>20.537047826087</v>
      </c>
      <c r="BD334">
        <v>999.9</v>
      </c>
      <c r="BE334">
        <v>0</v>
      </c>
      <c r="BF334">
        <v>0</v>
      </c>
      <c r="BG334">
        <v>9997.27391304348</v>
      </c>
      <c r="BH334">
        <v>0</v>
      </c>
      <c r="BI334">
        <v>22.256247826087</v>
      </c>
      <c r="BJ334">
        <v>1499.98565217391</v>
      </c>
      <c r="BK334">
        <v>0.972993043478261</v>
      </c>
      <c r="BL334">
        <v>0.0270070260869565</v>
      </c>
      <c r="BM334">
        <v>0</v>
      </c>
      <c r="BN334">
        <v>2.25914347826087</v>
      </c>
      <c r="BO334">
        <v>0</v>
      </c>
      <c r="BP334">
        <v>552.494565217391</v>
      </c>
      <c r="BQ334">
        <v>13121.852173913</v>
      </c>
      <c r="BR334">
        <v>36.532347826087</v>
      </c>
      <c r="BS334">
        <v>38.9289130434783</v>
      </c>
      <c r="BT334">
        <v>37.8965652173913</v>
      </c>
      <c r="BU334">
        <v>37.187</v>
      </c>
      <c r="BV334">
        <v>36.312</v>
      </c>
      <c r="BW334">
        <v>1459.4752173913</v>
      </c>
      <c r="BX334">
        <v>40.5104347826087</v>
      </c>
      <c r="BY334">
        <v>0</v>
      </c>
      <c r="BZ334">
        <v>1563203362.7</v>
      </c>
      <c r="CA334">
        <v>2.21511153846154</v>
      </c>
      <c r="CB334">
        <v>-0.328085474550783</v>
      </c>
      <c r="CC334">
        <v>-166.467451399674</v>
      </c>
      <c r="CD334">
        <v>538.597653846154</v>
      </c>
      <c r="CE334">
        <v>15</v>
      </c>
      <c r="CF334">
        <v>1563202624.1</v>
      </c>
      <c r="CG334" t="s">
        <v>250</v>
      </c>
      <c r="CH334">
        <v>4</v>
      </c>
      <c r="CI334">
        <v>2.7</v>
      </c>
      <c r="CJ334">
        <v>0.032</v>
      </c>
      <c r="CK334">
        <v>400</v>
      </c>
      <c r="CL334">
        <v>14</v>
      </c>
      <c r="CM334">
        <v>0.57</v>
      </c>
      <c r="CN334">
        <v>0.18</v>
      </c>
      <c r="CO334">
        <v>-6.02412341463415</v>
      </c>
      <c r="CP334">
        <v>33.3050730313587</v>
      </c>
      <c r="CQ334">
        <v>3.42795675694728</v>
      </c>
      <c r="CR334">
        <v>0</v>
      </c>
      <c r="CS334">
        <v>2.18540882352941</v>
      </c>
      <c r="CT334">
        <v>0.639678727932935</v>
      </c>
      <c r="CU334">
        <v>0.196340383259827</v>
      </c>
      <c r="CV334">
        <v>1</v>
      </c>
      <c r="CW334">
        <v>0.0116860226829268</v>
      </c>
      <c r="CX334">
        <v>0.00748067790940721</v>
      </c>
      <c r="CY334">
        <v>0.00131262556543341</v>
      </c>
      <c r="CZ334">
        <v>1</v>
      </c>
      <c r="DA334">
        <v>2</v>
      </c>
      <c r="DB334">
        <v>3</v>
      </c>
      <c r="DC334" t="s">
        <v>270</v>
      </c>
      <c r="DD334">
        <v>1.85577</v>
      </c>
      <c r="DE334">
        <v>1.85394</v>
      </c>
      <c r="DF334">
        <v>1.85501</v>
      </c>
      <c r="DG334">
        <v>1.85932</v>
      </c>
      <c r="DH334">
        <v>1.8537</v>
      </c>
      <c r="DI334">
        <v>1.85807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</v>
      </c>
      <c r="DZ334">
        <v>0.032</v>
      </c>
      <c r="EA334">
        <v>2</v>
      </c>
      <c r="EB334">
        <v>507.067</v>
      </c>
      <c r="EC334">
        <v>526.02</v>
      </c>
      <c r="ED334">
        <v>16.8498</v>
      </c>
      <c r="EE334">
        <v>21.865</v>
      </c>
      <c r="EF334">
        <v>29.9998</v>
      </c>
      <c r="EG334">
        <v>21.8446</v>
      </c>
      <c r="EH334">
        <v>21.8368</v>
      </c>
      <c r="EI334">
        <v>41.771</v>
      </c>
      <c r="EJ334">
        <v>20.4127</v>
      </c>
      <c r="EK334">
        <v>0</v>
      </c>
      <c r="EL334">
        <v>16.8548</v>
      </c>
      <c r="EM334">
        <v>1010</v>
      </c>
      <c r="EN334">
        <v>13.8913</v>
      </c>
      <c r="EO334">
        <v>101.984</v>
      </c>
      <c r="EP334">
        <v>102.425</v>
      </c>
    </row>
    <row r="335" spans="1:146">
      <c r="A335">
        <v>319</v>
      </c>
      <c r="B335">
        <v>1563203304.1</v>
      </c>
      <c r="C335">
        <v>636</v>
      </c>
      <c r="D335" t="s">
        <v>892</v>
      </c>
      <c r="E335" t="s">
        <v>893</v>
      </c>
      <c r="H335">
        <v>1563203296.42609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-0.0419328073966562</v>
      </c>
      <c r="AF335">
        <v>0.0470732498184342</v>
      </c>
      <c r="AG335">
        <v>3.50480993222486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1563203296.42609</v>
      </c>
      <c r="AU335">
        <v>1006.64043478261</v>
      </c>
      <c r="AV335">
        <v>1009.99</v>
      </c>
      <c r="AW335">
        <v>13.841052173913</v>
      </c>
      <c r="AX335">
        <v>13.8309869565217</v>
      </c>
      <c r="AY335">
        <v>500.938217391304</v>
      </c>
      <c r="AZ335">
        <v>101.098652173913</v>
      </c>
      <c r="BA335">
        <v>0.199971434782609</v>
      </c>
      <c r="BB335">
        <v>19.9947608695652</v>
      </c>
      <c r="BC335">
        <v>20.5355043478261</v>
      </c>
      <c r="BD335">
        <v>999.9</v>
      </c>
      <c r="BE335">
        <v>0</v>
      </c>
      <c r="BF335">
        <v>0</v>
      </c>
      <c r="BG335">
        <v>10002.4086956522</v>
      </c>
      <c r="BH335">
        <v>0</v>
      </c>
      <c r="BI335">
        <v>20.3067991304348</v>
      </c>
      <c r="BJ335">
        <v>1499.95956521739</v>
      </c>
      <c r="BK335">
        <v>0.972993043478261</v>
      </c>
      <c r="BL335">
        <v>0.0270070260869565</v>
      </c>
      <c r="BM335">
        <v>0</v>
      </c>
      <c r="BN335">
        <v>2.24107391304348</v>
      </c>
      <c r="BO335">
        <v>0</v>
      </c>
      <c r="BP335">
        <v>560.395260869565</v>
      </c>
      <c r="BQ335">
        <v>13121.6217391304</v>
      </c>
      <c r="BR335">
        <v>36.5404347826087</v>
      </c>
      <c r="BS335">
        <v>38.937</v>
      </c>
      <c r="BT335">
        <v>37.904652173913</v>
      </c>
      <c r="BU335">
        <v>37.187</v>
      </c>
      <c r="BV335">
        <v>36.3202173913043</v>
      </c>
      <c r="BW335">
        <v>1459.44956521739</v>
      </c>
      <c r="BX335">
        <v>40.51</v>
      </c>
      <c r="BY335">
        <v>0</v>
      </c>
      <c r="BZ335">
        <v>1563203365.1</v>
      </c>
      <c r="CA335">
        <v>2.21074230769231</v>
      </c>
      <c r="CB335">
        <v>-1.02569230810041</v>
      </c>
      <c r="CC335">
        <v>19.7097445491152</v>
      </c>
      <c r="CD335">
        <v>544.709</v>
      </c>
      <c r="CE335">
        <v>15</v>
      </c>
      <c r="CF335">
        <v>1563202624.1</v>
      </c>
      <c r="CG335" t="s">
        <v>250</v>
      </c>
      <c r="CH335">
        <v>4</v>
      </c>
      <c r="CI335">
        <v>2.7</v>
      </c>
      <c r="CJ335">
        <v>0.032</v>
      </c>
      <c r="CK335">
        <v>400</v>
      </c>
      <c r="CL335">
        <v>14</v>
      </c>
      <c r="CM335">
        <v>0.57</v>
      </c>
      <c r="CN335">
        <v>0.18</v>
      </c>
      <c r="CO335">
        <v>-4.97088487804878</v>
      </c>
      <c r="CP335">
        <v>26.6946896864108</v>
      </c>
      <c r="CQ335">
        <v>2.77307021741301</v>
      </c>
      <c r="CR335">
        <v>0</v>
      </c>
      <c r="CS335">
        <v>2.18195294117647</v>
      </c>
      <c r="CT335">
        <v>0.101553677092044</v>
      </c>
      <c r="CU335">
        <v>0.19731890615611</v>
      </c>
      <c r="CV335">
        <v>1</v>
      </c>
      <c r="CW335">
        <v>0.0111994841463415</v>
      </c>
      <c r="CX335">
        <v>-0.00415077783972157</v>
      </c>
      <c r="CY335">
        <v>0.00280962642753313</v>
      </c>
      <c r="CZ335">
        <v>1</v>
      </c>
      <c r="DA335">
        <v>2</v>
      </c>
      <c r="DB335">
        <v>3</v>
      </c>
      <c r="DC335" t="s">
        <v>270</v>
      </c>
      <c r="DD335">
        <v>1.85577</v>
      </c>
      <c r="DE335">
        <v>1.85394</v>
      </c>
      <c r="DF335">
        <v>1.85501</v>
      </c>
      <c r="DG335">
        <v>1.8593</v>
      </c>
      <c r="DH335">
        <v>1.85371</v>
      </c>
      <c r="DI335">
        <v>1.85807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</v>
      </c>
      <c r="DZ335">
        <v>0.032</v>
      </c>
      <c r="EA335">
        <v>2</v>
      </c>
      <c r="EB335">
        <v>501.225</v>
      </c>
      <c r="EC335">
        <v>526.367</v>
      </c>
      <c r="ED335">
        <v>16.8537</v>
      </c>
      <c r="EE335">
        <v>21.8641</v>
      </c>
      <c r="EF335">
        <v>29.9999</v>
      </c>
      <c r="EG335">
        <v>21.8439</v>
      </c>
      <c r="EH335">
        <v>21.8351</v>
      </c>
      <c r="EI335">
        <v>41.7687</v>
      </c>
      <c r="EJ335">
        <v>20.4127</v>
      </c>
      <c r="EK335">
        <v>0</v>
      </c>
      <c r="EL335">
        <v>16.8618</v>
      </c>
      <c r="EM335">
        <v>1010</v>
      </c>
      <c r="EN335">
        <v>13.8914</v>
      </c>
      <c r="EO335">
        <v>101.984</v>
      </c>
      <c r="EP335">
        <v>102.425</v>
      </c>
    </row>
    <row r="336" spans="1:146">
      <c r="A336">
        <v>320</v>
      </c>
      <c r="B336">
        <v>1563203306.1</v>
      </c>
      <c r="C336">
        <v>638</v>
      </c>
      <c r="D336" t="s">
        <v>894</v>
      </c>
      <c r="E336" t="s">
        <v>895</v>
      </c>
      <c r="H336">
        <v>1563203298.42609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-0.0419310659629155</v>
      </c>
      <c r="AF336">
        <v>0.0470712949065022</v>
      </c>
      <c r="AG336">
        <v>3.50469500676996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1563203298.42609</v>
      </c>
      <c r="AU336">
        <v>1007.10173913043</v>
      </c>
      <c r="AV336">
        <v>1009.96826086957</v>
      </c>
      <c r="AW336">
        <v>13.8405956521739</v>
      </c>
      <c r="AX336">
        <v>13.8347695652174</v>
      </c>
      <c r="AY336">
        <v>500.91752173913</v>
      </c>
      <c r="AZ336">
        <v>101.098</v>
      </c>
      <c r="BA336">
        <v>0.20001647826087</v>
      </c>
      <c r="BB336">
        <v>19.9935260869565</v>
      </c>
      <c r="BC336">
        <v>20.5363086956522</v>
      </c>
      <c r="BD336">
        <v>999.9</v>
      </c>
      <c r="BE336">
        <v>0</v>
      </c>
      <c r="BF336">
        <v>0</v>
      </c>
      <c r="BG336">
        <v>10002.057826087</v>
      </c>
      <c r="BH336">
        <v>0</v>
      </c>
      <c r="BI336">
        <v>20.6287252173913</v>
      </c>
      <c r="BJ336">
        <v>1499.97086956522</v>
      </c>
      <c r="BK336">
        <v>0.972993391304348</v>
      </c>
      <c r="BL336">
        <v>0.0270066347826087</v>
      </c>
      <c r="BM336">
        <v>0</v>
      </c>
      <c r="BN336">
        <v>2.1957652173913</v>
      </c>
      <c r="BO336">
        <v>0</v>
      </c>
      <c r="BP336">
        <v>556.625956521739</v>
      </c>
      <c r="BQ336">
        <v>13121.7173913043</v>
      </c>
      <c r="BR336">
        <v>36.5485217391304</v>
      </c>
      <c r="BS336">
        <v>38.9452173913043</v>
      </c>
      <c r="BT336">
        <v>37.9127391304348</v>
      </c>
      <c r="BU336">
        <v>37.187</v>
      </c>
      <c r="BV336">
        <v>36.3284347826087</v>
      </c>
      <c r="BW336">
        <v>1459.46086956522</v>
      </c>
      <c r="BX336">
        <v>40.51</v>
      </c>
      <c r="BY336">
        <v>0</v>
      </c>
      <c r="BZ336">
        <v>1563203366.9</v>
      </c>
      <c r="CA336">
        <v>2.18335769230769</v>
      </c>
      <c r="CB336">
        <v>-0.957377773497462</v>
      </c>
      <c r="CC336">
        <v>2.56851375223937</v>
      </c>
      <c r="CD336">
        <v>542.371192307692</v>
      </c>
      <c r="CE336">
        <v>15</v>
      </c>
      <c r="CF336">
        <v>1563202624.1</v>
      </c>
      <c r="CG336" t="s">
        <v>250</v>
      </c>
      <c r="CH336">
        <v>4</v>
      </c>
      <c r="CI336">
        <v>2.7</v>
      </c>
      <c r="CJ336">
        <v>0.032</v>
      </c>
      <c r="CK336">
        <v>400</v>
      </c>
      <c r="CL336">
        <v>14</v>
      </c>
      <c r="CM336">
        <v>0.57</v>
      </c>
      <c r="CN336">
        <v>0.18</v>
      </c>
      <c r="CO336">
        <v>-4.11470731707317</v>
      </c>
      <c r="CP336">
        <v>20.5722566550525</v>
      </c>
      <c r="CQ336">
        <v>2.1503209554753</v>
      </c>
      <c r="CR336">
        <v>0</v>
      </c>
      <c r="CS336">
        <v>2.17984705882353</v>
      </c>
      <c r="CT336">
        <v>-0.20214163014899</v>
      </c>
      <c r="CU336">
        <v>0.194581350347648</v>
      </c>
      <c r="CV336">
        <v>1</v>
      </c>
      <c r="CW336">
        <v>0.00850493634146342</v>
      </c>
      <c r="CX336">
        <v>-0.04504599010453</v>
      </c>
      <c r="CY336">
        <v>0.0086215289994261</v>
      </c>
      <c r="CZ336">
        <v>1</v>
      </c>
      <c r="DA336">
        <v>2</v>
      </c>
      <c r="DB336">
        <v>3</v>
      </c>
      <c r="DC336" t="s">
        <v>270</v>
      </c>
      <c r="DD336">
        <v>1.85577</v>
      </c>
      <c r="DE336">
        <v>1.85394</v>
      </c>
      <c r="DF336">
        <v>1.85501</v>
      </c>
      <c r="DG336">
        <v>1.8593</v>
      </c>
      <c r="DH336">
        <v>1.85369</v>
      </c>
      <c r="DI336">
        <v>1.85807</v>
      </c>
      <c r="DJ336">
        <v>1.85532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</v>
      </c>
      <c r="DZ336">
        <v>0.032</v>
      </c>
      <c r="EA336">
        <v>2</v>
      </c>
      <c r="EB336">
        <v>498.413</v>
      </c>
      <c r="EC336">
        <v>529.555</v>
      </c>
      <c r="ED336">
        <v>16.8567</v>
      </c>
      <c r="EE336">
        <v>21.8632</v>
      </c>
      <c r="EF336">
        <v>29.9999</v>
      </c>
      <c r="EG336">
        <v>21.8429</v>
      </c>
      <c r="EH336">
        <v>21.8342</v>
      </c>
      <c r="EI336">
        <v>41.7686</v>
      </c>
      <c r="EJ336">
        <v>20.4127</v>
      </c>
      <c r="EK336">
        <v>0</v>
      </c>
      <c r="EL336">
        <v>16.8618</v>
      </c>
      <c r="EM336">
        <v>1010</v>
      </c>
      <c r="EN336">
        <v>13.8914</v>
      </c>
      <c r="EO336">
        <v>101.985</v>
      </c>
      <c r="EP336">
        <v>102.425</v>
      </c>
    </row>
    <row r="337" spans="1:146">
      <c r="A337">
        <v>321</v>
      </c>
      <c r="B337">
        <v>1563203308.1</v>
      </c>
      <c r="C337">
        <v>640</v>
      </c>
      <c r="D337" t="s">
        <v>896</v>
      </c>
      <c r="E337" t="s">
        <v>897</v>
      </c>
      <c r="H337">
        <v>1563203300.42609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-0.0419436265438798</v>
      </c>
      <c r="AF337">
        <v>0.0470853952590021</v>
      </c>
      <c r="AG337">
        <v>3.50552390128277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1563203300.42609</v>
      </c>
      <c r="AU337">
        <v>1007.43782608696</v>
      </c>
      <c r="AV337">
        <v>1009.97130434783</v>
      </c>
      <c r="AW337">
        <v>13.8410086956522</v>
      </c>
      <c r="AX337">
        <v>13.8398826086957</v>
      </c>
      <c r="AY337">
        <v>500.939652173913</v>
      </c>
      <c r="AZ337">
        <v>101.09752173913</v>
      </c>
      <c r="BA337">
        <v>0.199949869565217</v>
      </c>
      <c r="BB337">
        <v>19.992152173913</v>
      </c>
      <c r="BC337">
        <v>20.5377869565217</v>
      </c>
      <c r="BD337">
        <v>999.9</v>
      </c>
      <c r="BE337">
        <v>0</v>
      </c>
      <c r="BF337">
        <v>0</v>
      </c>
      <c r="BG337">
        <v>10005.1013043478</v>
      </c>
      <c r="BH337">
        <v>0</v>
      </c>
      <c r="BI337">
        <v>20.9895730434783</v>
      </c>
      <c r="BJ337">
        <v>1499.9747826087</v>
      </c>
      <c r="BK337">
        <v>0.972993565217391</v>
      </c>
      <c r="BL337">
        <v>0.0270064391304348</v>
      </c>
      <c r="BM337">
        <v>0</v>
      </c>
      <c r="BN337">
        <v>2.1382652173913</v>
      </c>
      <c r="BO337">
        <v>0</v>
      </c>
      <c r="BP337">
        <v>553.239739130435</v>
      </c>
      <c r="BQ337">
        <v>13121.7565217391</v>
      </c>
      <c r="BR337">
        <v>36.5539130434783</v>
      </c>
      <c r="BS337">
        <v>38.9534347826087</v>
      </c>
      <c r="BT337">
        <v>37.9208260869565</v>
      </c>
      <c r="BU337">
        <v>37.187</v>
      </c>
      <c r="BV337">
        <v>36.336652173913</v>
      </c>
      <c r="BW337">
        <v>1459.4647826087</v>
      </c>
      <c r="BX337">
        <v>40.51</v>
      </c>
      <c r="BY337">
        <v>0</v>
      </c>
      <c r="BZ337">
        <v>1563203368.7</v>
      </c>
      <c r="CA337">
        <v>2.13717307692308</v>
      </c>
      <c r="CB337">
        <v>-1.22323760214414</v>
      </c>
      <c r="CC337">
        <v>-33.2348706530607</v>
      </c>
      <c r="CD337">
        <v>539.380615384615</v>
      </c>
      <c r="CE337">
        <v>15</v>
      </c>
      <c r="CF337">
        <v>1563202624.1</v>
      </c>
      <c r="CG337" t="s">
        <v>250</v>
      </c>
      <c r="CH337">
        <v>4</v>
      </c>
      <c r="CI337">
        <v>2.7</v>
      </c>
      <c r="CJ337">
        <v>0.032</v>
      </c>
      <c r="CK337">
        <v>400</v>
      </c>
      <c r="CL337">
        <v>14</v>
      </c>
      <c r="CM337">
        <v>0.57</v>
      </c>
      <c r="CN337">
        <v>0.18</v>
      </c>
      <c r="CO337">
        <v>-3.47075951219512</v>
      </c>
      <c r="CP337">
        <v>15.3449445993044</v>
      </c>
      <c r="CQ337">
        <v>1.62877963625315</v>
      </c>
      <c r="CR337">
        <v>0</v>
      </c>
      <c r="CS337">
        <v>2.16513235294118</v>
      </c>
      <c r="CT337">
        <v>-0.664269487917766</v>
      </c>
      <c r="CU337">
        <v>0.192368706517991</v>
      </c>
      <c r="CV337">
        <v>1</v>
      </c>
      <c r="CW337">
        <v>0.00473684853658537</v>
      </c>
      <c r="CX337">
        <v>-0.0930744610453025</v>
      </c>
      <c r="CY337">
        <v>0.0134147603659145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1.85394</v>
      </c>
      <c r="DF337">
        <v>1.85501</v>
      </c>
      <c r="DG337">
        <v>1.85931</v>
      </c>
      <c r="DH337">
        <v>1.85371</v>
      </c>
      <c r="DI337">
        <v>1.85806</v>
      </c>
      <c r="DJ337">
        <v>1.85532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</v>
      </c>
      <c r="DZ337">
        <v>0.032</v>
      </c>
      <c r="EA337">
        <v>2</v>
      </c>
      <c r="EB337">
        <v>508.915</v>
      </c>
      <c r="EC337">
        <v>524.327</v>
      </c>
      <c r="ED337">
        <v>16.8601</v>
      </c>
      <c r="EE337">
        <v>21.8623</v>
      </c>
      <c r="EF337">
        <v>29.9998</v>
      </c>
      <c r="EG337">
        <v>21.8425</v>
      </c>
      <c r="EH337">
        <v>21.8332</v>
      </c>
      <c r="EI337">
        <v>41.7663</v>
      </c>
      <c r="EJ337">
        <v>20.4127</v>
      </c>
      <c r="EK337">
        <v>0</v>
      </c>
      <c r="EL337">
        <v>16.8618</v>
      </c>
      <c r="EM337">
        <v>1010</v>
      </c>
      <c r="EN337">
        <v>13.8914</v>
      </c>
      <c r="EO337">
        <v>101.986</v>
      </c>
      <c r="EP337">
        <v>102.425</v>
      </c>
    </row>
    <row r="338" spans="1:146">
      <c r="A338">
        <v>322</v>
      </c>
      <c r="B338">
        <v>1563203310.1</v>
      </c>
      <c r="C338">
        <v>642</v>
      </c>
      <c r="D338" t="s">
        <v>898</v>
      </c>
      <c r="E338" t="s">
        <v>899</v>
      </c>
      <c r="H338">
        <v>1563203302.42609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-0.0419493158066529</v>
      </c>
      <c r="AF338">
        <v>0.0470917819548716</v>
      </c>
      <c r="AG338">
        <v>3.50589931681085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1563203302.42609</v>
      </c>
      <c r="AU338">
        <v>1007.70043478261</v>
      </c>
      <c r="AV338">
        <v>1009.9752173913</v>
      </c>
      <c r="AW338">
        <v>13.8421608695652</v>
      </c>
      <c r="AX338">
        <v>13.8455565217391</v>
      </c>
      <c r="AY338">
        <v>500.928434782609</v>
      </c>
      <c r="AZ338">
        <v>101.096956521739</v>
      </c>
      <c r="BA338">
        <v>0.199966608695652</v>
      </c>
      <c r="BB338">
        <v>19.9915217391304</v>
      </c>
      <c r="BC338">
        <v>20.5379217391304</v>
      </c>
      <c r="BD338">
        <v>999.9</v>
      </c>
      <c r="BE338">
        <v>0</v>
      </c>
      <c r="BF338">
        <v>0</v>
      </c>
      <c r="BG338">
        <v>10006.5143478261</v>
      </c>
      <c r="BH338">
        <v>0</v>
      </c>
      <c r="BI338">
        <v>18.6858839130435</v>
      </c>
      <c r="BJ338">
        <v>1499.97913043478</v>
      </c>
      <c r="BK338">
        <v>0.972993739130435</v>
      </c>
      <c r="BL338">
        <v>0.0270062434782609</v>
      </c>
      <c r="BM338">
        <v>0</v>
      </c>
      <c r="BN338">
        <v>2.14650869565217</v>
      </c>
      <c r="BO338">
        <v>0</v>
      </c>
      <c r="BP338">
        <v>554.693434782609</v>
      </c>
      <c r="BQ338">
        <v>13121.7956521739</v>
      </c>
      <c r="BR338">
        <v>36.5647391304348</v>
      </c>
      <c r="BS338">
        <v>38.9589130434783</v>
      </c>
      <c r="BT338">
        <v>37.9371304347826</v>
      </c>
      <c r="BU338">
        <v>37.187</v>
      </c>
      <c r="BV338">
        <v>36.3393913043478</v>
      </c>
      <c r="BW338">
        <v>1459.46913043478</v>
      </c>
      <c r="BX338">
        <v>40.51</v>
      </c>
      <c r="BY338">
        <v>0</v>
      </c>
      <c r="BZ338">
        <v>1563203371.1</v>
      </c>
      <c r="CA338">
        <v>2.15740384615385</v>
      </c>
      <c r="CB338">
        <v>-0.274560675600235</v>
      </c>
      <c r="CC338">
        <v>32.2445477894256</v>
      </c>
      <c r="CD338">
        <v>540.987730769231</v>
      </c>
      <c r="CE338">
        <v>15</v>
      </c>
      <c r="CF338">
        <v>1563202624.1</v>
      </c>
      <c r="CG338" t="s">
        <v>250</v>
      </c>
      <c r="CH338">
        <v>4</v>
      </c>
      <c r="CI338">
        <v>2.7</v>
      </c>
      <c r="CJ338">
        <v>0.032</v>
      </c>
      <c r="CK338">
        <v>400</v>
      </c>
      <c r="CL338">
        <v>14</v>
      </c>
      <c r="CM338">
        <v>0.57</v>
      </c>
      <c r="CN338">
        <v>0.18</v>
      </c>
      <c r="CO338">
        <v>-2.97370707317073</v>
      </c>
      <c r="CP338">
        <v>11.2098539372821</v>
      </c>
      <c r="CQ338">
        <v>1.20316278766048</v>
      </c>
      <c r="CR338">
        <v>0</v>
      </c>
      <c r="CS338">
        <v>2.18375294117647</v>
      </c>
      <c r="CT338">
        <v>-0.755928994082799</v>
      </c>
      <c r="CU338">
        <v>0.19272975171787</v>
      </c>
      <c r="CV338">
        <v>1</v>
      </c>
      <c r="CW338">
        <v>0.00131962414634146</v>
      </c>
      <c r="CX338">
        <v>-0.12517822327526</v>
      </c>
      <c r="CY338">
        <v>0.0156275171469915</v>
      </c>
      <c r="CZ338">
        <v>0</v>
      </c>
      <c r="DA338">
        <v>1</v>
      </c>
      <c r="DB338">
        <v>3</v>
      </c>
      <c r="DC338" t="s">
        <v>291</v>
      </c>
      <c r="DD338">
        <v>1.85577</v>
      </c>
      <c r="DE338">
        <v>1.85394</v>
      </c>
      <c r="DF338">
        <v>1.85501</v>
      </c>
      <c r="DG338">
        <v>1.85931</v>
      </c>
      <c r="DH338">
        <v>1.85372</v>
      </c>
      <c r="DI338">
        <v>1.85807</v>
      </c>
      <c r="DJ338">
        <v>1.85532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</v>
      </c>
      <c r="DZ338">
        <v>0.032</v>
      </c>
      <c r="EA338">
        <v>2</v>
      </c>
      <c r="EB338">
        <v>509.278</v>
      </c>
      <c r="EC338">
        <v>525.898</v>
      </c>
      <c r="ED338">
        <v>16.8635</v>
      </c>
      <c r="EE338">
        <v>21.8613</v>
      </c>
      <c r="EF338">
        <v>29.9998</v>
      </c>
      <c r="EG338">
        <v>21.8415</v>
      </c>
      <c r="EH338">
        <v>21.8323</v>
      </c>
      <c r="EI338">
        <v>41.768</v>
      </c>
      <c r="EJ338">
        <v>20.4127</v>
      </c>
      <c r="EK338">
        <v>0</v>
      </c>
      <c r="EL338">
        <v>16.8687</v>
      </c>
      <c r="EM338">
        <v>1010</v>
      </c>
      <c r="EN338">
        <v>13.8914</v>
      </c>
      <c r="EO338">
        <v>101.987</v>
      </c>
      <c r="EP338">
        <v>102.426</v>
      </c>
    </row>
    <row r="339" spans="1:146">
      <c r="A339">
        <v>323</v>
      </c>
      <c r="B339">
        <v>1563203312.1</v>
      </c>
      <c r="C339">
        <v>644</v>
      </c>
      <c r="D339" t="s">
        <v>900</v>
      </c>
      <c r="E339" t="s">
        <v>901</v>
      </c>
      <c r="H339">
        <v>1563203304.42609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-0.041947459457448</v>
      </c>
      <c r="AF339">
        <v>0.047089698040264</v>
      </c>
      <c r="AG339">
        <v>3.5057768244736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1563203304.42609</v>
      </c>
      <c r="AU339">
        <v>1007.89434782609</v>
      </c>
      <c r="AV339">
        <v>1009.97260869565</v>
      </c>
      <c r="AW339">
        <v>13.8441391304348</v>
      </c>
      <c r="AX339">
        <v>13.8513043478261</v>
      </c>
      <c r="AY339">
        <v>500.794739130435</v>
      </c>
      <c r="AZ339">
        <v>101.096304347826</v>
      </c>
      <c r="BA339">
        <v>0.199985869565217</v>
      </c>
      <c r="BB339">
        <v>19.9915304347826</v>
      </c>
      <c r="BC339">
        <v>20.538147826087</v>
      </c>
      <c r="BD339">
        <v>999.9</v>
      </c>
      <c r="BE339">
        <v>0</v>
      </c>
      <c r="BF339">
        <v>0</v>
      </c>
      <c r="BG339">
        <v>10006.1360869565</v>
      </c>
      <c r="BH339">
        <v>0</v>
      </c>
      <c r="BI339">
        <v>16.0794904347826</v>
      </c>
      <c r="BJ339">
        <v>1499.95217391304</v>
      </c>
      <c r="BK339">
        <v>0.972993565217392</v>
      </c>
      <c r="BL339">
        <v>0.0270064391304348</v>
      </c>
      <c r="BM339">
        <v>0</v>
      </c>
      <c r="BN339">
        <v>2.1468</v>
      </c>
      <c r="BO339">
        <v>0</v>
      </c>
      <c r="BP339">
        <v>549.506130434783</v>
      </c>
      <c r="BQ339">
        <v>13121.5695652174</v>
      </c>
      <c r="BR339">
        <v>36.5729565217391</v>
      </c>
      <c r="BS339">
        <v>38.9671304347826</v>
      </c>
      <c r="BT339">
        <v>37.9479565217391</v>
      </c>
      <c r="BU339">
        <v>37.1952173913043</v>
      </c>
      <c r="BV339">
        <v>36.3476086956522</v>
      </c>
      <c r="BW339">
        <v>1459.44217391304</v>
      </c>
      <c r="BX339">
        <v>40.51</v>
      </c>
      <c r="BY339">
        <v>0</v>
      </c>
      <c r="BZ339">
        <v>1563203372.9</v>
      </c>
      <c r="CA339">
        <v>2.16604230769231</v>
      </c>
      <c r="CB339">
        <v>0.329931632724512</v>
      </c>
      <c r="CC339">
        <v>-77.2039657259719</v>
      </c>
      <c r="CD339">
        <v>535.066</v>
      </c>
      <c r="CE339">
        <v>15</v>
      </c>
      <c r="CF339">
        <v>1563202624.1</v>
      </c>
      <c r="CG339" t="s">
        <v>250</v>
      </c>
      <c r="CH339">
        <v>4</v>
      </c>
      <c r="CI339">
        <v>2.7</v>
      </c>
      <c r="CJ339">
        <v>0.032</v>
      </c>
      <c r="CK339">
        <v>400</v>
      </c>
      <c r="CL339">
        <v>14</v>
      </c>
      <c r="CM339">
        <v>0.57</v>
      </c>
      <c r="CN339">
        <v>0.18</v>
      </c>
      <c r="CO339">
        <v>-2.59541268292683</v>
      </c>
      <c r="CP339">
        <v>8.204502648084</v>
      </c>
      <c r="CQ339">
        <v>0.882455606765754</v>
      </c>
      <c r="CR339">
        <v>0</v>
      </c>
      <c r="CS339">
        <v>2.17793529411765</v>
      </c>
      <c r="CT339">
        <v>-0.42343743583327</v>
      </c>
      <c r="CU339">
        <v>0.183733313579849</v>
      </c>
      <c r="CV339">
        <v>1</v>
      </c>
      <c r="CW339">
        <v>-0.00151864902439024</v>
      </c>
      <c r="CX339">
        <v>-0.140133978397222</v>
      </c>
      <c r="CY339">
        <v>0.0164181733335981</v>
      </c>
      <c r="CZ339">
        <v>0</v>
      </c>
      <c r="DA339">
        <v>1</v>
      </c>
      <c r="DB339">
        <v>3</v>
      </c>
      <c r="DC339" t="s">
        <v>291</v>
      </c>
      <c r="DD339">
        <v>1.85577</v>
      </c>
      <c r="DE339">
        <v>1.85394</v>
      </c>
      <c r="DF339">
        <v>1.85501</v>
      </c>
      <c r="DG339">
        <v>1.85932</v>
      </c>
      <c r="DH339">
        <v>1.85371</v>
      </c>
      <c r="DI339">
        <v>1.85807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</v>
      </c>
      <c r="DZ339">
        <v>0.032</v>
      </c>
      <c r="EA339">
        <v>2</v>
      </c>
      <c r="EB339">
        <v>502.191</v>
      </c>
      <c r="EC339">
        <v>530.97</v>
      </c>
      <c r="ED339">
        <v>16.8657</v>
      </c>
      <c r="EE339">
        <v>21.8604</v>
      </c>
      <c r="EF339">
        <v>29.9999</v>
      </c>
      <c r="EG339">
        <v>21.8409</v>
      </c>
      <c r="EH339">
        <v>21.8319</v>
      </c>
      <c r="EI339">
        <v>41.7681</v>
      </c>
      <c r="EJ339">
        <v>20.4127</v>
      </c>
      <c r="EK339">
        <v>0</v>
      </c>
      <c r="EL339">
        <v>16.8687</v>
      </c>
      <c r="EM339">
        <v>1010</v>
      </c>
      <c r="EN339">
        <v>13.8914</v>
      </c>
      <c r="EO339">
        <v>101.987</v>
      </c>
      <c r="EP339">
        <v>102.425</v>
      </c>
    </row>
    <row r="340" spans="1:146">
      <c r="A340">
        <v>324</v>
      </c>
      <c r="B340">
        <v>1563203314.1</v>
      </c>
      <c r="C340">
        <v>646</v>
      </c>
      <c r="D340" t="s">
        <v>902</v>
      </c>
      <c r="E340" t="s">
        <v>903</v>
      </c>
      <c r="H340">
        <v>1563203306.42609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-0.0419632548129953</v>
      </c>
      <c r="AF340">
        <v>0.047107429710615</v>
      </c>
      <c r="AG340">
        <v>3.50681902962654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1563203306.42609</v>
      </c>
      <c r="AU340">
        <v>1008.03739130435</v>
      </c>
      <c r="AV340">
        <v>1009.97304347826</v>
      </c>
      <c r="AW340">
        <v>13.8469043478261</v>
      </c>
      <c r="AX340">
        <v>13.8570086956522</v>
      </c>
      <c r="AY340">
        <v>500.338391304348</v>
      </c>
      <c r="AZ340">
        <v>101.095869565217</v>
      </c>
      <c r="BA340">
        <v>0.199946652173913</v>
      </c>
      <c r="BB340">
        <v>19.9914086956522</v>
      </c>
      <c r="BC340">
        <v>20.5399565217391</v>
      </c>
      <c r="BD340">
        <v>999.9</v>
      </c>
      <c r="BE340">
        <v>0</v>
      </c>
      <c r="BF340">
        <v>0</v>
      </c>
      <c r="BG340">
        <v>10009.9469565217</v>
      </c>
      <c r="BH340">
        <v>0</v>
      </c>
      <c r="BI340">
        <v>13.6083556521739</v>
      </c>
      <c r="BJ340">
        <v>1499.95956521739</v>
      </c>
      <c r="BK340">
        <v>0.972993913043478</v>
      </c>
      <c r="BL340">
        <v>0.027006047826087</v>
      </c>
      <c r="BM340">
        <v>0</v>
      </c>
      <c r="BN340">
        <v>2.15681304347826</v>
      </c>
      <c r="BO340">
        <v>0</v>
      </c>
      <c r="BP340">
        <v>540.178434782609</v>
      </c>
      <c r="BQ340">
        <v>13121.6347826087</v>
      </c>
      <c r="BR340">
        <v>36.5811739130435</v>
      </c>
      <c r="BS340">
        <v>38.975347826087</v>
      </c>
      <c r="BT340">
        <v>37.9561739130435</v>
      </c>
      <c r="BU340">
        <v>37.2034347826087</v>
      </c>
      <c r="BV340">
        <v>36.3558260869565</v>
      </c>
      <c r="BW340">
        <v>1459.44956521739</v>
      </c>
      <c r="BX340">
        <v>40.5095652173913</v>
      </c>
      <c r="BY340">
        <v>0</v>
      </c>
      <c r="BZ340">
        <v>1563203374.7</v>
      </c>
      <c r="CA340">
        <v>2.18516538461538</v>
      </c>
      <c r="CB340">
        <v>1.01964787054232</v>
      </c>
      <c r="CC340">
        <v>-174.12246153867</v>
      </c>
      <c r="CD340">
        <v>535.119230769231</v>
      </c>
      <c r="CE340">
        <v>15</v>
      </c>
      <c r="CF340">
        <v>1563202624.1</v>
      </c>
      <c r="CG340" t="s">
        <v>250</v>
      </c>
      <c r="CH340">
        <v>4</v>
      </c>
      <c r="CI340">
        <v>2.7</v>
      </c>
      <c r="CJ340">
        <v>0.032</v>
      </c>
      <c r="CK340">
        <v>400</v>
      </c>
      <c r="CL340">
        <v>14</v>
      </c>
      <c r="CM340">
        <v>0.57</v>
      </c>
      <c r="CN340">
        <v>0.18</v>
      </c>
      <c r="CO340">
        <v>-2.31556048780488</v>
      </c>
      <c r="CP340">
        <v>6.07199268292682</v>
      </c>
      <c r="CQ340">
        <v>0.65401390021758</v>
      </c>
      <c r="CR340">
        <v>0</v>
      </c>
      <c r="CS340">
        <v>2.18253529411765</v>
      </c>
      <c r="CT340">
        <v>0.18430254162998</v>
      </c>
      <c r="CU340">
        <v>0.180415438693675</v>
      </c>
      <c r="CV340">
        <v>1</v>
      </c>
      <c r="CW340">
        <v>-0.00373221804878049</v>
      </c>
      <c r="CX340">
        <v>-0.135729765993031</v>
      </c>
      <c r="CY340">
        <v>0.0162553318989795</v>
      </c>
      <c r="CZ340">
        <v>0</v>
      </c>
      <c r="DA340">
        <v>1</v>
      </c>
      <c r="DB340">
        <v>3</v>
      </c>
      <c r="DC340" t="s">
        <v>291</v>
      </c>
      <c r="DD340">
        <v>1.85577</v>
      </c>
      <c r="DE340">
        <v>1.85394</v>
      </c>
      <c r="DF340">
        <v>1.85501</v>
      </c>
      <c r="DG340">
        <v>1.85933</v>
      </c>
      <c r="DH340">
        <v>1.85372</v>
      </c>
      <c r="DI340">
        <v>1.85806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</v>
      </c>
      <c r="DZ340">
        <v>0.032</v>
      </c>
      <c r="EA340">
        <v>2</v>
      </c>
      <c r="EB340">
        <v>504.789</v>
      </c>
      <c r="EC340">
        <v>530.242</v>
      </c>
      <c r="ED340">
        <v>16.8686</v>
      </c>
      <c r="EE340">
        <v>21.8595</v>
      </c>
      <c r="EF340">
        <v>29.9999</v>
      </c>
      <c r="EG340">
        <v>21.8406</v>
      </c>
      <c r="EH340">
        <v>21.8309</v>
      </c>
      <c r="EI340">
        <v>41.7663</v>
      </c>
      <c r="EJ340">
        <v>20.4127</v>
      </c>
      <c r="EK340">
        <v>0</v>
      </c>
      <c r="EL340">
        <v>16.8729</v>
      </c>
      <c r="EM340">
        <v>1010</v>
      </c>
      <c r="EN340">
        <v>13.8914</v>
      </c>
      <c r="EO340">
        <v>101.985</v>
      </c>
      <c r="EP340">
        <v>102.425</v>
      </c>
    </row>
    <row r="341" spans="1:146">
      <c r="A341">
        <v>325</v>
      </c>
      <c r="B341">
        <v>1563203316.1</v>
      </c>
      <c r="C341">
        <v>648</v>
      </c>
      <c r="D341" t="s">
        <v>904</v>
      </c>
      <c r="E341" t="s">
        <v>905</v>
      </c>
      <c r="H341">
        <v>1563203308.42609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-0.0419609042830184</v>
      </c>
      <c r="AF341">
        <v>0.0471047910347982</v>
      </c>
      <c r="AG341">
        <v>3.5066639463138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1563203308.42609</v>
      </c>
      <c r="AU341">
        <v>1008.14782608696</v>
      </c>
      <c r="AV341">
        <v>1009.97826086957</v>
      </c>
      <c r="AW341">
        <v>13.8501608695652</v>
      </c>
      <c r="AX341">
        <v>13.8628739130435</v>
      </c>
      <c r="AY341">
        <v>500.042565217391</v>
      </c>
      <c r="AZ341">
        <v>101.095695652174</v>
      </c>
      <c r="BA341">
        <v>0.199996652173913</v>
      </c>
      <c r="BB341">
        <v>19.9917695652174</v>
      </c>
      <c r="BC341">
        <v>20.5417956521739</v>
      </c>
      <c r="BD341">
        <v>999.9</v>
      </c>
      <c r="BE341">
        <v>0</v>
      </c>
      <c r="BF341">
        <v>0</v>
      </c>
      <c r="BG341">
        <v>10009.4034782609</v>
      </c>
      <c r="BH341">
        <v>0</v>
      </c>
      <c r="BI341">
        <v>11.57122</v>
      </c>
      <c r="BJ341">
        <v>1499.96086956522</v>
      </c>
      <c r="BK341">
        <v>0.972993913043478</v>
      </c>
      <c r="BL341">
        <v>0.027006047826087</v>
      </c>
      <c r="BM341">
        <v>0</v>
      </c>
      <c r="BN341">
        <v>2.15956086956522</v>
      </c>
      <c r="BO341">
        <v>0</v>
      </c>
      <c r="BP341">
        <v>547.525043478261</v>
      </c>
      <c r="BQ341">
        <v>13121.6434782609</v>
      </c>
      <c r="BR341">
        <v>36.5893913043478</v>
      </c>
      <c r="BS341">
        <v>38.9835652173913</v>
      </c>
      <c r="BT341">
        <v>37.9643913043478</v>
      </c>
      <c r="BU341">
        <v>37.211652173913</v>
      </c>
      <c r="BV341">
        <v>36.3640434782609</v>
      </c>
      <c r="BW341">
        <v>1459.45086956522</v>
      </c>
      <c r="BX341">
        <v>40.5095652173913</v>
      </c>
      <c r="BY341">
        <v>0</v>
      </c>
      <c r="BZ341">
        <v>1563203377.1</v>
      </c>
      <c r="CA341">
        <v>2.1886</v>
      </c>
      <c r="CB341">
        <v>1.42967521385729</v>
      </c>
      <c r="CC341">
        <v>47.9816055397279</v>
      </c>
      <c r="CD341">
        <v>550.832538461538</v>
      </c>
      <c r="CE341">
        <v>15</v>
      </c>
      <c r="CF341">
        <v>1563202624.1</v>
      </c>
      <c r="CG341" t="s">
        <v>250</v>
      </c>
      <c r="CH341">
        <v>4</v>
      </c>
      <c r="CI341">
        <v>2.7</v>
      </c>
      <c r="CJ341">
        <v>0.032</v>
      </c>
      <c r="CK341">
        <v>400</v>
      </c>
      <c r="CL341">
        <v>14</v>
      </c>
      <c r="CM341">
        <v>0.57</v>
      </c>
      <c r="CN341">
        <v>0.18</v>
      </c>
      <c r="CO341">
        <v>-2.10755292682927</v>
      </c>
      <c r="CP341">
        <v>4.40234634146253</v>
      </c>
      <c r="CQ341">
        <v>0.473156290851048</v>
      </c>
      <c r="CR341">
        <v>0</v>
      </c>
      <c r="CS341">
        <v>2.19357941176471</v>
      </c>
      <c r="CT341">
        <v>0.362551141166462</v>
      </c>
      <c r="CU341">
        <v>0.182848973005226</v>
      </c>
      <c r="CV341">
        <v>1</v>
      </c>
      <c r="CW341">
        <v>-0.00563279609756098</v>
      </c>
      <c r="CX341">
        <v>-0.111555603763036</v>
      </c>
      <c r="CY341">
        <v>0.015415926584127</v>
      </c>
      <c r="CZ341">
        <v>0</v>
      </c>
      <c r="DA341">
        <v>1</v>
      </c>
      <c r="DB341">
        <v>3</v>
      </c>
      <c r="DC341" t="s">
        <v>291</v>
      </c>
      <c r="DD341">
        <v>1.85577</v>
      </c>
      <c r="DE341">
        <v>1.85394</v>
      </c>
      <c r="DF341">
        <v>1.85501</v>
      </c>
      <c r="DG341">
        <v>1.85932</v>
      </c>
      <c r="DH341">
        <v>1.8537</v>
      </c>
      <c r="DI341">
        <v>1.85807</v>
      </c>
      <c r="DJ341">
        <v>1.85532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</v>
      </c>
      <c r="DZ341">
        <v>0.032</v>
      </c>
      <c r="EA341">
        <v>2</v>
      </c>
      <c r="EB341">
        <v>507.722</v>
      </c>
      <c r="EC341">
        <v>534.497</v>
      </c>
      <c r="ED341">
        <v>16.8715</v>
      </c>
      <c r="EE341">
        <v>21.8586</v>
      </c>
      <c r="EF341">
        <v>30</v>
      </c>
      <c r="EG341">
        <v>21.8397</v>
      </c>
      <c r="EH341">
        <v>21.8301</v>
      </c>
      <c r="EI341">
        <v>41.7684</v>
      </c>
      <c r="EJ341">
        <v>20.4127</v>
      </c>
      <c r="EK341">
        <v>0</v>
      </c>
      <c r="EL341">
        <v>16.8729</v>
      </c>
      <c r="EM341">
        <v>1010</v>
      </c>
      <c r="EN341">
        <v>13.8914</v>
      </c>
      <c r="EO341">
        <v>101.985</v>
      </c>
      <c r="EP341">
        <v>102.425</v>
      </c>
    </row>
    <row r="342" spans="1:146">
      <c r="A342">
        <v>326</v>
      </c>
      <c r="B342">
        <v>1563203318.1</v>
      </c>
      <c r="C342">
        <v>650</v>
      </c>
      <c r="D342" t="s">
        <v>906</v>
      </c>
      <c r="E342" t="s">
        <v>907</v>
      </c>
      <c r="H342">
        <v>1563203310.42609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-0.0419536959778801</v>
      </c>
      <c r="AF342">
        <v>0.0470966990807982</v>
      </c>
      <c r="AG342">
        <v>3.50618833751397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1563203310.42609</v>
      </c>
      <c r="AU342">
        <v>1008.22434782609</v>
      </c>
      <c r="AV342">
        <v>1009.98782608696</v>
      </c>
      <c r="AW342">
        <v>13.8537304347826</v>
      </c>
      <c r="AX342">
        <v>13.8679913043478</v>
      </c>
      <c r="AY342">
        <v>500.02852173913</v>
      </c>
      <c r="AZ342">
        <v>101.095608695652</v>
      </c>
      <c r="BA342">
        <v>0.200005304347826</v>
      </c>
      <c r="BB342">
        <v>19.9927826086957</v>
      </c>
      <c r="BC342">
        <v>20.542752173913</v>
      </c>
      <c r="BD342">
        <v>999.9</v>
      </c>
      <c r="BE342">
        <v>0</v>
      </c>
      <c r="BF342">
        <v>0</v>
      </c>
      <c r="BG342">
        <v>10007.6926086957</v>
      </c>
      <c r="BH342">
        <v>0</v>
      </c>
      <c r="BI342">
        <v>11.1430465217391</v>
      </c>
      <c r="BJ342">
        <v>1499.98956521739</v>
      </c>
      <c r="BK342">
        <v>0.972994434782609</v>
      </c>
      <c r="BL342">
        <v>0.0270054608695652</v>
      </c>
      <c r="BM342">
        <v>0</v>
      </c>
      <c r="BN342">
        <v>2.18525652173913</v>
      </c>
      <c r="BO342">
        <v>0</v>
      </c>
      <c r="BP342">
        <v>552.053173913044</v>
      </c>
      <c r="BQ342">
        <v>13121.9</v>
      </c>
      <c r="BR342">
        <v>36.5976086956522</v>
      </c>
      <c r="BS342">
        <v>38.9917826086957</v>
      </c>
      <c r="BT342">
        <v>37.9726086956522</v>
      </c>
      <c r="BU342">
        <v>37.2198695652174</v>
      </c>
      <c r="BV342">
        <v>36.3695217391304</v>
      </c>
      <c r="BW342">
        <v>1459.47956521739</v>
      </c>
      <c r="BX342">
        <v>40.5095652173913</v>
      </c>
      <c r="BY342">
        <v>0</v>
      </c>
      <c r="BZ342">
        <v>1563203378.9</v>
      </c>
      <c r="CA342">
        <v>2.20420384615385</v>
      </c>
      <c r="CB342">
        <v>0.881117951011106</v>
      </c>
      <c r="CC342">
        <v>501.842085217416</v>
      </c>
      <c r="CD342">
        <v>557.427192307692</v>
      </c>
      <c r="CE342">
        <v>15</v>
      </c>
      <c r="CF342">
        <v>1563202624.1</v>
      </c>
      <c r="CG342" t="s">
        <v>250</v>
      </c>
      <c r="CH342">
        <v>4</v>
      </c>
      <c r="CI342">
        <v>2.7</v>
      </c>
      <c r="CJ342">
        <v>0.032</v>
      </c>
      <c r="CK342">
        <v>400</v>
      </c>
      <c r="CL342">
        <v>14</v>
      </c>
      <c r="CM342">
        <v>0.57</v>
      </c>
      <c r="CN342">
        <v>0.18</v>
      </c>
      <c r="CO342">
        <v>-1.95645097560976</v>
      </c>
      <c r="CP342">
        <v>3.2126450174214</v>
      </c>
      <c r="CQ342">
        <v>0.34375144073706</v>
      </c>
      <c r="CR342">
        <v>0</v>
      </c>
      <c r="CS342">
        <v>2.19914705882353</v>
      </c>
      <c r="CT342">
        <v>0.584539276323902</v>
      </c>
      <c r="CU342">
        <v>0.178221882916136</v>
      </c>
      <c r="CV342">
        <v>1</v>
      </c>
      <c r="CW342">
        <v>-0.00714725487804878</v>
      </c>
      <c r="CX342">
        <v>-0.0743527154006898</v>
      </c>
      <c r="CY342">
        <v>0.0143201417984637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1.85394</v>
      </c>
      <c r="DF342">
        <v>1.85501</v>
      </c>
      <c r="DG342">
        <v>1.85932</v>
      </c>
      <c r="DH342">
        <v>1.85369</v>
      </c>
      <c r="DI342">
        <v>1.85807</v>
      </c>
      <c r="DJ342">
        <v>1.85532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</v>
      </c>
      <c r="DZ342">
        <v>0.032</v>
      </c>
      <c r="EA342">
        <v>2</v>
      </c>
      <c r="EB342">
        <v>507.722</v>
      </c>
      <c r="EC342">
        <v>533.064</v>
      </c>
      <c r="ED342">
        <v>16.8739</v>
      </c>
      <c r="EE342">
        <v>21.8576</v>
      </c>
      <c r="EF342">
        <v>30</v>
      </c>
      <c r="EG342">
        <v>21.839</v>
      </c>
      <c r="EH342">
        <v>21.8301</v>
      </c>
      <c r="EI342">
        <v>41.7665</v>
      </c>
      <c r="EJ342">
        <v>20.4127</v>
      </c>
      <c r="EK342">
        <v>0</v>
      </c>
      <c r="EL342">
        <v>16.8729</v>
      </c>
      <c r="EM342">
        <v>1010</v>
      </c>
      <c r="EN342">
        <v>13.8914</v>
      </c>
      <c r="EO342">
        <v>101.985</v>
      </c>
      <c r="EP342">
        <v>102.425</v>
      </c>
    </row>
    <row r="343" spans="1:146">
      <c r="A343">
        <v>327</v>
      </c>
      <c r="B343">
        <v>1563203320.1</v>
      </c>
      <c r="C343">
        <v>652</v>
      </c>
      <c r="D343" t="s">
        <v>908</v>
      </c>
      <c r="E343" t="s">
        <v>909</v>
      </c>
      <c r="H343">
        <v>1563203312.42609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-0.0419316207446958</v>
      </c>
      <c r="AF343">
        <v>0.0470719176976523</v>
      </c>
      <c r="AG343">
        <v>3.50473161962799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1563203312.42609</v>
      </c>
      <c r="AU343">
        <v>1008.28565217391</v>
      </c>
      <c r="AV343">
        <v>1010.00043478261</v>
      </c>
      <c r="AW343">
        <v>13.857347826087</v>
      </c>
      <c r="AX343">
        <v>13.8701608695652</v>
      </c>
      <c r="AY343">
        <v>500.035</v>
      </c>
      <c r="AZ343">
        <v>101.095391304348</v>
      </c>
      <c r="BA343">
        <v>0.199974695652174</v>
      </c>
      <c r="BB343">
        <v>19.9935</v>
      </c>
      <c r="BC343">
        <v>20.5430086956522</v>
      </c>
      <c r="BD343">
        <v>999.9</v>
      </c>
      <c r="BE343">
        <v>0</v>
      </c>
      <c r="BF343">
        <v>0</v>
      </c>
      <c r="BG343">
        <v>10002.4482608696</v>
      </c>
      <c r="BH343">
        <v>0</v>
      </c>
      <c r="BI343">
        <v>11.9178282608696</v>
      </c>
      <c r="BJ343">
        <v>1499.98347826087</v>
      </c>
      <c r="BK343">
        <v>0.972994434782609</v>
      </c>
      <c r="BL343">
        <v>0.0270054608695652</v>
      </c>
      <c r="BM343">
        <v>0</v>
      </c>
      <c r="BN343">
        <v>2.20570869565217</v>
      </c>
      <c r="BO343">
        <v>0</v>
      </c>
      <c r="BP343">
        <v>569.706826086957</v>
      </c>
      <c r="BQ343">
        <v>13121.8391304348</v>
      </c>
      <c r="BR343">
        <v>36.6058260869565</v>
      </c>
      <c r="BS343">
        <v>38.9972608695652</v>
      </c>
      <c r="BT343">
        <v>37.9808260869565</v>
      </c>
      <c r="BU343">
        <v>37.2280869565217</v>
      </c>
      <c r="BV343">
        <v>36.3695217391304</v>
      </c>
      <c r="BW343">
        <v>1459.47391304348</v>
      </c>
      <c r="BX343">
        <v>40.5095652173913</v>
      </c>
      <c r="BY343">
        <v>0</v>
      </c>
      <c r="BZ343">
        <v>1563203380.7</v>
      </c>
      <c r="CA343">
        <v>2.21784230769231</v>
      </c>
      <c r="CB343">
        <v>0.708112822628241</v>
      </c>
      <c r="CC343">
        <v>680.382392625997</v>
      </c>
      <c r="CD343">
        <v>572.527269230769</v>
      </c>
      <c r="CE343">
        <v>15</v>
      </c>
      <c r="CF343">
        <v>1563202624.1</v>
      </c>
      <c r="CG343" t="s">
        <v>250</v>
      </c>
      <c r="CH343">
        <v>4</v>
      </c>
      <c r="CI343">
        <v>2.7</v>
      </c>
      <c r="CJ343">
        <v>0.032</v>
      </c>
      <c r="CK343">
        <v>400</v>
      </c>
      <c r="CL343">
        <v>14</v>
      </c>
      <c r="CM343">
        <v>0.57</v>
      </c>
      <c r="CN343">
        <v>0.18</v>
      </c>
      <c r="CO343">
        <v>-1.84501902439024</v>
      </c>
      <c r="CP343">
        <v>2.42236076655052</v>
      </c>
      <c r="CQ343">
        <v>0.257643512760055</v>
      </c>
      <c r="CR343">
        <v>0</v>
      </c>
      <c r="CS343">
        <v>2.18930588235294</v>
      </c>
      <c r="CT343">
        <v>0.627345786903804</v>
      </c>
      <c r="CU343">
        <v>0.175101674566482</v>
      </c>
      <c r="CV343">
        <v>1</v>
      </c>
      <c r="CW343">
        <v>-0.00825730831707317</v>
      </c>
      <c r="CX343">
        <v>-0.0266652852543542</v>
      </c>
      <c r="CY343">
        <v>0.013200040571926</v>
      </c>
      <c r="CZ343">
        <v>1</v>
      </c>
      <c r="DA343">
        <v>2</v>
      </c>
      <c r="DB343">
        <v>3</v>
      </c>
      <c r="DC343" t="s">
        <v>270</v>
      </c>
      <c r="DD343">
        <v>1.85578</v>
      </c>
      <c r="DE343">
        <v>1.85394</v>
      </c>
      <c r="DF343">
        <v>1.85501</v>
      </c>
      <c r="DG343">
        <v>1.85934</v>
      </c>
      <c r="DH343">
        <v>1.8537</v>
      </c>
      <c r="DI343">
        <v>1.85807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</v>
      </c>
      <c r="DZ343">
        <v>0.032</v>
      </c>
      <c r="EA343">
        <v>2</v>
      </c>
      <c r="EB343">
        <v>507.376</v>
      </c>
      <c r="EC343">
        <v>526.96</v>
      </c>
      <c r="ED343">
        <v>16.8758</v>
      </c>
      <c r="EE343">
        <v>21.8567</v>
      </c>
      <c r="EF343">
        <v>30</v>
      </c>
      <c r="EG343">
        <v>21.8388</v>
      </c>
      <c r="EH343">
        <v>21.8301</v>
      </c>
      <c r="EI343">
        <v>41.768</v>
      </c>
      <c r="EJ343">
        <v>20.4127</v>
      </c>
      <c r="EK343">
        <v>0</v>
      </c>
      <c r="EL343">
        <v>16.8758</v>
      </c>
      <c r="EM343">
        <v>1010</v>
      </c>
      <c r="EN343">
        <v>13.8914</v>
      </c>
      <c r="EO343">
        <v>101.985</v>
      </c>
      <c r="EP343">
        <v>102.426</v>
      </c>
    </row>
    <row r="344" spans="1:146">
      <c r="A344">
        <v>328</v>
      </c>
      <c r="B344">
        <v>1563203322.1</v>
      </c>
      <c r="C344">
        <v>654</v>
      </c>
      <c r="D344" t="s">
        <v>910</v>
      </c>
      <c r="E344" t="s">
        <v>911</v>
      </c>
      <c r="H344">
        <v>1563203314.42609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-0.0419214589312966</v>
      </c>
      <c r="AF344">
        <v>0.0470605101718879</v>
      </c>
      <c r="AG344">
        <v>3.50406096305657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1563203314.42609</v>
      </c>
      <c r="AU344">
        <v>1008.34304347826</v>
      </c>
      <c r="AV344">
        <v>1010.00695652174</v>
      </c>
      <c r="AW344">
        <v>13.8605826086957</v>
      </c>
      <c r="AX344">
        <v>13.8694652173913</v>
      </c>
      <c r="AY344">
        <v>500.012347826087</v>
      </c>
      <c r="AZ344">
        <v>101.095086956522</v>
      </c>
      <c r="BA344">
        <v>0.199968304347826</v>
      </c>
      <c r="BB344">
        <v>19.9944260869565</v>
      </c>
      <c r="BC344">
        <v>20.5425782608696</v>
      </c>
      <c r="BD344">
        <v>999.9</v>
      </c>
      <c r="BE344">
        <v>0</v>
      </c>
      <c r="BF344">
        <v>0</v>
      </c>
      <c r="BG344">
        <v>10000.0543478261</v>
      </c>
      <c r="BH344">
        <v>0</v>
      </c>
      <c r="BI344">
        <v>11.0455065217391</v>
      </c>
      <c r="BJ344">
        <v>1499.99739130435</v>
      </c>
      <c r="BK344">
        <v>0.972994608695652</v>
      </c>
      <c r="BL344">
        <v>0.0270052652173913</v>
      </c>
      <c r="BM344">
        <v>0</v>
      </c>
      <c r="BN344">
        <v>2.2406347826087</v>
      </c>
      <c r="BO344">
        <v>0</v>
      </c>
      <c r="BP344">
        <v>587.215043478261</v>
      </c>
      <c r="BQ344">
        <v>13121.9608695652</v>
      </c>
      <c r="BR344">
        <v>36.6140434782609</v>
      </c>
      <c r="BS344">
        <v>38.9972608695652</v>
      </c>
      <c r="BT344">
        <v>37.9890434782609</v>
      </c>
      <c r="BU344">
        <v>37.2363043478261</v>
      </c>
      <c r="BV344">
        <v>36.3695217391304</v>
      </c>
      <c r="BW344">
        <v>1459.48782608696</v>
      </c>
      <c r="BX344">
        <v>40.5095652173913</v>
      </c>
      <c r="BY344">
        <v>0</v>
      </c>
      <c r="BZ344">
        <v>1563203383.1</v>
      </c>
      <c r="CA344">
        <v>2.24210769230769</v>
      </c>
      <c r="CB344">
        <v>-0.116827346830892</v>
      </c>
      <c r="CC344">
        <v>702.218289355896</v>
      </c>
      <c r="CD344">
        <v>591.798653846154</v>
      </c>
      <c r="CE344">
        <v>15</v>
      </c>
      <c r="CF344">
        <v>1563202624.1</v>
      </c>
      <c r="CG344" t="s">
        <v>250</v>
      </c>
      <c r="CH344">
        <v>4</v>
      </c>
      <c r="CI344">
        <v>2.7</v>
      </c>
      <c r="CJ344">
        <v>0.032</v>
      </c>
      <c r="CK344">
        <v>400</v>
      </c>
      <c r="CL344">
        <v>14</v>
      </c>
      <c r="CM344">
        <v>0.57</v>
      </c>
      <c r="CN344">
        <v>0.18</v>
      </c>
      <c r="CO344">
        <v>-1.76413512195122</v>
      </c>
      <c r="CP344">
        <v>1.76157094076656</v>
      </c>
      <c r="CQ344">
        <v>0.187165415284565</v>
      </c>
      <c r="CR344">
        <v>0</v>
      </c>
      <c r="CS344">
        <v>2.19428235294118</v>
      </c>
      <c r="CT344">
        <v>0.74270160608627</v>
      </c>
      <c r="CU344">
        <v>0.182142824487024</v>
      </c>
      <c r="CV344">
        <v>1</v>
      </c>
      <c r="CW344">
        <v>-0.00929116173170732</v>
      </c>
      <c r="CX344">
        <v>0.0344176284878045</v>
      </c>
      <c r="CY344">
        <v>0.0117233783327512</v>
      </c>
      <c r="CZ344">
        <v>1</v>
      </c>
      <c r="DA344">
        <v>2</v>
      </c>
      <c r="DB344">
        <v>3</v>
      </c>
      <c r="DC344" t="s">
        <v>270</v>
      </c>
      <c r="DD344">
        <v>1.85578</v>
      </c>
      <c r="DE344">
        <v>1.85394</v>
      </c>
      <c r="DF344">
        <v>1.85501</v>
      </c>
      <c r="DG344">
        <v>1.85932</v>
      </c>
      <c r="DH344">
        <v>1.85371</v>
      </c>
      <c r="DI344">
        <v>1.85808</v>
      </c>
      <c r="DJ344">
        <v>1.85532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</v>
      </c>
      <c r="DZ344">
        <v>0.032</v>
      </c>
      <c r="EA344">
        <v>2</v>
      </c>
      <c r="EB344">
        <v>498.313</v>
      </c>
      <c r="EC344">
        <v>530.395</v>
      </c>
      <c r="ED344">
        <v>16.877</v>
      </c>
      <c r="EE344">
        <v>21.856</v>
      </c>
      <c r="EF344">
        <v>30</v>
      </c>
      <c r="EG344">
        <v>21.8379</v>
      </c>
      <c r="EH344">
        <v>21.8295</v>
      </c>
      <c r="EI344">
        <v>41.7693</v>
      </c>
      <c r="EJ344">
        <v>20.4127</v>
      </c>
      <c r="EK344">
        <v>0</v>
      </c>
      <c r="EL344">
        <v>16.8758</v>
      </c>
      <c r="EM344">
        <v>1010</v>
      </c>
      <c r="EN344">
        <v>13.8914</v>
      </c>
      <c r="EO344">
        <v>101.985</v>
      </c>
      <c r="EP344">
        <v>102.427</v>
      </c>
    </row>
    <row r="345" spans="1:146">
      <c r="A345">
        <v>329</v>
      </c>
      <c r="B345">
        <v>1563203324.1</v>
      </c>
      <c r="C345">
        <v>656</v>
      </c>
      <c r="D345" t="s">
        <v>912</v>
      </c>
      <c r="E345" t="s">
        <v>913</v>
      </c>
      <c r="H345">
        <v>1563203316.42609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-0.0419056394477784</v>
      </c>
      <c r="AF345">
        <v>0.0470427514157758</v>
      </c>
      <c r="AG345">
        <v>3.50301679917747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1563203316.42609</v>
      </c>
      <c r="AU345">
        <v>1008.37695652174</v>
      </c>
      <c r="AV345">
        <v>1010.00130434783</v>
      </c>
      <c r="AW345">
        <v>13.8631739130435</v>
      </c>
      <c r="AX345">
        <v>13.8677695652174</v>
      </c>
      <c r="AY345">
        <v>500.044347826087</v>
      </c>
      <c r="AZ345">
        <v>101.094826086957</v>
      </c>
      <c r="BA345">
        <v>0.200008130434783</v>
      </c>
      <c r="BB345">
        <v>19.9958130434783</v>
      </c>
      <c r="BC345">
        <v>20.5420826086957</v>
      </c>
      <c r="BD345">
        <v>999.9</v>
      </c>
      <c r="BE345">
        <v>0</v>
      </c>
      <c r="BF345">
        <v>0</v>
      </c>
      <c r="BG345">
        <v>9996.30652173913</v>
      </c>
      <c r="BH345">
        <v>0</v>
      </c>
      <c r="BI345">
        <v>10.0141391304348</v>
      </c>
      <c r="BJ345">
        <v>1500.00304347826</v>
      </c>
      <c r="BK345">
        <v>0.972994434782609</v>
      </c>
      <c r="BL345">
        <v>0.0270054608695652</v>
      </c>
      <c r="BM345">
        <v>0</v>
      </c>
      <c r="BN345">
        <v>2.25366086956522</v>
      </c>
      <c r="BO345">
        <v>0</v>
      </c>
      <c r="BP345">
        <v>599.491434782609</v>
      </c>
      <c r="BQ345">
        <v>13122.0086956522</v>
      </c>
      <c r="BR345">
        <v>36.6195217391304</v>
      </c>
      <c r="BS345">
        <v>39</v>
      </c>
      <c r="BT345">
        <v>37.9945217391304</v>
      </c>
      <c r="BU345">
        <v>37.2445217391304</v>
      </c>
      <c r="BV345">
        <v>36.3695217391304</v>
      </c>
      <c r="BW345">
        <v>1459.49347826087</v>
      </c>
      <c r="BX345">
        <v>40.5095652173913</v>
      </c>
      <c r="BY345">
        <v>0</v>
      </c>
      <c r="BZ345">
        <v>1563203384.9</v>
      </c>
      <c r="CA345">
        <v>2.25387307692308</v>
      </c>
      <c r="CB345">
        <v>-0.703011965745463</v>
      </c>
      <c r="CC345">
        <v>661.943109359394</v>
      </c>
      <c r="CD345">
        <v>602.056538461538</v>
      </c>
      <c r="CE345">
        <v>15</v>
      </c>
      <c r="CF345">
        <v>1563202624.1</v>
      </c>
      <c r="CG345" t="s">
        <v>250</v>
      </c>
      <c r="CH345">
        <v>4</v>
      </c>
      <c r="CI345">
        <v>2.7</v>
      </c>
      <c r="CJ345">
        <v>0.032</v>
      </c>
      <c r="CK345">
        <v>400</v>
      </c>
      <c r="CL345">
        <v>14</v>
      </c>
      <c r="CM345">
        <v>0.57</v>
      </c>
      <c r="CN345">
        <v>0.18</v>
      </c>
      <c r="CO345">
        <v>-1.71838097560976</v>
      </c>
      <c r="CP345">
        <v>1.38462606271778</v>
      </c>
      <c r="CQ345">
        <v>0.156185609496145</v>
      </c>
      <c r="CR345">
        <v>0</v>
      </c>
      <c r="CS345">
        <v>2.20353529411765</v>
      </c>
      <c r="CT345">
        <v>0.376560811318322</v>
      </c>
      <c r="CU345">
        <v>0.167059017191271</v>
      </c>
      <c r="CV345">
        <v>1</v>
      </c>
      <c r="CW345">
        <v>-0.00959010392682927</v>
      </c>
      <c r="CX345">
        <v>0.0959588922648098</v>
      </c>
      <c r="CY345">
        <v>0.0111917279375545</v>
      </c>
      <c r="CZ345">
        <v>1</v>
      </c>
      <c r="DA345">
        <v>2</v>
      </c>
      <c r="DB345">
        <v>3</v>
      </c>
      <c r="DC345" t="s">
        <v>270</v>
      </c>
      <c r="DD345">
        <v>1.85579</v>
      </c>
      <c r="DE345">
        <v>1.85395</v>
      </c>
      <c r="DF345">
        <v>1.85501</v>
      </c>
      <c r="DG345">
        <v>1.8593</v>
      </c>
      <c r="DH345">
        <v>1.85371</v>
      </c>
      <c r="DI345">
        <v>1.85806</v>
      </c>
      <c r="DJ345">
        <v>1.85532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</v>
      </c>
      <c r="DZ345">
        <v>0.032</v>
      </c>
      <c r="EA345">
        <v>2</v>
      </c>
      <c r="EB345">
        <v>502.94</v>
      </c>
      <c r="EC345">
        <v>526.917</v>
      </c>
      <c r="ED345">
        <v>16.8781</v>
      </c>
      <c r="EE345">
        <v>21.8553</v>
      </c>
      <c r="EF345">
        <v>29.9999</v>
      </c>
      <c r="EG345">
        <v>21.8372</v>
      </c>
      <c r="EH345">
        <v>21.8286</v>
      </c>
      <c r="EI345">
        <v>41.7663</v>
      </c>
      <c r="EJ345">
        <v>20.4127</v>
      </c>
      <c r="EK345">
        <v>0</v>
      </c>
      <c r="EL345">
        <v>16.8769</v>
      </c>
      <c r="EM345">
        <v>1010</v>
      </c>
      <c r="EN345">
        <v>13.8914</v>
      </c>
      <c r="EO345">
        <v>101.984</v>
      </c>
      <c r="EP345">
        <v>102.426</v>
      </c>
    </row>
    <row r="346" spans="1:146">
      <c r="A346">
        <v>330</v>
      </c>
      <c r="B346">
        <v>1563203326.1</v>
      </c>
      <c r="C346">
        <v>658</v>
      </c>
      <c r="D346" t="s">
        <v>914</v>
      </c>
      <c r="E346" t="s">
        <v>915</v>
      </c>
      <c r="H346">
        <v>1563203318.42609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-0.0418828833548192</v>
      </c>
      <c r="AF346">
        <v>0.0470172057078859</v>
      </c>
      <c r="AG346">
        <v>3.50151454151955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1563203318.42609</v>
      </c>
      <c r="AU346">
        <v>1008.40173913043</v>
      </c>
      <c r="AV346">
        <v>1010.00304347826</v>
      </c>
      <c r="AW346">
        <v>13.8650217391304</v>
      </c>
      <c r="AX346">
        <v>13.8657260869565</v>
      </c>
      <c r="AY346">
        <v>500.061347826087</v>
      </c>
      <c r="AZ346">
        <v>101.094869565217</v>
      </c>
      <c r="BA346">
        <v>0.200003086956522</v>
      </c>
      <c r="BB346">
        <v>19.9969347826087</v>
      </c>
      <c r="BC346">
        <v>20.5418869565217</v>
      </c>
      <c r="BD346">
        <v>999.9</v>
      </c>
      <c r="BE346">
        <v>0</v>
      </c>
      <c r="BF346">
        <v>0</v>
      </c>
      <c r="BG346">
        <v>9990.87391304348</v>
      </c>
      <c r="BH346">
        <v>0</v>
      </c>
      <c r="BI346">
        <v>10.4278969565217</v>
      </c>
      <c r="BJ346">
        <v>1500.01173913043</v>
      </c>
      <c r="BK346">
        <v>0.972994434782608</v>
      </c>
      <c r="BL346">
        <v>0.0270054608695652</v>
      </c>
      <c r="BM346">
        <v>0</v>
      </c>
      <c r="BN346">
        <v>2.22764347826087</v>
      </c>
      <c r="BO346">
        <v>0</v>
      </c>
      <c r="BP346">
        <v>612.196521739131</v>
      </c>
      <c r="BQ346">
        <v>13122.0782608696</v>
      </c>
      <c r="BR346">
        <v>36.625</v>
      </c>
      <c r="BS346">
        <v>39.0053913043478</v>
      </c>
      <c r="BT346">
        <v>37.9945217391304</v>
      </c>
      <c r="BU346">
        <v>37.25</v>
      </c>
      <c r="BV346">
        <v>36.375</v>
      </c>
      <c r="BW346">
        <v>1459.50217391304</v>
      </c>
      <c r="BX346">
        <v>40.5095652173913</v>
      </c>
      <c r="BY346">
        <v>0</v>
      </c>
      <c r="BZ346">
        <v>1563203386.7</v>
      </c>
      <c r="CA346">
        <v>2.22738461538462</v>
      </c>
      <c r="CB346">
        <v>-0.855309404045543</v>
      </c>
      <c r="CC346">
        <v>563.571486170482</v>
      </c>
      <c r="CD346">
        <v>611.402692307692</v>
      </c>
      <c r="CE346">
        <v>15</v>
      </c>
      <c r="CF346">
        <v>1563202624.1</v>
      </c>
      <c r="CG346" t="s">
        <v>250</v>
      </c>
      <c r="CH346">
        <v>4</v>
      </c>
      <c r="CI346">
        <v>2.7</v>
      </c>
      <c r="CJ346">
        <v>0.032</v>
      </c>
      <c r="CK346">
        <v>400</v>
      </c>
      <c r="CL346">
        <v>14</v>
      </c>
      <c r="CM346">
        <v>0.57</v>
      </c>
      <c r="CN346">
        <v>0.18</v>
      </c>
      <c r="CO346">
        <v>-1.68636170731707</v>
      </c>
      <c r="CP346">
        <v>1.19571094076647</v>
      </c>
      <c r="CQ346">
        <v>0.14444089571732</v>
      </c>
      <c r="CR346">
        <v>0</v>
      </c>
      <c r="CS346">
        <v>2.21251470588235</v>
      </c>
      <c r="CT346">
        <v>0.0460128709152355</v>
      </c>
      <c r="CU346">
        <v>0.165912500206927</v>
      </c>
      <c r="CV346">
        <v>1</v>
      </c>
      <c r="CW346">
        <v>-0.00771306368292683</v>
      </c>
      <c r="CX346">
        <v>0.123011821965152</v>
      </c>
      <c r="CY346">
        <v>0.012275847321369</v>
      </c>
      <c r="CZ346">
        <v>0</v>
      </c>
      <c r="DA346">
        <v>1</v>
      </c>
      <c r="DB346">
        <v>3</v>
      </c>
      <c r="DC346" t="s">
        <v>291</v>
      </c>
      <c r="DD346">
        <v>1.85578</v>
      </c>
      <c r="DE346">
        <v>1.85395</v>
      </c>
      <c r="DF346">
        <v>1.85501</v>
      </c>
      <c r="DG346">
        <v>1.8593</v>
      </c>
      <c r="DH346">
        <v>1.85371</v>
      </c>
      <c r="DI346">
        <v>1.85806</v>
      </c>
      <c r="DJ346">
        <v>1.85532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</v>
      </c>
      <c r="DZ346">
        <v>0.032</v>
      </c>
      <c r="EA346">
        <v>2</v>
      </c>
      <c r="EB346">
        <v>507.088</v>
      </c>
      <c r="EC346">
        <v>526.918</v>
      </c>
      <c r="ED346">
        <v>16.8786</v>
      </c>
      <c r="EE346">
        <v>21.8544</v>
      </c>
      <c r="EF346">
        <v>30</v>
      </c>
      <c r="EG346">
        <v>21.8372</v>
      </c>
      <c r="EH346">
        <v>21.8283</v>
      </c>
      <c r="EI346">
        <v>41.7631</v>
      </c>
      <c r="EJ346">
        <v>20.4127</v>
      </c>
      <c r="EK346">
        <v>0</v>
      </c>
      <c r="EL346">
        <v>16.8769</v>
      </c>
      <c r="EM346">
        <v>1010</v>
      </c>
      <c r="EN346">
        <v>13.8914</v>
      </c>
      <c r="EO346">
        <v>101.984</v>
      </c>
      <c r="EP346">
        <v>102.426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2019-07-15T08:07:49Z</dcterms:created>
  <dcterms:modified xsi:type="dcterms:W3CDTF">2019-07-15T08:07:49Z</dcterms:modified>
</cp:coreProperties>
</file>