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<sst xmlns="http://schemas.openxmlformats.org/spreadsheetml/2006/main" count="7076" uniqueCount="916">
  <si>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</si>
  <si>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08:12:21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</si>
  <si>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</si>
  <si>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</si>
  <si>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</si>
  <si>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</si>
  <si>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</si>
  <si>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</si>
  <si>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</si>
  <si>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</si>
  <si>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</si>
  <si>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</si>
  <si>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</si>
  <si>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</si>
  <si>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</si>
  <si>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</si>
  <si>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</si>
  <si>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</si>
  <si>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</si>
  <si>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</si>
  <si>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</si>
  <si>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</si>
  <si>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</si>
  <si>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08:12:21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</si>
  <si>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</si>
  <si>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</si>
  <si>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</si>
  <si>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</si>
  <si>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</si>
  <si>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</si>
  <si>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</si>
  <si>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</si>
  <si>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</si>
  <si>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</si>
  <si>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</si>
  <si>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</si>
  <si>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</si>
  <si>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</si>
  <si>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</si>
  <si>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</si>
  <si>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</si>
  <si>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</si>
  <si>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</si>
  <si>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</si>
  <si>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</si>
  <si>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</si>
  <si>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</si>
  <si>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</si>
  <si>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</si>
  <si>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</si>
  <si>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</si>
  <si>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</si>
  <si>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</si>
  <si>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</si>
  <si>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</si>
  <si>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</si>
  <si>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</si>
  <si>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</si>
  <si>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</si>
  <si>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</si>
  <si>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</si>
  <si>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</si>
  <si>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</si>
  <si>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</si>
  <si>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</si>
  <si>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</si>
  <si>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</si>
  <si>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</si>
  <si>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</si>
  <si>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</si>
  <si>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</si>
  <si>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</si>
  <si>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</si>
  <si>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</si>
  <si>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</si>
  <si>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</si>
  <si>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</si>
  <si>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</si>
  <si>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</si>
  <si>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</si>
  <si>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</si>
  <si>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</si>
  <si>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</si>
  <si>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</si>
  <si>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</si>
  <si>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</si>
  <si>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</si>
  <si>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</si>
  <si>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</si>
  <si>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</si>
  <si>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</si>
  <si>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</si>
  <si>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</si>
  <si>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</si>
  <si>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</si>
  <si>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</si>
  <si>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</si>
  <si>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</si>
  <si>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</si>
  <si>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</si>
  <si>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</si>
  <si>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</si>
  <si>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</si>
  <si>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</si>
  <si>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</si>
  <si>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</si>
  <si>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</si>
  <si>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</si>
  <si>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</si>
  <si>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</si>
  <si>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</si>
  <si>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</si>
  <si>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</si>
  <si>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</si>
  <si>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</si>
  <si>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</si>
  <si>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</si>
  <si>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</si>
  <si>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</si>
  <si>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</si>
  <si>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</si>
  <si>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</si>
  <si>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</si>
  <si>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</si>
  <si>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</si>
  <si>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</si>
  <si>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</si>
  <si>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</si>
  <si>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</si>
  <si>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</si>
  <si>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</si>
  <si>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</si>
  <si>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</si>
  <si>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</si>
  <si>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</si>
  <si>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</si>
  <si>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</si>
  <si>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</si>
  <si>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</si>
  <si>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</si>
  <si>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</si>
  <si>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</si>
  <si>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</si>
  <si>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</si>
  <si>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</si>
  <si>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</si>
  <si>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</si>
  <si>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</si>
  <si>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</si>
  <si>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</si>
  <si>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</si>
  <si>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</si>
  <si>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</si>
  <si>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</si>
  <si>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</si>
  <si>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</si>
  <si>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</si>
  <si>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</si>
  <si>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</si>
  <si>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</si>
  <si>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</si>
  <si>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</si>
  <si>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</si>
  <si>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</si>
  <si>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</si>
  <si>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</si>
  <si>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</si>
  <si>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</si>
  <si>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</si>
  <si>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</si>
  <si>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</si>
  <si>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</si>
  <si>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</si>
  <si>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</si>
  <si>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</si>
  <si>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</si>
  <si>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</si>
  <si>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</si>
  <si>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</si>
  <si>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</si>
  <si>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</si>
  <si>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</si>
  <si>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</si>
  <si>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</si>
  <si>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</si>
  <si>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</si>
  <si>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</si>
  <si>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</si>
  <si>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</si>
  <si>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</si>
  <si>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</si>
  <si>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</si>
  <si>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</si>
  <si>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</si>
  <si>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</si>
  <si>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</si>
  <si>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</si>
  <si>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</si>
  <si>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</si>
  <si>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</si>
  <si>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</si>
  <si>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</si>
  <si>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</si>
  <si>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</si>
  <si>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</si>
  <si>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</si>
  <si>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</si>
  <si>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</si>
  <si>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</si>
  <si>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</si>
  <si>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</si>
  <si>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</si>
  <si>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</si>
  <si>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</si>
  <si>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</si>
  <si>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</si>
  <si>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</si>
  <si>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</si>
  <si>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</si>
  <si>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</si>
  <si>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</si>
  <si>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</si>
  <si>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</si>
  <si>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</si>
  <si>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</si>
  <si>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</si>
  <si>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</si>
  <si>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</si>
  <si>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</si>
  <si>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</si>
  <si>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</si>
  <si>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</si>
  <si>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</si>
  <si>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</si>
  <si>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</si>
  <si>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</si>
  <si>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</si>
  <si>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</si>
  <si>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</si>
  <si>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</si>
  <si>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</si>
  <si>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</si>
  <si>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</si>
  <si>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</si>
  <si>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</si>
  <si>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</si>
  <si>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</si>
  <si>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08:18:40</t>
  </si>
  <si>
    <t>08:18:40</t>
  </si>
  <si>
    <t>0: Broadleaf</t>
  </si>
  <si>
    <t>08:14:18</t>
  </si>
  <si>
    <t>2/3</t>
  </si>
  <si>
    <t>5</t>
  </si>
  <si>
    <t>11111111</t>
  </si>
  <si>
    <t>oooooooo</t>
  </si>
  <si>
    <t>off</t>
  </si>
  <si>
    <t>20190715 08:18:42</t>
  </si>
  <si>
    <t>08:18:42</t>
  </si>
  <si>
    <t>20190715 08:18:44</t>
  </si>
  <si>
    <t>08:18:44</t>
  </si>
  <si>
    <t>20190715 08:18:46</t>
  </si>
  <si>
    <t>08:18:46</t>
  </si>
  <si>
    <t>20190715 08:18:48</t>
  </si>
  <si>
    <t>08:18:48</t>
  </si>
  <si>
    <t>20190715 08:18:50</t>
  </si>
  <si>
    <t>08:18:50</t>
  </si>
  <si>
    <t>20190715 08:18:52</t>
  </si>
  <si>
    <t>08:18:52</t>
  </si>
  <si>
    <t>20190715 08:18:54</t>
  </si>
  <si>
    <t>08:18:54</t>
  </si>
  <si>
    <t>20190715 08:18:56</t>
  </si>
  <si>
    <t>08:18:56</t>
  </si>
  <si>
    <t>20190715 08:18:58</t>
  </si>
  <si>
    <t>08:18:58</t>
  </si>
  <si>
    <t>20190715 08:19:00</t>
  </si>
  <si>
    <t>08:19:00</t>
  </si>
  <si>
    <t>20190715 08:19:02</t>
  </si>
  <si>
    <t>08:19:02</t>
  </si>
  <si>
    <t>1/3</t>
  </si>
  <si>
    <t>20190715 08:19:04</t>
  </si>
  <si>
    <t>08:19:04</t>
  </si>
  <si>
    <t>20190715 08:19:06</t>
  </si>
  <si>
    <t>08:19:06</t>
  </si>
  <si>
    <t>20190715 08:19:08</t>
  </si>
  <si>
    <t>08:19:08</t>
  </si>
  <si>
    <t>20190715 08:19:10</t>
  </si>
  <si>
    <t>08:19:10</t>
  </si>
  <si>
    <t>20190715 08:19:12</t>
  </si>
  <si>
    <t>08:19:12</t>
  </si>
  <si>
    <t>20190715 08:19:14</t>
  </si>
  <si>
    <t>08:19:14</t>
  </si>
  <si>
    <t>20190715 08:19:16</t>
  </si>
  <si>
    <t>08:19:16</t>
  </si>
  <si>
    <t>20190715 08:19:18</t>
  </si>
  <si>
    <t>08:19:18</t>
  </si>
  <si>
    <t>20190715 08:19:20</t>
  </si>
  <si>
    <t>08:19:20</t>
  </si>
  <si>
    <t>20190715 08:19:22</t>
  </si>
  <si>
    <t>08:19:22</t>
  </si>
  <si>
    <t>20190715 08:19:24</t>
  </si>
  <si>
    <t>08:19:24</t>
  </si>
  <si>
    <t>20190715 08:19:26</t>
  </si>
  <si>
    <t>08:19:26</t>
  </si>
  <si>
    <t>20190715 08:19:28</t>
  </si>
  <si>
    <t>08:19:28</t>
  </si>
  <si>
    <t>20190715 08:19:30</t>
  </si>
  <si>
    <t>08:19:30</t>
  </si>
  <si>
    <t>20190715 08:19:32</t>
  </si>
  <si>
    <t>08:19:32</t>
  </si>
  <si>
    <t>20190715 08:19:34</t>
  </si>
  <si>
    <t>08:19:34</t>
  </si>
  <si>
    <t>20190715 08:19:36</t>
  </si>
  <si>
    <t>08:19:36</t>
  </si>
  <si>
    <t>20190715 08:19:38</t>
  </si>
  <si>
    <t>08:19:38</t>
  </si>
  <si>
    <t>20190715 08:19:40</t>
  </si>
  <si>
    <t>08:19:40</t>
  </si>
  <si>
    <t>20190715 08:19:42</t>
  </si>
  <si>
    <t>08:19:42</t>
  </si>
  <si>
    <t>20190715 08:19:44</t>
  </si>
  <si>
    <t>08:19:44</t>
  </si>
  <si>
    <t>20190715 08:19:46</t>
  </si>
  <si>
    <t>08:19:46</t>
  </si>
  <si>
    <t>20190715 08:19:48</t>
  </si>
  <si>
    <t>08:19:48</t>
  </si>
  <si>
    <t>20190715 08:19:50</t>
  </si>
  <si>
    <t>08:19:50</t>
  </si>
  <si>
    <t>20190715 08:19:52</t>
  </si>
  <si>
    <t>08:19:52</t>
  </si>
  <si>
    <t>20190715 08:19:54</t>
  </si>
  <si>
    <t>08:19:54</t>
  </si>
  <si>
    <t>20190715 08:19:56</t>
  </si>
  <si>
    <t>08:19:56</t>
  </si>
  <si>
    <t>20190715 08:19:58</t>
  </si>
  <si>
    <t>08:19:58</t>
  </si>
  <si>
    <t>20190715 08:20:00</t>
  </si>
  <si>
    <t>08:20:00</t>
  </si>
  <si>
    <t>20190715 08:20:02</t>
  </si>
  <si>
    <t>08:20:02</t>
  </si>
  <si>
    <t>20190715 08:20:04</t>
  </si>
  <si>
    <t>08:20:04</t>
  </si>
  <si>
    <t>20190715 08:20:06</t>
  </si>
  <si>
    <t>08:20:06</t>
  </si>
  <si>
    <t>20190715 08:20:08</t>
  </si>
  <si>
    <t>08:20:08</t>
  </si>
  <si>
    <t>20190715 08:20:10</t>
  </si>
  <si>
    <t>08:20:10</t>
  </si>
  <si>
    <t>20190715 08:20:12</t>
  </si>
  <si>
    <t>08:20:12</t>
  </si>
  <si>
    <t>20190715 08:20:14</t>
  </si>
  <si>
    <t>08:20:14</t>
  </si>
  <si>
    <t>20190715 08:20:16</t>
  </si>
  <si>
    <t>08:20:16</t>
  </si>
  <si>
    <t>20190715 08:20:18</t>
  </si>
  <si>
    <t>08:20:18</t>
  </si>
  <si>
    <t>20190715 08:20:20</t>
  </si>
  <si>
    <t>08:20:20</t>
  </si>
  <si>
    <t>20190715 08:20:22</t>
  </si>
  <si>
    <t>08:20:22</t>
  </si>
  <si>
    <t>20190715 08:20:24</t>
  </si>
  <si>
    <t>08:20:24</t>
  </si>
  <si>
    <t>20190715 08:20:26</t>
  </si>
  <si>
    <t>08:20:26</t>
  </si>
  <si>
    <t>20190715 08:20:28</t>
  </si>
  <si>
    <t>08:20:28</t>
  </si>
  <si>
    <t>20190715 08:20:30</t>
  </si>
  <si>
    <t>08:20:30</t>
  </si>
  <si>
    <t>20190715 08:20:32</t>
  </si>
  <si>
    <t>08:20:32</t>
  </si>
  <si>
    <t>20190715 08:20:34</t>
  </si>
  <si>
    <t>08:20:34</t>
  </si>
  <si>
    <t>20190715 08:20:36</t>
  </si>
  <si>
    <t>08:20:36</t>
  </si>
  <si>
    <t>20190715 08:20:38</t>
  </si>
  <si>
    <t>08:20:38</t>
  </si>
  <si>
    <t>20190715 08:20:40</t>
  </si>
  <si>
    <t>08:20:40</t>
  </si>
  <si>
    <t>20190715 08:20:42</t>
  </si>
  <si>
    <t>08:20:42</t>
  </si>
  <si>
    <t>20190715 08:20:44</t>
  </si>
  <si>
    <t>08:20:44</t>
  </si>
  <si>
    <t>20190715 08:20:46</t>
  </si>
  <si>
    <t>08:20:46</t>
  </si>
  <si>
    <t>20190715 08:20:48</t>
  </si>
  <si>
    <t>08:20:48</t>
  </si>
  <si>
    <t>20190715 08:20:50</t>
  </si>
  <si>
    <t>08:20:50</t>
  </si>
  <si>
    <t>20190715 08:20:52</t>
  </si>
  <si>
    <t>08:20:52</t>
  </si>
  <si>
    <t>20190715 08:20:54</t>
  </si>
  <si>
    <t>08:20:54</t>
  </si>
  <si>
    <t>20190715 08:20:56</t>
  </si>
  <si>
    <t>08:20:56</t>
  </si>
  <si>
    <t>20190715 08:20:58</t>
  </si>
  <si>
    <t>08:20:58</t>
  </si>
  <si>
    <t>20190715 08:21:00</t>
  </si>
  <si>
    <t>08:21:00</t>
  </si>
  <si>
    <t>20190715 08:21:02</t>
  </si>
  <si>
    <t>08:21:02</t>
  </si>
  <si>
    <t>20190715 08:21:04</t>
  </si>
  <si>
    <t>08:21:04</t>
  </si>
  <si>
    <t>20190715 08:21:06</t>
  </si>
  <si>
    <t>08:21:06</t>
  </si>
  <si>
    <t>20190715 08:21:08</t>
  </si>
  <si>
    <t>08:21:08</t>
  </si>
  <si>
    <t>20190715 08:21:10</t>
  </si>
  <si>
    <t>08:21:10</t>
  </si>
  <si>
    <t>20190715 08:21:12</t>
  </si>
  <si>
    <t>08:21:12</t>
  </si>
  <si>
    <t>20190715 08:21:14</t>
  </si>
  <si>
    <t>08:21:14</t>
  </si>
  <si>
    <t>20190715 08:21:16</t>
  </si>
  <si>
    <t>08:21:16</t>
  </si>
  <si>
    <t>20190715 08:21:18</t>
  </si>
  <si>
    <t>08:21:18</t>
  </si>
  <si>
    <t>20190715 08:21:20</t>
  </si>
  <si>
    <t>08:21:20</t>
  </si>
  <si>
    <t>20190715 08:21:22</t>
  </si>
  <si>
    <t>08:21:22</t>
  </si>
  <si>
    <t>20190715 08:21:24</t>
  </si>
  <si>
    <t>08:21:24</t>
  </si>
  <si>
    <t>20190715 08:21:26</t>
  </si>
  <si>
    <t>08:21:26</t>
  </si>
  <si>
    <t>20190715 08:21:28</t>
  </si>
  <si>
    <t>08:21:28</t>
  </si>
  <si>
    <t>20190715 08:21:30</t>
  </si>
  <si>
    <t>08:21:30</t>
  </si>
  <si>
    <t>20190715 08:21:32</t>
  </si>
  <si>
    <t>08:21:32</t>
  </si>
  <si>
    <t>20190715 08:21:34</t>
  </si>
  <si>
    <t>08:21:34</t>
  </si>
  <si>
    <t>20190715 08:21:36</t>
  </si>
  <si>
    <t>08:21:36</t>
  </si>
  <si>
    <t>20190715 08:21:38</t>
  </si>
  <si>
    <t>08:21:38</t>
  </si>
  <si>
    <t>20190715 08:21:40</t>
  </si>
  <si>
    <t>08:21:40</t>
  </si>
  <si>
    <t>20190715 08:21:42</t>
  </si>
  <si>
    <t>08:21:42</t>
  </si>
  <si>
    <t>20190715 08:21:44</t>
  </si>
  <si>
    <t>08:21:44</t>
  </si>
  <si>
    <t>20190715 08:21:46</t>
  </si>
  <si>
    <t>08:21:46</t>
  </si>
  <si>
    <t>20190715 08:21:48</t>
  </si>
  <si>
    <t>08:21:48</t>
  </si>
  <si>
    <t>20190715 08:21:50</t>
  </si>
  <si>
    <t>08:21:50</t>
  </si>
  <si>
    <t>20190715 08:21:52</t>
  </si>
  <si>
    <t>08:21:52</t>
  </si>
  <si>
    <t>20190715 08:21:54</t>
  </si>
  <si>
    <t>08:21:54</t>
  </si>
  <si>
    <t>20190715 08:21:56</t>
  </si>
  <si>
    <t>08:21:56</t>
  </si>
  <si>
    <t>20190715 08:21:58</t>
  </si>
  <si>
    <t>08:21:58</t>
  </si>
  <si>
    <t>20190715 08:22:00</t>
  </si>
  <si>
    <t>08:22:00</t>
  </si>
  <si>
    <t>20190715 08:22:02</t>
  </si>
  <si>
    <t>08:22:02</t>
  </si>
  <si>
    <t>20190715 08:22:04</t>
  </si>
  <si>
    <t>08:22:04</t>
  </si>
  <si>
    <t>20190715 08:22:06</t>
  </si>
  <si>
    <t>08:22:06</t>
  </si>
  <si>
    <t>20190715 08:22:08</t>
  </si>
  <si>
    <t>08:22:08</t>
  </si>
  <si>
    <t>20190715 08:22:10</t>
  </si>
  <si>
    <t>08:22:10</t>
  </si>
  <si>
    <t>20190715 08:22:12</t>
  </si>
  <si>
    <t>08:22:12</t>
  </si>
  <si>
    <t>20190715 08:22:14</t>
  </si>
  <si>
    <t>08:22:14</t>
  </si>
  <si>
    <t>20190715 08:22:16</t>
  </si>
  <si>
    <t>08:22:16</t>
  </si>
  <si>
    <t>20190715 08:22:18</t>
  </si>
  <si>
    <t>08:22:18</t>
  </si>
  <si>
    <t>20190715 08:22:20</t>
  </si>
  <si>
    <t>08:22:20</t>
  </si>
  <si>
    <t>20190715 08:22:22</t>
  </si>
  <si>
    <t>08:22:22</t>
  </si>
  <si>
    <t>20190715 08:22:24</t>
  </si>
  <si>
    <t>08:22:24</t>
  </si>
  <si>
    <t>20190715 08:22:26</t>
  </si>
  <si>
    <t>08:22:26</t>
  </si>
  <si>
    <t>20190715 08:22:28</t>
  </si>
  <si>
    <t>08:22:28</t>
  </si>
  <si>
    <t>20190715 08:22:30</t>
  </si>
  <si>
    <t>08:22:30</t>
  </si>
  <si>
    <t>20190715 08:22:32</t>
  </si>
  <si>
    <t>08:22:32</t>
  </si>
  <si>
    <t>20190715 08:22:34</t>
  </si>
  <si>
    <t>08:22:34</t>
  </si>
  <si>
    <t>20190715 08:22:36</t>
  </si>
  <si>
    <t>08:22:36</t>
  </si>
  <si>
    <t>20190715 08:22:38</t>
  </si>
  <si>
    <t>08:22:38</t>
  </si>
  <si>
    <t>20190715 08:22:40</t>
  </si>
  <si>
    <t>08:22:40</t>
  </si>
  <si>
    <t>20190715 08:22:42</t>
  </si>
  <si>
    <t>08:22:42</t>
  </si>
  <si>
    <t>20190715 08:22:44</t>
  </si>
  <si>
    <t>08:22:44</t>
  </si>
  <si>
    <t>20190715 08:22:46</t>
  </si>
  <si>
    <t>08:22:46</t>
  </si>
  <si>
    <t>20190715 08:22:48</t>
  </si>
  <si>
    <t>08:22:48</t>
  </si>
  <si>
    <t>20190715 08:22:50</t>
  </si>
  <si>
    <t>08:22:50</t>
  </si>
  <si>
    <t>20190715 08:22:52</t>
  </si>
  <si>
    <t>08:22:52</t>
  </si>
  <si>
    <t>20190715 08:22:54</t>
  </si>
  <si>
    <t>08:22:54</t>
  </si>
  <si>
    <t>20190715 08:22:56</t>
  </si>
  <si>
    <t>08:22:56</t>
  </si>
  <si>
    <t>20190715 08:22:58</t>
  </si>
  <si>
    <t>08:22:58</t>
  </si>
  <si>
    <t>20190715 08:23:00</t>
  </si>
  <si>
    <t>08:23:00</t>
  </si>
  <si>
    <t>20190715 08:23:02</t>
  </si>
  <si>
    <t>08:23:02</t>
  </si>
  <si>
    <t>20190715 08:23:05</t>
  </si>
  <si>
    <t>08:23:05</t>
  </si>
  <si>
    <t>20190715 08:23:07</t>
  </si>
  <si>
    <t>08:23:07</t>
  </si>
  <si>
    <t>20190715 08:23:09</t>
  </si>
  <si>
    <t>08:23:09</t>
  </si>
  <si>
    <t>20190715 08:23:11</t>
  </si>
  <si>
    <t>08:23:11</t>
  </si>
  <si>
    <t>20190715 08:23:13</t>
  </si>
  <si>
    <t>08:23:13</t>
  </si>
  <si>
    <t>20190715 08:23:15</t>
  </si>
  <si>
    <t>08:23:15</t>
  </si>
  <si>
    <t>20190715 08:23:17</t>
  </si>
  <si>
    <t>08:23:17</t>
  </si>
  <si>
    <t>20190715 08:23:19</t>
  </si>
  <si>
    <t>08:23:19</t>
  </si>
  <si>
    <t>20190715 08:23:21</t>
  </si>
  <si>
    <t>08:23:21</t>
  </si>
  <si>
    <t>20190715 08:23:23</t>
  </si>
  <si>
    <t>08:23:23</t>
  </si>
  <si>
    <t>20190715 08:23:25</t>
  </si>
  <si>
    <t>08:23:25</t>
  </si>
  <si>
    <t>20190715 08:23:27</t>
  </si>
  <si>
    <t>08:23:27</t>
  </si>
  <si>
    <t>20190715 08:23:29</t>
  </si>
  <si>
    <t>08:23:29</t>
  </si>
  <si>
    <t>20190715 08:23:31</t>
  </si>
  <si>
    <t>08:23:31</t>
  </si>
  <si>
    <t>20190715 08:23:33</t>
  </si>
  <si>
    <t>08:23:33</t>
  </si>
  <si>
    <t>20190715 08:23:35</t>
  </si>
  <si>
    <t>08:23:35</t>
  </si>
  <si>
    <t>20190715 08:23:37</t>
  </si>
  <si>
    <t>08:23:37</t>
  </si>
  <si>
    <t>20190715 08:23:39</t>
  </si>
  <si>
    <t>08:23:39</t>
  </si>
  <si>
    <t>20190715 08:23:41</t>
  </si>
  <si>
    <t>08:23:41</t>
  </si>
  <si>
    <t>20190715 08:23:43</t>
  </si>
  <si>
    <t>08:23:43</t>
  </si>
  <si>
    <t>20190715 08:23:45</t>
  </si>
  <si>
    <t>08:23:45</t>
  </si>
  <si>
    <t>20190715 08:23:47</t>
  </si>
  <si>
    <t>08:23:47</t>
  </si>
  <si>
    <t>20190715 08:23:49</t>
  </si>
  <si>
    <t>08:23:49</t>
  </si>
  <si>
    <t>20190715 08:23:51</t>
  </si>
  <si>
    <t>08:23:51</t>
  </si>
  <si>
    <t>20190715 08:23:53</t>
  </si>
  <si>
    <t>08:23:53</t>
  </si>
  <si>
    <t>20190715 08:23:55</t>
  </si>
  <si>
    <t>08:23:55</t>
  </si>
  <si>
    <t>20190715 08:23:57</t>
  </si>
  <si>
    <t>08:23:57</t>
  </si>
  <si>
    <t>20190715 08:23:59</t>
  </si>
  <si>
    <t>08:23:59</t>
  </si>
  <si>
    <t>20190715 08:24:01</t>
  </si>
  <si>
    <t>08:24:01</t>
  </si>
  <si>
    <t>20190715 08:24:03</t>
  </si>
  <si>
    <t>08:24:03</t>
  </si>
  <si>
    <t>20190715 08:24:05</t>
  </si>
  <si>
    <t>08:24:05</t>
  </si>
  <si>
    <t>20190715 08:24:07</t>
  </si>
  <si>
    <t>08:24:07</t>
  </si>
  <si>
    <t>20190715 08:24:09</t>
  </si>
  <si>
    <t>08:24:09</t>
  </si>
  <si>
    <t>20190715 08:24:11</t>
  </si>
  <si>
    <t>08:24:11</t>
  </si>
  <si>
    <t>20190715 08:24:13</t>
  </si>
  <si>
    <t>08:24:13</t>
  </si>
  <si>
    <t>20190715 08:24:15</t>
  </si>
  <si>
    <t>08:24:15</t>
  </si>
  <si>
    <t>20190715 08:24:17</t>
  </si>
  <si>
    <t>08:24:17</t>
  </si>
  <si>
    <t>20190715 08:24:19</t>
  </si>
  <si>
    <t>08:24:19</t>
  </si>
  <si>
    <t>20190715 08:24:21</t>
  </si>
  <si>
    <t>08:24:21</t>
  </si>
  <si>
    <t>20190715 08:24:23</t>
  </si>
  <si>
    <t>08:24:23</t>
  </si>
  <si>
    <t>20190715 08:24:25</t>
  </si>
  <si>
    <t>08:24:25</t>
  </si>
  <si>
    <t>20190715 08:24:27</t>
  </si>
  <si>
    <t>08:24:27</t>
  </si>
  <si>
    <t>20190715 08:24:29</t>
  </si>
  <si>
    <t>08:24:29</t>
  </si>
  <si>
    <t>20190715 08:24:31</t>
  </si>
  <si>
    <t>08:24:31</t>
  </si>
  <si>
    <t>20190715 08:24:33</t>
  </si>
  <si>
    <t>08:24:33</t>
  </si>
  <si>
    <t>20190715 08:24:35</t>
  </si>
  <si>
    <t>08:24:35</t>
  </si>
  <si>
    <t>20190715 08:24:37</t>
  </si>
  <si>
    <t>08:24:37</t>
  </si>
  <si>
    <t>20190715 08:24:39</t>
  </si>
  <si>
    <t>08:24:39</t>
  </si>
  <si>
    <t>20190715 08:24:41</t>
  </si>
  <si>
    <t>08:24:41</t>
  </si>
  <si>
    <t>20190715 08:24:43</t>
  </si>
  <si>
    <t>08:24:43</t>
  </si>
  <si>
    <t>20190715 08:24:45</t>
  </si>
  <si>
    <t>08:24:45</t>
  </si>
  <si>
    <t>20190715 08:24:47</t>
  </si>
  <si>
    <t>08:24:47</t>
  </si>
  <si>
    <t>20190715 08:24:49</t>
  </si>
  <si>
    <t>08:24:49</t>
  </si>
  <si>
    <t>20190715 08:24:51</t>
  </si>
  <si>
    <t>08:24:51</t>
  </si>
  <si>
    <t>20190715 08:24:53</t>
  </si>
  <si>
    <t>08:24:53</t>
  </si>
  <si>
    <t>20190715 08:24:55</t>
  </si>
  <si>
    <t>08:24:55</t>
  </si>
  <si>
    <t>20190715 08:24:57</t>
  </si>
  <si>
    <t>08:24:57</t>
  </si>
  <si>
    <t>20190715 08:24:59</t>
  </si>
  <si>
    <t>08:24:59</t>
  </si>
  <si>
    <t>20190715 08:25:01</t>
  </si>
  <si>
    <t>08:25:01</t>
  </si>
  <si>
    <t>20190715 08:25:03</t>
  </si>
  <si>
    <t>08:25:03</t>
  </si>
  <si>
    <t>20190715 08:25:05</t>
  </si>
  <si>
    <t>08:25:05</t>
  </si>
  <si>
    <t>20190715 08:25:07</t>
  </si>
  <si>
    <t>08:25:07</t>
  </si>
  <si>
    <t>20190715 08:25:09</t>
  </si>
  <si>
    <t>08:25:09</t>
  </si>
  <si>
    <t>20190715 08:25:11</t>
  </si>
  <si>
    <t>08:25:11</t>
  </si>
  <si>
    <t>20190715 08:25:13</t>
  </si>
  <si>
    <t>08:25:13</t>
  </si>
  <si>
    <t>20190715 08:25:15</t>
  </si>
  <si>
    <t>08:25:15</t>
  </si>
  <si>
    <t>20190715 08:25:17</t>
  </si>
  <si>
    <t>08:25:17</t>
  </si>
  <si>
    <t>20190715 08:25:19</t>
  </si>
  <si>
    <t>08:25:19</t>
  </si>
  <si>
    <t>20190715 08:25:21</t>
  </si>
  <si>
    <t>08:25:21</t>
  </si>
  <si>
    <t>20190715 08:25:23</t>
  </si>
  <si>
    <t>08:25:23</t>
  </si>
  <si>
    <t>20190715 08:25:25</t>
  </si>
  <si>
    <t>08:25:25</t>
  </si>
  <si>
    <t>20190715 08:25:27</t>
  </si>
  <si>
    <t>08:25:27</t>
  </si>
  <si>
    <t>20190715 08:25:29</t>
  </si>
  <si>
    <t>08:25:29</t>
  </si>
  <si>
    <t>20190715 08:25:31</t>
  </si>
  <si>
    <t>08:25:31</t>
  </si>
  <si>
    <t>20190715 08:25:33</t>
  </si>
  <si>
    <t>08:25:33</t>
  </si>
  <si>
    <t>20190715 08:25:35</t>
  </si>
  <si>
    <t>08:25:35</t>
  </si>
  <si>
    <t>20190715 08:25:37</t>
  </si>
  <si>
    <t>08:25:37</t>
  </si>
  <si>
    <t>20190715 08:25:39</t>
  </si>
  <si>
    <t>08:25:39</t>
  </si>
  <si>
    <t>20190715 08:25:41</t>
  </si>
  <si>
    <t>08:25:41</t>
  </si>
  <si>
    <t>20190715 08:25:43</t>
  </si>
  <si>
    <t>08:25:43</t>
  </si>
  <si>
    <t>20190715 08:25:45</t>
  </si>
  <si>
    <t>08:25:45</t>
  </si>
  <si>
    <t>20190715 08:25:47</t>
  </si>
  <si>
    <t>08:25:47</t>
  </si>
  <si>
    <t>20190715 08:25:49</t>
  </si>
  <si>
    <t>08:25:49</t>
  </si>
  <si>
    <t>20190715 08:25:51</t>
  </si>
  <si>
    <t>08:25:51</t>
  </si>
  <si>
    <t>20190715 08:25:53</t>
  </si>
  <si>
    <t>08:25:53</t>
  </si>
  <si>
    <t>20190715 08:25:55</t>
  </si>
  <si>
    <t>08:25:55</t>
  </si>
  <si>
    <t>20190715 08:25:57</t>
  </si>
  <si>
    <t>08:25:57</t>
  </si>
  <si>
    <t>20190715 08:25:59</t>
  </si>
  <si>
    <t>08:25:59</t>
  </si>
  <si>
    <t>20190715 08:26:01</t>
  </si>
  <si>
    <t>08:26:01</t>
  </si>
  <si>
    <t>3/3</t>
  </si>
  <si>
    <t>20190715 08:26:03</t>
  </si>
  <si>
    <t>08:26:03</t>
  </si>
  <si>
    <t>20190715 08:26:05</t>
  </si>
  <si>
    <t>08:26:05</t>
  </si>
  <si>
    <t>20190715 08:26:07</t>
  </si>
  <si>
    <t>08:26:07</t>
  </si>
  <si>
    <t>20190715 08:26:09</t>
  </si>
  <si>
    <t>08:26:09</t>
  </si>
  <si>
    <t>20190715 08:26:11</t>
  </si>
  <si>
    <t>08:26:11</t>
  </si>
  <si>
    <t>20190715 08:26:13</t>
  </si>
  <si>
    <t>08:26:13</t>
  </si>
  <si>
    <t>20190715 08:26:15</t>
  </si>
  <si>
    <t>08:26:15</t>
  </si>
  <si>
    <t>20190715 08:26:17</t>
  </si>
  <si>
    <t>08:26:17</t>
  </si>
  <si>
    <t>20190715 08:26:19</t>
  </si>
  <si>
    <t>08:26:19</t>
  </si>
  <si>
    <t>20190715 08:26:21</t>
  </si>
  <si>
    <t>08:26:21</t>
  </si>
  <si>
    <t>20190715 08:26:23</t>
  </si>
  <si>
    <t>08:26:23</t>
  </si>
  <si>
    <t>20190715 08:26:25</t>
  </si>
  <si>
    <t>08:26:25</t>
  </si>
  <si>
    <t>20190715 08:26:27</t>
  </si>
  <si>
    <t>08:26:27</t>
  </si>
  <si>
    <t>20190715 08:26:29</t>
  </si>
  <si>
    <t>08:26:29</t>
  </si>
  <si>
    <t>20190715 08:26:31</t>
  </si>
  <si>
    <t>08:26:31</t>
  </si>
  <si>
    <t>20190715 08:26:33</t>
  </si>
  <si>
    <t>08:26:33</t>
  </si>
  <si>
    <t>20190715 08:26:35</t>
  </si>
  <si>
    <t>08:26:35</t>
  </si>
  <si>
    <t>20190715 08:26:37</t>
  </si>
  <si>
    <t>08:26:37</t>
  </si>
  <si>
    <t>20190715 08:26:39</t>
  </si>
  <si>
    <t>08:26:39</t>
  </si>
  <si>
    <t>20190715 08:26:41</t>
  </si>
  <si>
    <t>08:26:41</t>
  </si>
  <si>
    <t>20190715 08:26:43</t>
  </si>
  <si>
    <t>08:26:43</t>
  </si>
  <si>
    <t>20190715 08:26:45</t>
  </si>
  <si>
    <t>08:26:45</t>
  </si>
  <si>
    <t>20190715 08:26:47</t>
  </si>
  <si>
    <t>08:26:47</t>
  </si>
  <si>
    <t>20190715 08:26:49</t>
  </si>
  <si>
    <t>08:26:49</t>
  </si>
  <si>
    <t>20190715 08:26:51</t>
  </si>
  <si>
    <t>08:26:51</t>
  </si>
  <si>
    <t>20190715 08:26:53</t>
  </si>
  <si>
    <t>08:26:53</t>
  </si>
  <si>
    <t>20190715 08:26:55</t>
  </si>
  <si>
    <t>08:26:55</t>
  </si>
  <si>
    <t>20190715 08:26:57</t>
  </si>
  <si>
    <t>08:26:57</t>
  </si>
  <si>
    <t>20190715 08:26:59</t>
  </si>
  <si>
    <t>08:26:59</t>
  </si>
  <si>
    <t>20190715 08:27:01</t>
  </si>
  <si>
    <t>08:27:01</t>
  </si>
  <si>
    <t>20190715 08:27:03</t>
  </si>
  <si>
    <t>08:27:03</t>
  </si>
  <si>
    <t>20190715 08:27:05</t>
  </si>
  <si>
    <t>08:27:05</t>
  </si>
  <si>
    <t>20190715 08:27:07</t>
  </si>
  <si>
    <t>08:27:07</t>
  </si>
  <si>
    <t>20190715 08:27:09</t>
  </si>
  <si>
    <t>08:27:09</t>
  </si>
  <si>
    <t>20190715 08:27:11</t>
  </si>
  <si>
    <t>08:27:11</t>
  </si>
  <si>
    <t>20190715 08:27:13</t>
  </si>
  <si>
    <t>08:27:13</t>
  </si>
  <si>
    <t>20190715 08:27:15</t>
  </si>
  <si>
    <t>08:27:15</t>
  </si>
  <si>
    <t>20190715 08:27:17</t>
  </si>
  <si>
    <t>08:27:17</t>
  </si>
  <si>
    <t>20190715 08:27:19</t>
  </si>
  <si>
    <t>08:27:19</t>
  </si>
  <si>
    <t>20190715 08:27:21</t>
  </si>
  <si>
    <t>08:27:21</t>
  </si>
  <si>
    <t>20190715 08:27:23</t>
  </si>
  <si>
    <t>08:27:23</t>
  </si>
  <si>
    <t>20190715 08:27:25</t>
  </si>
  <si>
    <t>08:27:25</t>
  </si>
  <si>
    <t>20190715 08:27:27</t>
  </si>
  <si>
    <t>08:27:27</t>
  </si>
  <si>
    <t>20190715 08:27:29</t>
  </si>
  <si>
    <t>08:27:29</t>
  </si>
  <si>
    <t>20190715 08:27:31</t>
  </si>
  <si>
    <t>08:27:31</t>
  </si>
  <si>
    <t>20190715 08:27:33</t>
  </si>
  <si>
    <t>08:27:33</t>
  </si>
  <si>
    <t>20190715 08:27:35</t>
  </si>
  <si>
    <t>08:27:35</t>
  </si>
  <si>
    <t>20190715 08:27:37</t>
  </si>
  <si>
    <t>08:27:37</t>
  </si>
  <si>
    <t>20190715 08:27:39</t>
  </si>
  <si>
    <t>08:27:39</t>
  </si>
  <si>
    <t>20190715 08:27:41</t>
  </si>
  <si>
    <t>08:27:41</t>
  </si>
  <si>
    <t>20190715 08:27:43</t>
  </si>
  <si>
    <t>08:27:43</t>
  </si>
  <si>
    <t>20190715 08:27:45</t>
  </si>
  <si>
    <t>08:27:45</t>
  </si>
  <si>
    <t>20190715 08:27:47</t>
  </si>
  <si>
    <t>08:27:47</t>
  </si>
  <si>
    <t>20190715 08:27:49</t>
  </si>
  <si>
    <t>08:27:49</t>
  </si>
  <si>
    <t>20190715 08:27:51</t>
  </si>
  <si>
    <t>08:27:51</t>
  </si>
  <si>
    <t>20190715 08:27:53</t>
  </si>
  <si>
    <t>08:27:53</t>
  </si>
  <si>
    <t>20190715 08:27:55</t>
  </si>
  <si>
    <t>08:27:55</t>
  </si>
  <si>
    <t>20190715 08:27:57</t>
  </si>
  <si>
    <t>08:27:57</t>
  </si>
  <si>
    <t>20190715 08:27:59</t>
  </si>
  <si>
    <t>08:27:59</t>
  </si>
  <si>
    <t>20190715 08:28:01</t>
  </si>
  <si>
    <t>08:28:01</t>
  </si>
  <si>
    <t>20190715 08:28:03</t>
  </si>
  <si>
    <t>08:28:03</t>
  </si>
  <si>
    <t>20190715 08:28:05</t>
  </si>
  <si>
    <t>08:28:05</t>
  </si>
  <si>
    <t>20190715 08:28:07</t>
  </si>
  <si>
    <t>08:28:07</t>
  </si>
  <si>
    <t>20190715 08:28:09</t>
  </si>
  <si>
    <t>08:28:09</t>
  </si>
  <si>
    <t>20190715 08:28:11</t>
  </si>
  <si>
    <t>08:28:11</t>
  </si>
  <si>
    <t>20190715 08:28:13</t>
  </si>
  <si>
    <t>08:28:13</t>
  </si>
  <si>
    <t>20190715 08:28:15</t>
  </si>
  <si>
    <t>08:28:15</t>
  </si>
  <si>
    <t>20190715 08:28:17</t>
  </si>
  <si>
    <t>08:28:17</t>
  </si>
  <si>
    <t>20190715 08:28:19</t>
  </si>
  <si>
    <t>08:28:19</t>
  </si>
  <si>
    <t>20190715 08:28:21</t>
  </si>
  <si>
    <t>08:28:21</t>
  </si>
  <si>
    <t>20190715 08:28:23</t>
  </si>
  <si>
    <t>08:28:23</t>
  </si>
  <si>
    <t>20190715 08:28:25</t>
  </si>
  <si>
    <t>08:28:25</t>
  </si>
  <si>
    <t>20190715 08:28:27</t>
  </si>
  <si>
    <t>08:28:27</t>
  </si>
  <si>
    <t>20190715 08:28:29</t>
  </si>
  <si>
    <t>08:28:29</t>
  </si>
  <si>
    <t>20190715 08:28:31</t>
  </si>
  <si>
    <t>08:28:31</t>
  </si>
  <si>
    <t>20190715 08:28:33</t>
  </si>
  <si>
    <t>08:28:33</t>
  </si>
  <si>
    <t>20190715 08:28:35</t>
  </si>
  <si>
    <t>08:28:35</t>
  </si>
  <si>
    <t>20190715 08:28:37</t>
  </si>
  <si>
    <t>08:28:37</t>
  </si>
  <si>
    <t>20190715 08:28:39</t>
  </si>
  <si>
    <t>08:28:39</t>
  </si>
  <si>
    <t>20190715 08:28:41</t>
  </si>
  <si>
    <t>08:28:41</t>
  </si>
  <si>
    <t>20190715 08:28:43</t>
  </si>
  <si>
    <t>08:28:43</t>
  </si>
  <si>
    <t>20190715 08:28:45</t>
  </si>
  <si>
    <t>08:28:45</t>
  </si>
  <si>
    <t>20190715 08:28:47</t>
  </si>
  <si>
    <t>08:28:47</t>
  </si>
  <si>
    <t>20190715 08:28:49</t>
  </si>
  <si>
    <t>08:28:49</t>
  </si>
  <si>
    <t>20190715 08:28:51</t>
  </si>
  <si>
    <t>08:28:51</t>
  </si>
  <si>
    <t>20190715 08:28:53</t>
  </si>
  <si>
    <t>08:28:53</t>
  </si>
  <si>
    <t>20190715 08:28:55</t>
  </si>
  <si>
    <t>08:28:55</t>
  </si>
  <si>
    <t>20190715 08:28:57</t>
  </si>
  <si>
    <t>08:28:57</t>
  </si>
  <si>
    <t>20190715 08:28:59</t>
  </si>
  <si>
    <t>08:28:59</t>
  </si>
  <si>
    <t>20190715 08:29:01</t>
  </si>
  <si>
    <t>08:29:01</t>
  </si>
  <si>
    <t>20190715 08:29:03</t>
  </si>
  <si>
    <t>08:29:03</t>
  </si>
  <si>
    <t>20190715 08:29:05</t>
  </si>
  <si>
    <t>08:29:05</t>
  </si>
  <si>
    <t>20190715 08:29:07</t>
  </si>
  <si>
    <t>08:29:07</t>
  </si>
  <si>
    <t>20190715 08:29:09</t>
  </si>
  <si>
    <t>08:29:09</t>
  </si>
  <si>
    <t>20190715 08:29:11</t>
  </si>
  <si>
    <t>08:29:11</t>
  </si>
  <si>
    <t>20190715 08:29:13</t>
  </si>
  <si>
    <t>08:29:13</t>
  </si>
  <si>
    <t>20190715 08:29:15</t>
  </si>
  <si>
    <t>08:29:15</t>
  </si>
  <si>
    <t>20190715 08:29:17</t>
  </si>
  <si>
    <t>08:29:17</t>
  </si>
  <si>
    <t>20190715 08:29:19</t>
  </si>
  <si>
    <t>08:29:19</t>
  </si>
  <si>
    <t>20190715 08:29:21</t>
  </si>
  <si>
    <t>08:29:21</t>
  </si>
  <si>
    <t>20190715 08:29:23</t>
  </si>
  <si>
    <t>08:29:23</t>
  </si>
  <si>
    <t>20190715 08:29:25</t>
  </si>
  <si>
    <t>08:29:25</t>
  </si>
  <si>
    <t>20190715 08:29:27</t>
  </si>
  <si>
    <t>08:29:27</t>
  </si>
  <si>
    <t>20190715 08:29:29</t>
  </si>
  <si>
    <t>08:29:29</t>
  </si>
  <si>
    <t>20190715 08:29:31</t>
  </si>
  <si>
    <t>08:29:31</t>
  </si>
  <si>
    <t>20190715 08:29:33</t>
  </si>
  <si>
    <t>08:29:33</t>
  </si>
  <si>
    <t>20190715 08:29:35</t>
  </si>
  <si>
    <t>08:29:35</t>
  </si>
  <si>
    <t>20190715 08:29:37</t>
  </si>
  <si>
    <t>08:29:37</t>
  </si>
  <si>
    <t>20190715 08:29:39</t>
  </si>
  <si>
    <t>08:29:39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</si>
</sst>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1563203920.6</v>
      </c>
      <c r="C17">
        <v>0</v>
      </c>
      <c r="D17" t="s">
        <v>247</v>
      </c>
      <c r="E17" t="s">
        <v>248</v>
      </c>
      <c r="H17">
        <v>1563203914.6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-0.0419559670290248</v>
      </c>
      <c r="AF17">
        <v>0.0470992485346632</v>
      </c>
      <c r="AG17">
        <v>3.50633818609784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1563203914.6</v>
      </c>
      <c r="AU17">
        <v>395.722608695652</v>
      </c>
      <c r="AV17">
        <v>400.008869565217</v>
      </c>
      <c r="AW17">
        <v>13.9259217391304</v>
      </c>
      <c r="AX17">
        <v>13.6008260869565</v>
      </c>
      <c r="AY17">
        <v>500.025565217391</v>
      </c>
      <c r="AZ17">
        <v>101.081086956522</v>
      </c>
      <c r="BA17">
        <v>0.199939652173913</v>
      </c>
      <c r="BB17">
        <v>19.9969086956522</v>
      </c>
      <c r="BC17">
        <v>20.0078130434783</v>
      </c>
      <c r="BD17">
        <v>999.9</v>
      </c>
      <c r="BE17">
        <v>0</v>
      </c>
      <c r="BF17">
        <v>0</v>
      </c>
      <c r="BG17">
        <v>10009.672173913</v>
      </c>
      <c r="BH17">
        <v>0</v>
      </c>
      <c r="BI17">
        <v>19.6851695652174</v>
      </c>
      <c r="BJ17">
        <v>1499.99260869565</v>
      </c>
      <c r="BK17">
        <v>0.972991173913043</v>
      </c>
      <c r="BL17">
        <v>0.0270085434782609</v>
      </c>
      <c r="BM17">
        <v>0</v>
      </c>
      <c r="BN17">
        <v>2.2316347826087</v>
      </c>
      <c r="BO17">
        <v>0</v>
      </c>
      <c r="BP17">
        <v>20958.5608695652</v>
      </c>
      <c r="BQ17">
        <v>13121.9173913043</v>
      </c>
      <c r="BR17">
        <v>38.7226086956522</v>
      </c>
      <c r="BS17">
        <v>41.062</v>
      </c>
      <c r="BT17">
        <v>40.1085652173913</v>
      </c>
      <c r="BU17">
        <v>39.279652173913</v>
      </c>
      <c r="BV17">
        <v>38.312</v>
      </c>
      <c r="BW17">
        <v>1459.48130434783</v>
      </c>
      <c r="BX17">
        <v>40.5113043478261</v>
      </c>
      <c r="BY17">
        <v>0</v>
      </c>
      <c r="BZ17">
        <v>1563203981.3</v>
      </c>
      <c r="CA17">
        <v>2.23435</v>
      </c>
      <c r="CB17">
        <v>0.406129903509692</v>
      </c>
      <c r="CC17">
        <v>-334.776068604257</v>
      </c>
      <c r="CD17">
        <v>20968</v>
      </c>
      <c r="CE17">
        <v>15</v>
      </c>
      <c r="CF17">
        <v>1563203658.6</v>
      </c>
      <c r="CG17" t="s">
        <v>250</v>
      </c>
      <c r="CH17">
        <v>5</v>
      </c>
      <c r="CI17">
        <v>2.767</v>
      </c>
      <c r="CJ17">
        <v>0.028</v>
      </c>
      <c r="CK17">
        <v>400</v>
      </c>
      <c r="CL17">
        <v>14</v>
      </c>
      <c r="CM17">
        <v>0.34</v>
      </c>
      <c r="CN17">
        <v>0.15</v>
      </c>
      <c r="CO17">
        <v>-4.23837463414634</v>
      </c>
      <c r="CP17">
        <v>-0.672921114982581</v>
      </c>
      <c r="CQ17">
        <v>0.067543865894603</v>
      </c>
      <c r="CR17">
        <v>0</v>
      </c>
      <c r="CS17">
        <v>2.28297647058824</v>
      </c>
      <c r="CT17">
        <v>-0.519252511738154</v>
      </c>
      <c r="CU17">
        <v>0.226926903311103</v>
      </c>
      <c r="CV17">
        <v>1</v>
      </c>
      <c r="CW17">
        <v>0.322027487804878</v>
      </c>
      <c r="CX17">
        <v>0.040801128919861</v>
      </c>
      <c r="CY17">
        <v>0.00404122241903303</v>
      </c>
      <c r="CZ17">
        <v>1</v>
      </c>
      <c r="DA17">
        <v>2</v>
      </c>
      <c r="DB17">
        <v>3</v>
      </c>
      <c r="DC17" t="s">
        <v>251</v>
      </c>
      <c r="DD17">
        <v>1.85578</v>
      </c>
      <c r="DE17">
        <v>1.85394</v>
      </c>
      <c r="DF17">
        <v>1.85501</v>
      </c>
      <c r="DG17">
        <v>1.8593</v>
      </c>
      <c r="DH17">
        <v>1.85368</v>
      </c>
      <c r="DI17">
        <v>1.85806</v>
      </c>
      <c r="DJ17">
        <v>1.85532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2.767</v>
      </c>
      <c r="DZ17">
        <v>0.028</v>
      </c>
      <c r="EA17">
        <v>2</v>
      </c>
      <c r="EB17">
        <v>506.618</v>
      </c>
      <c r="EC17">
        <v>407.678</v>
      </c>
      <c r="ED17">
        <v>15.5184</v>
      </c>
      <c r="EE17">
        <v>22.1511</v>
      </c>
      <c r="EF17">
        <v>30</v>
      </c>
      <c r="EG17">
        <v>22.1003</v>
      </c>
      <c r="EH17">
        <v>22.0941</v>
      </c>
      <c r="EI17">
        <v>19.7774</v>
      </c>
      <c r="EJ17">
        <v>19.7687</v>
      </c>
      <c r="EK17">
        <v>2.99277</v>
      </c>
      <c r="EL17">
        <v>15.5193</v>
      </c>
      <c r="EM17">
        <v>400</v>
      </c>
      <c r="EN17">
        <v>13.6504</v>
      </c>
      <c r="EO17">
        <v>101.945</v>
      </c>
      <c r="EP17">
        <v>102.374</v>
      </c>
    </row>
    <row r="18" spans="1:146">
      <c r="A18">
        <v>2</v>
      </c>
      <c r="B18">
        <v>1563203922.6</v>
      </c>
      <c r="C18">
        <v>2</v>
      </c>
      <c r="D18" t="s">
        <v>256</v>
      </c>
      <c r="E18" t="s">
        <v>257</v>
      </c>
      <c r="H18">
        <v>1563203916.16522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-0.0419676117102675</v>
      </c>
      <c r="AF18">
        <v>0.0471123207094882</v>
      </c>
      <c r="AG18">
        <v>3.50710648097798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1563203916.16522</v>
      </c>
      <c r="AU18">
        <v>395.705391304348</v>
      </c>
      <c r="AV18">
        <v>400.013956521739</v>
      </c>
      <c r="AW18">
        <v>13.9264043478261</v>
      </c>
      <c r="AX18">
        <v>13.6005173913043</v>
      </c>
      <c r="AY18">
        <v>500.024739130435</v>
      </c>
      <c r="AZ18">
        <v>101.081217391304</v>
      </c>
      <c r="BA18">
        <v>0.199975217391304</v>
      </c>
      <c r="BB18">
        <v>19.9969869565217</v>
      </c>
      <c r="BC18">
        <v>20.0058869565217</v>
      </c>
      <c r="BD18">
        <v>999.9</v>
      </c>
      <c r="BE18">
        <v>0</v>
      </c>
      <c r="BF18">
        <v>0</v>
      </c>
      <c r="BG18">
        <v>10012.4373913043</v>
      </c>
      <c r="BH18">
        <v>0</v>
      </c>
      <c r="BI18">
        <v>19.6200043478261</v>
      </c>
      <c r="BJ18">
        <v>1499.99</v>
      </c>
      <c r="BK18">
        <v>0.972991173913043</v>
      </c>
      <c r="BL18">
        <v>0.0270085434782609</v>
      </c>
      <c r="BM18">
        <v>0</v>
      </c>
      <c r="BN18">
        <v>2.24076521739131</v>
      </c>
      <c r="BO18">
        <v>0</v>
      </c>
      <c r="BP18">
        <v>20950.1913043478</v>
      </c>
      <c r="BQ18">
        <v>13121.8869565217</v>
      </c>
      <c r="BR18">
        <v>38.7308260869565</v>
      </c>
      <c r="BS18">
        <v>41.062</v>
      </c>
      <c r="BT18">
        <v>40.1167826086957</v>
      </c>
      <c r="BU18">
        <v>39.2850434782609</v>
      </c>
      <c r="BV18">
        <v>38.312</v>
      </c>
      <c r="BW18">
        <v>1459.47869565217</v>
      </c>
      <c r="BX18">
        <v>40.5113043478261</v>
      </c>
      <c r="BY18">
        <v>0</v>
      </c>
      <c r="BZ18">
        <v>1563203983.7</v>
      </c>
      <c r="CA18">
        <v>2.22518846153846</v>
      </c>
      <c r="CB18">
        <v>0.100789738725288</v>
      </c>
      <c r="CC18">
        <v>-322.605128323789</v>
      </c>
      <c r="CD18">
        <v>20954.9846153846</v>
      </c>
      <c r="CE18">
        <v>15</v>
      </c>
      <c r="CF18">
        <v>1563203658.6</v>
      </c>
      <c r="CG18" t="s">
        <v>250</v>
      </c>
      <c r="CH18">
        <v>5</v>
      </c>
      <c r="CI18">
        <v>2.767</v>
      </c>
      <c r="CJ18">
        <v>0.028</v>
      </c>
      <c r="CK18">
        <v>400</v>
      </c>
      <c r="CL18">
        <v>14</v>
      </c>
      <c r="CM18">
        <v>0.34</v>
      </c>
      <c r="CN18">
        <v>0.15</v>
      </c>
      <c r="CO18">
        <v>-4.26261243902439</v>
      </c>
      <c r="CP18">
        <v>-0.704428850174212</v>
      </c>
      <c r="CQ18">
        <v>0.07075502622086</v>
      </c>
      <c r="CR18">
        <v>0</v>
      </c>
      <c r="CS18">
        <v>2.26584705882353</v>
      </c>
      <c r="CT18">
        <v>-0.199475508026632</v>
      </c>
      <c r="CU18">
        <v>0.232131929064809</v>
      </c>
      <c r="CV18">
        <v>1</v>
      </c>
      <c r="CW18">
        <v>0.323207804878049</v>
      </c>
      <c r="CX18">
        <v>0.0372459303135887</v>
      </c>
      <c r="CY18">
        <v>0.00373178769178548</v>
      </c>
      <c r="CZ18">
        <v>1</v>
      </c>
      <c r="DA18">
        <v>2</v>
      </c>
      <c r="DB18">
        <v>3</v>
      </c>
      <c r="DC18" t="s">
        <v>251</v>
      </c>
      <c r="DD18">
        <v>1.85578</v>
      </c>
      <c r="DE18">
        <v>1.85394</v>
      </c>
      <c r="DF18">
        <v>1.85501</v>
      </c>
      <c r="DG18">
        <v>1.85931</v>
      </c>
      <c r="DH18">
        <v>1.85369</v>
      </c>
      <c r="DI18">
        <v>1.85806</v>
      </c>
      <c r="DJ18">
        <v>1.85532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2.767</v>
      </c>
      <c r="DZ18">
        <v>0.028</v>
      </c>
      <c r="EA18">
        <v>2</v>
      </c>
      <c r="EB18">
        <v>506.742</v>
      </c>
      <c r="EC18">
        <v>407.678</v>
      </c>
      <c r="ED18">
        <v>15.5191</v>
      </c>
      <c r="EE18">
        <v>22.1511</v>
      </c>
      <c r="EF18">
        <v>30</v>
      </c>
      <c r="EG18">
        <v>22.1003</v>
      </c>
      <c r="EH18">
        <v>22.0941</v>
      </c>
      <c r="EI18">
        <v>19.7767</v>
      </c>
      <c r="EJ18">
        <v>19.7687</v>
      </c>
      <c r="EK18">
        <v>2.99277</v>
      </c>
      <c r="EL18">
        <v>15.5193</v>
      </c>
      <c r="EM18">
        <v>400</v>
      </c>
      <c r="EN18">
        <v>13.6504</v>
      </c>
      <c r="EO18">
        <v>101.945</v>
      </c>
      <c r="EP18">
        <v>102.374</v>
      </c>
    </row>
    <row r="19" spans="1:146">
      <c r="A19">
        <v>3</v>
      </c>
      <c r="B19">
        <v>1563203924.6</v>
      </c>
      <c r="C19">
        <v>4</v>
      </c>
      <c r="D19" t="s">
        <v>258</v>
      </c>
      <c r="E19" t="s">
        <v>259</v>
      </c>
      <c r="H19">
        <v>1563203917.79565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-0.0419445946446274</v>
      </c>
      <c r="AF19">
        <v>0.0470864820369016</v>
      </c>
      <c r="AG19">
        <v>3.50558778429837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1563203917.79565</v>
      </c>
      <c r="AU19">
        <v>395.692652173913</v>
      </c>
      <c r="AV19">
        <v>400.02147826087</v>
      </c>
      <c r="AW19">
        <v>13.9269043478261</v>
      </c>
      <c r="AX19">
        <v>13.6002304347826</v>
      </c>
      <c r="AY19">
        <v>500.030652173913</v>
      </c>
      <c r="AZ19">
        <v>101.081217391304</v>
      </c>
      <c r="BA19">
        <v>0.200024391304348</v>
      </c>
      <c r="BB19">
        <v>19.9974826086957</v>
      </c>
      <c r="BC19">
        <v>20.005752173913</v>
      </c>
      <c r="BD19">
        <v>999.9</v>
      </c>
      <c r="BE19">
        <v>0</v>
      </c>
      <c r="BF19">
        <v>0</v>
      </c>
      <c r="BG19">
        <v>10006.9460869565</v>
      </c>
      <c r="BH19">
        <v>0</v>
      </c>
      <c r="BI19">
        <v>19.591352173913</v>
      </c>
      <c r="BJ19">
        <v>1499.97608695652</v>
      </c>
      <c r="BK19">
        <v>0.972991173913043</v>
      </c>
      <c r="BL19">
        <v>0.0270085434782609</v>
      </c>
      <c r="BM19">
        <v>0</v>
      </c>
      <c r="BN19">
        <v>2.23151739130435</v>
      </c>
      <c r="BO19">
        <v>0</v>
      </c>
      <c r="BP19">
        <v>20941.3347826087</v>
      </c>
      <c r="BQ19">
        <v>13121.7565217391</v>
      </c>
      <c r="BR19">
        <v>38.7390434782609</v>
      </c>
      <c r="BS19">
        <v>41.062</v>
      </c>
      <c r="BT19">
        <v>40.1195217391304</v>
      </c>
      <c r="BU19">
        <v>39.2904347826087</v>
      </c>
      <c r="BV19">
        <v>38.312</v>
      </c>
      <c r="BW19">
        <v>1459.4652173913</v>
      </c>
      <c r="BX19">
        <v>40.5108695652174</v>
      </c>
      <c r="BY19">
        <v>0</v>
      </c>
      <c r="BZ19">
        <v>1563203985.5</v>
      </c>
      <c r="CA19">
        <v>2.20927307692308</v>
      </c>
      <c r="CB19">
        <v>-0.0299453031916366</v>
      </c>
      <c r="CC19">
        <v>-315.952136251781</v>
      </c>
      <c r="CD19">
        <v>20945.3153846154</v>
      </c>
      <c r="CE19">
        <v>15</v>
      </c>
      <c r="CF19">
        <v>1563203658.6</v>
      </c>
      <c r="CG19" t="s">
        <v>250</v>
      </c>
      <c r="CH19">
        <v>5</v>
      </c>
      <c r="CI19">
        <v>2.767</v>
      </c>
      <c r="CJ19">
        <v>0.028</v>
      </c>
      <c r="CK19">
        <v>400</v>
      </c>
      <c r="CL19">
        <v>14</v>
      </c>
      <c r="CM19">
        <v>0.34</v>
      </c>
      <c r="CN19">
        <v>0.15</v>
      </c>
      <c r="CO19">
        <v>-4.28477390243902</v>
      </c>
      <c r="CP19">
        <v>-0.700301184669</v>
      </c>
      <c r="CQ19">
        <v>0.0704989788501742</v>
      </c>
      <c r="CR19">
        <v>0</v>
      </c>
      <c r="CS19">
        <v>2.22356470588235</v>
      </c>
      <c r="CT19">
        <v>-0.265385497528858</v>
      </c>
      <c r="CU19">
        <v>0.224182600052033</v>
      </c>
      <c r="CV19">
        <v>1</v>
      </c>
      <c r="CW19">
        <v>0.324326146341463</v>
      </c>
      <c r="CX19">
        <v>0.0332838815331014</v>
      </c>
      <c r="CY19">
        <v>0.00336756880937885</v>
      </c>
      <c r="CZ19">
        <v>1</v>
      </c>
      <c r="DA19">
        <v>2</v>
      </c>
      <c r="DB19">
        <v>3</v>
      </c>
      <c r="DC19" t="s">
        <v>251</v>
      </c>
      <c r="DD19">
        <v>1.85578</v>
      </c>
      <c r="DE19">
        <v>1.85394</v>
      </c>
      <c r="DF19">
        <v>1.85501</v>
      </c>
      <c r="DG19">
        <v>1.85933</v>
      </c>
      <c r="DH19">
        <v>1.85372</v>
      </c>
      <c r="DI19">
        <v>1.85806</v>
      </c>
      <c r="DJ19">
        <v>1.85532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2.767</v>
      </c>
      <c r="DZ19">
        <v>0.028</v>
      </c>
      <c r="EA19">
        <v>2</v>
      </c>
      <c r="EB19">
        <v>506.834</v>
      </c>
      <c r="EC19">
        <v>407.817</v>
      </c>
      <c r="ED19">
        <v>15.5201</v>
      </c>
      <c r="EE19">
        <v>22.1511</v>
      </c>
      <c r="EF19">
        <v>30.0001</v>
      </c>
      <c r="EG19">
        <v>22.1003</v>
      </c>
      <c r="EH19">
        <v>22.0941</v>
      </c>
      <c r="EI19">
        <v>19.7766</v>
      </c>
      <c r="EJ19">
        <v>19.7687</v>
      </c>
      <c r="EK19">
        <v>2.99277</v>
      </c>
      <c r="EL19">
        <v>15.5199</v>
      </c>
      <c r="EM19">
        <v>400</v>
      </c>
      <c r="EN19">
        <v>13.6504</v>
      </c>
      <c r="EO19">
        <v>101.943</v>
      </c>
      <c r="EP19">
        <v>102.374</v>
      </c>
    </row>
    <row r="20" spans="1:146">
      <c r="A20">
        <v>4</v>
      </c>
      <c r="B20">
        <v>1563203926.6</v>
      </c>
      <c r="C20">
        <v>6</v>
      </c>
      <c r="D20" t="s">
        <v>260</v>
      </c>
      <c r="E20" t="s">
        <v>261</v>
      </c>
      <c r="H20">
        <v>1563203919.4913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-0.0419283529285896</v>
      </c>
      <c r="AF20">
        <v>0.0470682492877966</v>
      </c>
      <c r="AG20">
        <v>3.50451595744331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1563203919.4913</v>
      </c>
      <c r="AU20">
        <v>395.679086956522</v>
      </c>
      <c r="AV20">
        <v>400.024652173913</v>
      </c>
      <c r="AW20">
        <v>13.9274260869565</v>
      </c>
      <c r="AX20">
        <v>13.5998826086957</v>
      </c>
      <c r="AY20">
        <v>500.033391304348</v>
      </c>
      <c r="AZ20">
        <v>101.081304347826</v>
      </c>
      <c r="BA20">
        <v>0.200002652173913</v>
      </c>
      <c r="BB20">
        <v>19.9982304347826</v>
      </c>
      <c r="BC20">
        <v>20.0069913043478</v>
      </c>
      <c r="BD20">
        <v>999.9</v>
      </c>
      <c r="BE20">
        <v>0</v>
      </c>
      <c r="BF20">
        <v>0</v>
      </c>
      <c r="BG20">
        <v>10003.0626086957</v>
      </c>
      <c r="BH20">
        <v>0</v>
      </c>
      <c r="BI20">
        <v>19.5493782608696</v>
      </c>
      <c r="BJ20">
        <v>1499.99565217391</v>
      </c>
      <c r="BK20">
        <v>0.972991608695652</v>
      </c>
      <c r="BL20">
        <v>0.027008152173913</v>
      </c>
      <c r="BM20">
        <v>0</v>
      </c>
      <c r="BN20">
        <v>2.20290869565217</v>
      </c>
      <c r="BO20">
        <v>0</v>
      </c>
      <c r="BP20">
        <v>20932.9304347826</v>
      </c>
      <c r="BQ20">
        <v>13121.9260869565</v>
      </c>
      <c r="BR20">
        <v>38.7472608695652</v>
      </c>
      <c r="BS20">
        <v>41.0647391304348</v>
      </c>
      <c r="BT20">
        <v>40.1195217391304</v>
      </c>
      <c r="BU20">
        <v>39.2985217391304</v>
      </c>
      <c r="BV20">
        <v>38.3147391304348</v>
      </c>
      <c r="BW20">
        <v>1459.4847826087</v>
      </c>
      <c r="BX20">
        <v>40.5108695652174</v>
      </c>
      <c r="BY20">
        <v>0</v>
      </c>
      <c r="BZ20">
        <v>1563203987.3</v>
      </c>
      <c r="CA20">
        <v>2.19602692307692</v>
      </c>
      <c r="CB20">
        <v>-0.568570942029788</v>
      </c>
      <c r="CC20">
        <v>-306.136752306743</v>
      </c>
      <c r="CD20">
        <v>20935.85</v>
      </c>
      <c r="CE20">
        <v>15</v>
      </c>
      <c r="CF20">
        <v>1563203658.6</v>
      </c>
      <c r="CG20" t="s">
        <v>250</v>
      </c>
      <c r="CH20">
        <v>5</v>
      </c>
      <c r="CI20">
        <v>2.767</v>
      </c>
      <c r="CJ20">
        <v>0.028</v>
      </c>
      <c r="CK20">
        <v>400</v>
      </c>
      <c r="CL20">
        <v>14</v>
      </c>
      <c r="CM20">
        <v>0.34</v>
      </c>
      <c r="CN20">
        <v>0.15</v>
      </c>
      <c r="CO20">
        <v>-4.30333463414634</v>
      </c>
      <c r="CP20">
        <v>-0.677803693379747</v>
      </c>
      <c r="CQ20">
        <v>0.0687402526694605</v>
      </c>
      <c r="CR20">
        <v>0</v>
      </c>
      <c r="CS20">
        <v>2.20022058823529</v>
      </c>
      <c r="CT20">
        <v>-0.20302650452526</v>
      </c>
      <c r="CU20">
        <v>0.218608809600501</v>
      </c>
      <c r="CV20">
        <v>1</v>
      </c>
      <c r="CW20">
        <v>0.325483048780488</v>
      </c>
      <c r="CX20">
        <v>0.0316710313588828</v>
      </c>
      <c r="CY20">
        <v>0.00320601545841122</v>
      </c>
      <c r="CZ20">
        <v>1</v>
      </c>
      <c r="DA20">
        <v>2</v>
      </c>
      <c r="DB20">
        <v>3</v>
      </c>
      <c r="DC20" t="s">
        <v>251</v>
      </c>
      <c r="DD20">
        <v>1.85577</v>
      </c>
      <c r="DE20">
        <v>1.85394</v>
      </c>
      <c r="DF20">
        <v>1.85501</v>
      </c>
      <c r="DG20">
        <v>1.85933</v>
      </c>
      <c r="DH20">
        <v>1.8537</v>
      </c>
      <c r="DI20">
        <v>1.85806</v>
      </c>
      <c r="DJ20">
        <v>1.85532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2.767</v>
      </c>
      <c r="DZ20">
        <v>0.028</v>
      </c>
      <c r="EA20">
        <v>2</v>
      </c>
      <c r="EB20">
        <v>506.788</v>
      </c>
      <c r="EC20">
        <v>408.054</v>
      </c>
      <c r="ED20">
        <v>15.5205</v>
      </c>
      <c r="EE20">
        <v>22.1511</v>
      </c>
      <c r="EF20">
        <v>30.0001</v>
      </c>
      <c r="EG20">
        <v>22.1003</v>
      </c>
      <c r="EH20">
        <v>22.0941</v>
      </c>
      <c r="EI20">
        <v>19.7745</v>
      </c>
      <c r="EJ20">
        <v>19.7687</v>
      </c>
      <c r="EK20">
        <v>2.99277</v>
      </c>
      <c r="EL20">
        <v>15.5199</v>
      </c>
      <c r="EM20">
        <v>400</v>
      </c>
      <c r="EN20">
        <v>13.6499</v>
      </c>
      <c r="EO20">
        <v>101.942</v>
      </c>
      <c r="EP20">
        <v>102.374</v>
      </c>
    </row>
    <row r="21" spans="1:146">
      <c r="A21">
        <v>5</v>
      </c>
      <c r="B21">
        <v>1563203928.6</v>
      </c>
      <c r="C21">
        <v>8</v>
      </c>
      <c r="D21" t="s">
        <v>262</v>
      </c>
      <c r="E21" t="s">
        <v>263</v>
      </c>
      <c r="H21">
        <v>1563203921.25217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-0.0418929073908125</v>
      </c>
      <c r="AF21">
        <v>0.0470284585664421</v>
      </c>
      <c r="AG21">
        <v>3.50217631988551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1563203921.25217</v>
      </c>
      <c r="AU21">
        <v>395.665173913043</v>
      </c>
      <c r="AV21">
        <v>400.029391304348</v>
      </c>
      <c r="AW21">
        <v>13.9280434782609</v>
      </c>
      <c r="AX21">
        <v>13.5996782608696</v>
      </c>
      <c r="AY21">
        <v>500.037304347826</v>
      </c>
      <c r="AZ21">
        <v>101.081217391304</v>
      </c>
      <c r="BA21">
        <v>0.200027217391304</v>
      </c>
      <c r="BB21">
        <v>19.9987217391304</v>
      </c>
      <c r="BC21">
        <v>20.0076695652174</v>
      </c>
      <c r="BD21">
        <v>999.9</v>
      </c>
      <c r="BE21">
        <v>0</v>
      </c>
      <c r="BF21">
        <v>0</v>
      </c>
      <c r="BG21">
        <v>9994.6147826087</v>
      </c>
      <c r="BH21">
        <v>0</v>
      </c>
      <c r="BI21">
        <v>19.5004913043478</v>
      </c>
      <c r="BJ21">
        <v>1500.01391304348</v>
      </c>
      <c r="BK21">
        <v>0.972992043478261</v>
      </c>
      <c r="BL21">
        <v>0.0270077608695652</v>
      </c>
      <c r="BM21">
        <v>0</v>
      </c>
      <c r="BN21">
        <v>2.20770869565217</v>
      </c>
      <c r="BO21">
        <v>0</v>
      </c>
      <c r="BP21">
        <v>20924.2347826087</v>
      </c>
      <c r="BQ21">
        <v>13122.0869565217</v>
      </c>
      <c r="BR21">
        <v>38.75</v>
      </c>
      <c r="BS21">
        <v>41.0729565217391</v>
      </c>
      <c r="BT21">
        <v>40.125</v>
      </c>
      <c r="BU21">
        <v>39.3066086956522</v>
      </c>
      <c r="BV21">
        <v>38.3229565217391</v>
      </c>
      <c r="BW21">
        <v>1459.50304347826</v>
      </c>
      <c r="BX21">
        <v>40.5108695652174</v>
      </c>
      <c r="BY21">
        <v>0</v>
      </c>
      <c r="BZ21">
        <v>1563203989.7</v>
      </c>
      <c r="CA21">
        <v>2.19448461538462</v>
      </c>
      <c r="CB21">
        <v>-0.355719656972801</v>
      </c>
      <c r="CC21">
        <v>-298.437606995041</v>
      </c>
      <c r="CD21">
        <v>20923.7730769231</v>
      </c>
      <c r="CE21">
        <v>15</v>
      </c>
      <c r="CF21">
        <v>1563203658.6</v>
      </c>
      <c r="CG21" t="s">
        <v>250</v>
      </c>
      <c r="CH21">
        <v>5</v>
      </c>
      <c r="CI21">
        <v>2.767</v>
      </c>
      <c r="CJ21">
        <v>0.028</v>
      </c>
      <c r="CK21">
        <v>400</v>
      </c>
      <c r="CL21">
        <v>14</v>
      </c>
      <c r="CM21">
        <v>0.34</v>
      </c>
      <c r="CN21">
        <v>0.15</v>
      </c>
      <c r="CO21">
        <v>-4.32452</v>
      </c>
      <c r="CP21">
        <v>-0.691609128919869</v>
      </c>
      <c r="CQ21">
        <v>0.0699708422548539</v>
      </c>
      <c r="CR21">
        <v>0</v>
      </c>
      <c r="CS21">
        <v>2.18773529411765</v>
      </c>
      <c r="CT21">
        <v>-0.527205477581249</v>
      </c>
      <c r="CU21">
        <v>0.223142079352718</v>
      </c>
      <c r="CV21">
        <v>1</v>
      </c>
      <c r="CW21">
        <v>0.326599268292683</v>
      </c>
      <c r="CX21">
        <v>0.0309907735191644</v>
      </c>
      <c r="CY21">
        <v>0.00313560022669944</v>
      </c>
      <c r="CZ21">
        <v>1</v>
      </c>
      <c r="DA21">
        <v>2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1.85933</v>
      </c>
      <c r="DH21">
        <v>1.85368</v>
      </c>
      <c r="DI21">
        <v>1.85808</v>
      </c>
      <c r="DJ21">
        <v>1.85532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2.767</v>
      </c>
      <c r="DZ21">
        <v>0.028</v>
      </c>
      <c r="EA21">
        <v>2</v>
      </c>
      <c r="EB21">
        <v>506.75</v>
      </c>
      <c r="EC21">
        <v>408.126</v>
      </c>
      <c r="ED21">
        <v>15.5205</v>
      </c>
      <c r="EE21">
        <v>22.1511</v>
      </c>
      <c r="EF21">
        <v>30.0001</v>
      </c>
      <c r="EG21">
        <v>22.1012</v>
      </c>
      <c r="EH21">
        <v>22.0944</v>
      </c>
      <c r="EI21">
        <v>19.7754</v>
      </c>
      <c r="EJ21">
        <v>19.7687</v>
      </c>
      <c r="EK21">
        <v>2.99277</v>
      </c>
      <c r="EL21">
        <v>15.5199</v>
      </c>
      <c r="EM21">
        <v>400</v>
      </c>
      <c r="EN21">
        <v>13.6489</v>
      </c>
      <c r="EO21">
        <v>101.941</v>
      </c>
      <c r="EP21">
        <v>102.374</v>
      </c>
    </row>
    <row r="22" spans="1:146">
      <c r="A22">
        <v>6</v>
      </c>
      <c r="B22">
        <v>1563203930.6</v>
      </c>
      <c r="C22">
        <v>10</v>
      </c>
      <c r="D22" t="s">
        <v>264</v>
      </c>
      <c r="E22" t="s">
        <v>265</v>
      </c>
      <c r="H22">
        <v>1563203923.07826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-0.0418711767341621</v>
      </c>
      <c r="AF22">
        <v>0.047004064000642</v>
      </c>
      <c r="AG22">
        <v>3.50074160981175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1563203923.07826</v>
      </c>
      <c r="AU22">
        <v>395.653695652174</v>
      </c>
      <c r="AV22">
        <v>400.030869565217</v>
      </c>
      <c r="AW22">
        <v>13.9287043478261</v>
      </c>
      <c r="AX22">
        <v>13.5994782608696</v>
      </c>
      <c r="AY22">
        <v>500.031695652174</v>
      </c>
      <c r="AZ22">
        <v>101.081260869565</v>
      </c>
      <c r="BA22">
        <v>0.199995347826087</v>
      </c>
      <c r="BB22">
        <v>19.9986608695652</v>
      </c>
      <c r="BC22">
        <v>20.0069739130435</v>
      </c>
      <c r="BD22">
        <v>999.9</v>
      </c>
      <c r="BE22">
        <v>0</v>
      </c>
      <c r="BF22">
        <v>0</v>
      </c>
      <c r="BG22">
        <v>9989.42608695652</v>
      </c>
      <c r="BH22">
        <v>0</v>
      </c>
      <c r="BI22">
        <v>19.4534</v>
      </c>
      <c r="BJ22">
        <v>1500.02130434783</v>
      </c>
      <c r="BK22">
        <v>0.972992260869565</v>
      </c>
      <c r="BL22">
        <v>0.0270075652173913</v>
      </c>
      <c r="BM22">
        <v>0</v>
      </c>
      <c r="BN22">
        <v>2.21378695652174</v>
      </c>
      <c r="BO22">
        <v>0</v>
      </c>
      <c r="BP22">
        <v>20915.4782608696</v>
      </c>
      <c r="BQ22">
        <v>13122.147826087</v>
      </c>
      <c r="BR22">
        <v>38.75</v>
      </c>
      <c r="BS22">
        <v>41.0811739130435</v>
      </c>
      <c r="BT22">
        <v>40.1276956521739</v>
      </c>
      <c r="BU22">
        <v>39.3066086956522</v>
      </c>
      <c r="BV22">
        <v>38.3311739130435</v>
      </c>
      <c r="BW22">
        <v>1459.51043478261</v>
      </c>
      <c r="BX22">
        <v>40.5108695652174</v>
      </c>
      <c r="BY22">
        <v>0</v>
      </c>
      <c r="BZ22">
        <v>1563203991.5</v>
      </c>
      <c r="CA22">
        <v>2.20925</v>
      </c>
      <c r="CB22">
        <v>-0.685070089885809</v>
      </c>
      <c r="CC22">
        <v>-292.321367069985</v>
      </c>
      <c r="CD22">
        <v>20914.8615384615</v>
      </c>
      <c r="CE22">
        <v>15</v>
      </c>
      <c r="CF22">
        <v>1563203658.6</v>
      </c>
      <c r="CG22" t="s">
        <v>250</v>
      </c>
      <c r="CH22">
        <v>5</v>
      </c>
      <c r="CI22">
        <v>2.767</v>
      </c>
      <c r="CJ22">
        <v>0.028</v>
      </c>
      <c r="CK22">
        <v>400</v>
      </c>
      <c r="CL22">
        <v>14</v>
      </c>
      <c r="CM22">
        <v>0.34</v>
      </c>
      <c r="CN22">
        <v>0.15</v>
      </c>
      <c r="CO22">
        <v>-4.34519902439024</v>
      </c>
      <c r="CP22">
        <v>-0.614189686411135</v>
      </c>
      <c r="CQ22">
        <v>0.0632053996537451</v>
      </c>
      <c r="CR22">
        <v>0</v>
      </c>
      <c r="CS22">
        <v>2.19647058823529</v>
      </c>
      <c r="CT22">
        <v>-0.106833474218136</v>
      </c>
      <c r="CU22">
        <v>0.238098572678247</v>
      </c>
      <c r="CV22">
        <v>1</v>
      </c>
      <c r="CW22">
        <v>0.327707487804878</v>
      </c>
      <c r="CX22">
        <v>0.0298291567944246</v>
      </c>
      <c r="CY22">
        <v>0.00301411192374731</v>
      </c>
      <c r="CZ22">
        <v>1</v>
      </c>
      <c r="DA22">
        <v>2</v>
      </c>
      <c r="DB22">
        <v>3</v>
      </c>
      <c r="DC22" t="s">
        <v>251</v>
      </c>
      <c r="DD22">
        <v>1.85578</v>
      </c>
      <c r="DE22">
        <v>1.85394</v>
      </c>
      <c r="DF22">
        <v>1.85501</v>
      </c>
      <c r="DG22">
        <v>1.85936</v>
      </c>
      <c r="DH22">
        <v>1.85369</v>
      </c>
      <c r="DI22">
        <v>1.85807</v>
      </c>
      <c r="DJ22">
        <v>1.85532</v>
      </c>
      <c r="DK22">
        <v>1.85393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2.767</v>
      </c>
      <c r="DZ22">
        <v>0.028</v>
      </c>
      <c r="EA22">
        <v>2</v>
      </c>
      <c r="EB22">
        <v>506.682</v>
      </c>
      <c r="EC22">
        <v>408.05</v>
      </c>
      <c r="ED22">
        <v>15.52</v>
      </c>
      <c r="EE22">
        <v>22.1511</v>
      </c>
      <c r="EF22">
        <v>30.0001</v>
      </c>
      <c r="EG22">
        <v>22.1021</v>
      </c>
      <c r="EH22">
        <v>22.0953</v>
      </c>
      <c r="EI22">
        <v>12.0938</v>
      </c>
      <c r="EJ22">
        <v>19.7687</v>
      </c>
      <c r="EK22">
        <v>2.99277</v>
      </c>
      <c r="EL22">
        <v>15.498</v>
      </c>
      <c r="EM22">
        <v>15.83</v>
      </c>
      <c r="EN22">
        <v>13.6495</v>
      </c>
      <c r="EO22">
        <v>101.941</v>
      </c>
      <c r="EP22">
        <v>102.374</v>
      </c>
    </row>
    <row r="23" spans="1:146">
      <c r="A23">
        <v>7</v>
      </c>
      <c r="B23">
        <v>1563203932.6</v>
      </c>
      <c r="C23">
        <v>12</v>
      </c>
      <c r="D23" t="s">
        <v>266</v>
      </c>
      <c r="E23" t="s">
        <v>267</v>
      </c>
      <c r="H23">
        <v>1563203924.96956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-0.0418681346962901</v>
      </c>
      <c r="AF23">
        <v>0.0470006490466335</v>
      </c>
      <c r="AG23">
        <v>3.50054074628244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1563203924.96956</v>
      </c>
      <c r="AU23">
        <v>395.639739130435</v>
      </c>
      <c r="AV23">
        <v>399.662956521739</v>
      </c>
      <c r="AW23">
        <v>13.9293695652174</v>
      </c>
      <c r="AX23">
        <v>13.5992347826087</v>
      </c>
      <c r="AY23">
        <v>500.025130434783</v>
      </c>
      <c r="AZ23">
        <v>101.081347826087</v>
      </c>
      <c r="BA23">
        <v>0.199994304347826</v>
      </c>
      <c r="BB23">
        <v>19.9983565217391</v>
      </c>
      <c r="BC23">
        <v>20.0066304347826</v>
      </c>
      <c r="BD23">
        <v>999.9</v>
      </c>
      <c r="BE23">
        <v>0</v>
      </c>
      <c r="BF23">
        <v>0</v>
      </c>
      <c r="BG23">
        <v>9988.69173913043</v>
      </c>
      <c r="BH23">
        <v>0</v>
      </c>
      <c r="BI23">
        <v>19.4487739130435</v>
      </c>
      <c r="BJ23">
        <v>1500.00782608696</v>
      </c>
      <c r="BK23">
        <v>0.972992043478261</v>
      </c>
      <c r="BL23">
        <v>0.0270077608695652</v>
      </c>
      <c r="BM23">
        <v>0</v>
      </c>
      <c r="BN23">
        <v>2.19556956521739</v>
      </c>
      <c r="BO23">
        <v>0</v>
      </c>
      <c r="BP23">
        <v>20905.3565217391</v>
      </c>
      <c r="BQ23">
        <v>13122.0304347826</v>
      </c>
      <c r="BR23">
        <v>38.75</v>
      </c>
      <c r="BS23">
        <v>41.0893913043478</v>
      </c>
      <c r="BT23">
        <v>40.1303913043478</v>
      </c>
      <c r="BU23">
        <v>39.312</v>
      </c>
      <c r="BV23">
        <v>38.3393913043478</v>
      </c>
      <c r="BW23">
        <v>1459.49695652174</v>
      </c>
      <c r="BX23">
        <v>40.5108695652174</v>
      </c>
      <c r="BY23">
        <v>0</v>
      </c>
      <c r="BZ23">
        <v>1563203993.3</v>
      </c>
      <c r="CA23">
        <v>2.18870384615385</v>
      </c>
      <c r="CB23">
        <v>-0.364201709745145</v>
      </c>
      <c r="CC23">
        <v>-302.157265163106</v>
      </c>
      <c r="CD23">
        <v>20905.6576923077</v>
      </c>
      <c r="CE23">
        <v>15</v>
      </c>
      <c r="CF23">
        <v>1563203658.6</v>
      </c>
      <c r="CG23" t="s">
        <v>250</v>
      </c>
      <c r="CH23">
        <v>5</v>
      </c>
      <c r="CI23">
        <v>2.767</v>
      </c>
      <c r="CJ23">
        <v>0.028</v>
      </c>
      <c r="CK23">
        <v>400</v>
      </c>
      <c r="CL23">
        <v>14</v>
      </c>
      <c r="CM23">
        <v>0.34</v>
      </c>
      <c r="CN23">
        <v>0.15</v>
      </c>
      <c r="CO23">
        <v>-4.15740634146341</v>
      </c>
      <c r="CP23">
        <v>2.99883783972112</v>
      </c>
      <c r="CQ23">
        <v>1.09148225387796</v>
      </c>
      <c r="CR23">
        <v>0</v>
      </c>
      <c r="CS23">
        <v>2.20045</v>
      </c>
      <c r="CT23">
        <v>-0.193957080255464</v>
      </c>
      <c r="CU23">
        <v>0.239540461091649</v>
      </c>
      <c r="CV23">
        <v>1</v>
      </c>
      <c r="CW23">
        <v>0.328808780487805</v>
      </c>
      <c r="CX23">
        <v>0.0288543554006963</v>
      </c>
      <c r="CY23">
        <v>0.00290835843827286</v>
      </c>
      <c r="CZ23">
        <v>1</v>
      </c>
      <c r="DA23">
        <v>2</v>
      </c>
      <c r="DB23">
        <v>3</v>
      </c>
      <c r="DC23" t="s">
        <v>251</v>
      </c>
      <c r="DD23">
        <v>1.85577</v>
      </c>
      <c r="DE23">
        <v>1.85394</v>
      </c>
      <c r="DF23">
        <v>1.85501</v>
      </c>
      <c r="DG23">
        <v>1.85935</v>
      </c>
      <c r="DH23">
        <v>1.85368</v>
      </c>
      <c r="DI23">
        <v>1.85806</v>
      </c>
      <c r="DJ23">
        <v>1.85532</v>
      </c>
      <c r="DK23">
        <v>1.85393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2.767</v>
      </c>
      <c r="DZ23">
        <v>0.028</v>
      </c>
      <c r="EA23">
        <v>2</v>
      </c>
      <c r="EB23">
        <v>506.776</v>
      </c>
      <c r="EC23">
        <v>407.763</v>
      </c>
      <c r="ED23">
        <v>15.5138</v>
      </c>
      <c r="EE23">
        <v>22.1506</v>
      </c>
      <c r="EF23">
        <v>30.0001</v>
      </c>
      <c r="EG23">
        <v>22.1021</v>
      </c>
      <c r="EH23">
        <v>22.0959</v>
      </c>
      <c r="EI23">
        <v>7.35777</v>
      </c>
      <c r="EJ23">
        <v>19.7687</v>
      </c>
      <c r="EK23">
        <v>2.99277</v>
      </c>
      <c r="EL23">
        <v>15.498</v>
      </c>
      <c r="EM23">
        <v>20.83</v>
      </c>
      <c r="EN23">
        <v>13.6499</v>
      </c>
      <c r="EO23">
        <v>101.941</v>
      </c>
      <c r="EP23">
        <v>102.373</v>
      </c>
    </row>
    <row r="24" spans="1:146">
      <c r="A24">
        <v>8</v>
      </c>
      <c r="B24">
        <v>1563203934.6</v>
      </c>
      <c r="C24">
        <v>14</v>
      </c>
      <c r="D24" t="s">
        <v>268</v>
      </c>
      <c r="E24" t="s">
        <v>269</v>
      </c>
      <c r="H24">
        <v>1563203926.92609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-0.0418874980575356</v>
      </c>
      <c r="AF24">
        <v>0.0470223861159552</v>
      </c>
      <c r="AG24">
        <v>3.50181920720482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1563203926.92609</v>
      </c>
      <c r="AU24">
        <v>395.405260869565</v>
      </c>
      <c r="AV24">
        <v>391.902391304348</v>
      </c>
      <c r="AW24">
        <v>13.929952173913</v>
      </c>
      <c r="AX24">
        <v>13.5988782608696</v>
      </c>
      <c r="AY24">
        <v>500.018695652174</v>
      </c>
      <c r="AZ24">
        <v>101.081304347826</v>
      </c>
      <c r="BA24">
        <v>0.199967608695652</v>
      </c>
      <c r="BB24">
        <v>19.9981347826087</v>
      </c>
      <c r="BC24">
        <v>20.0138739130435</v>
      </c>
      <c r="BD24">
        <v>999.9</v>
      </c>
      <c r="BE24">
        <v>0</v>
      </c>
      <c r="BF24">
        <v>0</v>
      </c>
      <c r="BG24">
        <v>9993.31565217391</v>
      </c>
      <c r="BH24">
        <v>0</v>
      </c>
      <c r="BI24">
        <v>19.4995826086957</v>
      </c>
      <c r="BJ24">
        <v>1500.00391304348</v>
      </c>
      <c r="BK24">
        <v>0.972992260869565</v>
      </c>
      <c r="BL24">
        <v>0.0270075652173913</v>
      </c>
      <c r="BM24">
        <v>0</v>
      </c>
      <c r="BN24">
        <v>2.21535217391304</v>
      </c>
      <c r="BO24">
        <v>0</v>
      </c>
      <c r="BP24">
        <v>20895.8956521739</v>
      </c>
      <c r="BQ24">
        <v>13121.9956521739</v>
      </c>
      <c r="BR24">
        <v>38.7526956521739</v>
      </c>
      <c r="BS24">
        <v>41.0976086956522</v>
      </c>
      <c r="BT24">
        <v>40.1384782608696</v>
      </c>
      <c r="BU24">
        <v>39.312</v>
      </c>
      <c r="BV24">
        <v>38.3476086956522</v>
      </c>
      <c r="BW24">
        <v>1459.49347826087</v>
      </c>
      <c r="BX24">
        <v>40.5104347826087</v>
      </c>
      <c r="BY24">
        <v>0</v>
      </c>
      <c r="BZ24">
        <v>1563203995.7</v>
      </c>
      <c r="CA24">
        <v>2.20423846153846</v>
      </c>
      <c r="CB24">
        <v>0.424082052399418</v>
      </c>
      <c r="CC24">
        <v>-276.950427568706</v>
      </c>
      <c r="CD24">
        <v>20894.6307692308</v>
      </c>
      <c r="CE24">
        <v>15</v>
      </c>
      <c r="CF24">
        <v>1563203658.6</v>
      </c>
      <c r="CG24" t="s">
        <v>250</v>
      </c>
      <c r="CH24">
        <v>5</v>
      </c>
      <c r="CI24">
        <v>2.767</v>
      </c>
      <c r="CJ24">
        <v>0.028</v>
      </c>
      <c r="CK24">
        <v>400</v>
      </c>
      <c r="CL24">
        <v>14</v>
      </c>
      <c r="CM24">
        <v>0.34</v>
      </c>
      <c r="CN24">
        <v>0.15</v>
      </c>
      <c r="CO24">
        <v>0.513128048780489</v>
      </c>
      <c r="CP24">
        <v>78.8756625783997</v>
      </c>
      <c r="CQ24">
        <v>15.9763359080279</v>
      </c>
      <c r="CR24">
        <v>0</v>
      </c>
      <c r="CS24">
        <v>2.20831176470588</v>
      </c>
      <c r="CT24">
        <v>0.0653258545135868</v>
      </c>
      <c r="CU24">
        <v>0.257079326009681</v>
      </c>
      <c r="CV24">
        <v>1</v>
      </c>
      <c r="CW24">
        <v>0.329805243902439</v>
      </c>
      <c r="CX24">
        <v>0.0292174703832746</v>
      </c>
      <c r="CY24">
        <v>0.00294453797593631</v>
      </c>
      <c r="CZ24">
        <v>1</v>
      </c>
      <c r="DA24">
        <v>2</v>
      </c>
      <c r="DB24">
        <v>3</v>
      </c>
      <c r="DC24" t="s">
        <v>251</v>
      </c>
      <c r="DD24">
        <v>1.85577</v>
      </c>
      <c r="DE24">
        <v>1.85394</v>
      </c>
      <c r="DF24">
        <v>1.85501</v>
      </c>
      <c r="DG24">
        <v>1.85934</v>
      </c>
      <c r="DH24">
        <v>1.85367</v>
      </c>
      <c r="DI24">
        <v>1.85806</v>
      </c>
      <c r="DJ24">
        <v>1.85532</v>
      </c>
      <c r="DK24">
        <v>1.85393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2.767</v>
      </c>
      <c r="DZ24">
        <v>0.028</v>
      </c>
      <c r="EA24">
        <v>2</v>
      </c>
      <c r="EB24">
        <v>506.868</v>
      </c>
      <c r="EC24">
        <v>407.637</v>
      </c>
      <c r="ED24">
        <v>15.5046</v>
      </c>
      <c r="EE24">
        <v>22.1497</v>
      </c>
      <c r="EF24">
        <v>30.0002</v>
      </c>
      <c r="EG24">
        <v>22.1021</v>
      </c>
      <c r="EH24">
        <v>22.0959</v>
      </c>
      <c r="EI24">
        <v>5.54778</v>
      </c>
      <c r="EJ24">
        <v>19.7687</v>
      </c>
      <c r="EK24">
        <v>2.99277</v>
      </c>
      <c r="EL24">
        <v>15.5024</v>
      </c>
      <c r="EM24">
        <v>20.83</v>
      </c>
      <c r="EN24">
        <v>13.649</v>
      </c>
      <c r="EO24">
        <v>101.94</v>
      </c>
      <c r="EP24">
        <v>102.372</v>
      </c>
    </row>
    <row r="25" spans="1:146">
      <c r="A25">
        <v>9</v>
      </c>
      <c r="B25">
        <v>1563203936.6</v>
      </c>
      <c r="C25">
        <v>16</v>
      </c>
      <c r="D25" t="s">
        <v>270</v>
      </c>
      <c r="E25" t="s">
        <v>271</v>
      </c>
      <c r="H25">
        <v>1563203928.92609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-0.0418689831937522</v>
      </c>
      <c r="AF25">
        <v>0.0470016015593672</v>
      </c>
      <c r="AG25">
        <v>3.50059677246347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1563203928.92609</v>
      </c>
      <c r="AU25">
        <v>393.016739130435</v>
      </c>
      <c r="AV25">
        <v>368.197956521739</v>
      </c>
      <c r="AW25">
        <v>13.9304826086957</v>
      </c>
      <c r="AX25">
        <v>13.5982260869565</v>
      </c>
      <c r="AY25">
        <v>500.016391304348</v>
      </c>
      <c r="AZ25">
        <v>101.081130434783</v>
      </c>
      <c r="BA25">
        <v>0.200002739130435</v>
      </c>
      <c r="BB25">
        <v>19.9984869565217</v>
      </c>
      <c r="BC25">
        <v>20.0340739130435</v>
      </c>
      <c r="BD25">
        <v>999.9</v>
      </c>
      <c r="BE25">
        <v>0</v>
      </c>
      <c r="BF25">
        <v>0</v>
      </c>
      <c r="BG25">
        <v>9988.91565217391</v>
      </c>
      <c r="BH25">
        <v>0</v>
      </c>
      <c r="BI25">
        <v>19.5822869565217</v>
      </c>
      <c r="BJ25">
        <v>1500.00043478261</v>
      </c>
      <c r="BK25">
        <v>0.972992260869565</v>
      </c>
      <c r="BL25">
        <v>0.0270075652173913</v>
      </c>
      <c r="BM25">
        <v>0</v>
      </c>
      <c r="BN25">
        <v>2.20664347826087</v>
      </c>
      <c r="BO25">
        <v>0</v>
      </c>
      <c r="BP25">
        <v>20890.0652173913</v>
      </c>
      <c r="BQ25">
        <v>13121.9565217391</v>
      </c>
      <c r="BR25">
        <v>38.7526956521739</v>
      </c>
      <c r="BS25">
        <v>41.1058260869565</v>
      </c>
      <c r="BT25">
        <v>40.1465652173913</v>
      </c>
      <c r="BU25">
        <v>39.312</v>
      </c>
      <c r="BV25">
        <v>38.3558260869565</v>
      </c>
      <c r="BW25">
        <v>1459.49</v>
      </c>
      <c r="BX25">
        <v>40.5104347826087</v>
      </c>
      <c r="BY25">
        <v>0</v>
      </c>
      <c r="BZ25">
        <v>1563203997.5</v>
      </c>
      <c r="CA25">
        <v>2.19976923076923</v>
      </c>
      <c r="CB25">
        <v>1.7248136658114</v>
      </c>
      <c r="CC25">
        <v>-178.817093648609</v>
      </c>
      <c r="CD25">
        <v>20890.7615384615</v>
      </c>
      <c r="CE25">
        <v>15</v>
      </c>
      <c r="CF25">
        <v>1563203658.6</v>
      </c>
      <c r="CG25" t="s">
        <v>250</v>
      </c>
      <c r="CH25">
        <v>5</v>
      </c>
      <c r="CI25">
        <v>2.767</v>
      </c>
      <c r="CJ25">
        <v>0.028</v>
      </c>
      <c r="CK25">
        <v>400</v>
      </c>
      <c r="CL25">
        <v>14</v>
      </c>
      <c r="CM25">
        <v>0.34</v>
      </c>
      <c r="CN25">
        <v>0.15</v>
      </c>
      <c r="CO25">
        <v>15.1018234146341</v>
      </c>
      <c r="CP25">
        <v>296.513412334474</v>
      </c>
      <c r="CQ25">
        <v>46.6075475539632</v>
      </c>
      <c r="CR25">
        <v>0</v>
      </c>
      <c r="CS25">
        <v>2.24577647058824</v>
      </c>
      <c r="CT25">
        <v>0.128421808960257</v>
      </c>
      <c r="CU25">
        <v>0.247635979352549</v>
      </c>
      <c r="CV25">
        <v>1</v>
      </c>
      <c r="CW25">
        <v>0.330871292682927</v>
      </c>
      <c r="CX25">
        <v>0.0325158188153306</v>
      </c>
      <c r="CY25">
        <v>0.00327584005419651</v>
      </c>
      <c r="CZ25">
        <v>1</v>
      </c>
      <c r="DA25">
        <v>2</v>
      </c>
      <c r="DB25">
        <v>3</v>
      </c>
      <c r="DC25" t="s">
        <v>251</v>
      </c>
      <c r="DD25">
        <v>1.85577</v>
      </c>
      <c r="DE25">
        <v>1.85394</v>
      </c>
      <c r="DF25">
        <v>1.85501</v>
      </c>
      <c r="DG25">
        <v>1.85933</v>
      </c>
      <c r="DH25">
        <v>1.85368</v>
      </c>
      <c r="DI25">
        <v>1.85806</v>
      </c>
      <c r="DJ25">
        <v>1.85532</v>
      </c>
      <c r="DK25">
        <v>1.85393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2.767</v>
      </c>
      <c r="DZ25">
        <v>0.028</v>
      </c>
      <c r="EA25">
        <v>2</v>
      </c>
      <c r="EB25">
        <v>506.792</v>
      </c>
      <c r="EC25">
        <v>407.568</v>
      </c>
      <c r="ED25">
        <v>15.5</v>
      </c>
      <c r="EE25">
        <v>22.1492</v>
      </c>
      <c r="EF25">
        <v>30.0002</v>
      </c>
      <c r="EG25">
        <v>22.1021</v>
      </c>
      <c r="EH25">
        <v>22.0959</v>
      </c>
      <c r="EI25">
        <v>4.83553</v>
      </c>
      <c r="EJ25">
        <v>19.7687</v>
      </c>
      <c r="EK25">
        <v>2.99277</v>
      </c>
      <c r="EL25">
        <v>15.5024</v>
      </c>
      <c r="EM25">
        <v>25.83</v>
      </c>
      <c r="EN25">
        <v>13.6496</v>
      </c>
      <c r="EO25">
        <v>101.94</v>
      </c>
      <c r="EP25">
        <v>102.371</v>
      </c>
    </row>
    <row r="26" spans="1:146">
      <c r="A26">
        <v>10</v>
      </c>
      <c r="B26">
        <v>1563203938.6</v>
      </c>
      <c r="C26">
        <v>18</v>
      </c>
      <c r="D26" t="s">
        <v>272</v>
      </c>
      <c r="E26" t="s">
        <v>273</v>
      </c>
      <c r="H26">
        <v>1563203930.92609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-0.0418564181132711</v>
      </c>
      <c r="AF26">
        <v>0.0469874961557656</v>
      </c>
      <c r="AG26">
        <v>3.49976706095966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1563203930.92609</v>
      </c>
      <c r="AU26">
        <v>385.145086956522</v>
      </c>
      <c r="AV26">
        <v>331.170169565217</v>
      </c>
      <c r="AW26">
        <v>13.9310043478261</v>
      </c>
      <c r="AX26">
        <v>13.5972652173913</v>
      </c>
      <c r="AY26">
        <v>500.017260869565</v>
      </c>
      <c r="AZ26">
        <v>101.081043478261</v>
      </c>
      <c r="BA26">
        <v>0.200004217391304</v>
      </c>
      <c r="BB26">
        <v>19.9992608695652</v>
      </c>
      <c r="BC26">
        <v>20.0646739130435</v>
      </c>
      <c r="BD26">
        <v>999.9</v>
      </c>
      <c r="BE26">
        <v>0</v>
      </c>
      <c r="BF26">
        <v>0</v>
      </c>
      <c r="BG26">
        <v>9985.92652173913</v>
      </c>
      <c r="BH26">
        <v>0</v>
      </c>
      <c r="BI26">
        <v>19.6586217391304</v>
      </c>
      <c r="BJ26">
        <v>1500.00739130435</v>
      </c>
      <c r="BK26">
        <v>0.972992695652174</v>
      </c>
      <c r="BL26">
        <v>0.0270071739130435</v>
      </c>
      <c r="BM26">
        <v>0</v>
      </c>
      <c r="BN26">
        <v>2.26297391304348</v>
      </c>
      <c r="BO26">
        <v>0</v>
      </c>
      <c r="BP26">
        <v>20891.1260869565</v>
      </c>
      <c r="BQ26">
        <v>13122.0260869565</v>
      </c>
      <c r="BR26">
        <v>38.7553913043478</v>
      </c>
      <c r="BS26">
        <v>41.1140434782609</v>
      </c>
      <c r="BT26">
        <v>40.154652173913</v>
      </c>
      <c r="BU26">
        <v>39.3174782608696</v>
      </c>
      <c r="BV26">
        <v>38.3640434782609</v>
      </c>
      <c r="BW26">
        <v>1459.49739130435</v>
      </c>
      <c r="BX26">
        <v>40.51</v>
      </c>
      <c r="BY26">
        <v>0</v>
      </c>
      <c r="BZ26">
        <v>1563203999.3</v>
      </c>
      <c r="CA26">
        <v>2.24898461538462</v>
      </c>
      <c r="CB26">
        <v>1.6531692256617</v>
      </c>
      <c r="CC26">
        <v>-2.47179519154356</v>
      </c>
      <c r="CD26">
        <v>20891.9807692308</v>
      </c>
      <c r="CE26">
        <v>15</v>
      </c>
      <c r="CF26">
        <v>1563203658.6</v>
      </c>
      <c r="CG26" t="s">
        <v>250</v>
      </c>
      <c r="CH26">
        <v>5</v>
      </c>
      <c r="CI26">
        <v>2.767</v>
      </c>
      <c r="CJ26">
        <v>0.028</v>
      </c>
      <c r="CK26">
        <v>400</v>
      </c>
      <c r="CL26">
        <v>14</v>
      </c>
      <c r="CM26">
        <v>0.34</v>
      </c>
      <c r="CN26">
        <v>0.15</v>
      </c>
      <c r="CO26">
        <v>36.4825987804878</v>
      </c>
      <c r="CP26">
        <v>569.705267247405</v>
      </c>
      <c r="CQ26">
        <v>74.6788631993604</v>
      </c>
      <c r="CR26">
        <v>0</v>
      </c>
      <c r="CS26">
        <v>2.23895</v>
      </c>
      <c r="CT26">
        <v>0.709806084887916</v>
      </c>
      <c r="CU26">
        <v>0.243220482460329</v>
      </c>
      <c r="CV26">
        <v>1</v>
      </c>
      <c r="CW26">
        <v>0.332080682926829</v>
      </c>
      <c r="CX26">
        <v>0.0366040975609761</v>
      </c>
      <c r="CY26">
        <v>0.00368934842181019</v>
      </c>
      <c r="CZ26">
        <v>1</v>
      </c>
      <c r="DA26">
        <v>2</v>
      </c>
      <c r="DB26">
        <v>3</v>
      </c>
      <c r="DC26" t="s">
        <v>251</v>
      </c>
      <c r="DD26">
        <v>1.85578</v>
      </c>
      <c r="DE26">
        <v>1.85394</v>
      </c>
      <c r="DF26">
        <v>1.85501</v>
      </c>
      <c r="DG26">
        <v>1.85933</v>
      </c>
      <c r="DH26">
        <v>1.85367</v>
      </c>
      <c r="DI26">
        <v>1.85807</v>
      </c>
      <c r="DJ26">
        <v>1.85532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2.767</v>
      </c>
      <c r="DZ26">
        <v>0.028</v>
      </c>
      <c r="EA26">
        <v>2</v>
      </c>
      <c r="EB26">
        <v>507.115</v>
      </c>
      <c r="EC26">
        <v>407.267</v>
      </c>
      <c r="ED26">
        <v>15.4996</v>
      </c>
      <c r="EE26">
        <v>22.1492</v>
      </c>
      <c r="EF26">
        <v>30.0002</v>
      </c>
      <c r="EG26">
        <v>22.1021</v>
      </c>
      <c r="EH26">
        <v>22.0966</v>
      </c>
      <c r="EI26">
        <v>4.5167</v>
      </c>
      <c r="EJ26">
        <v>19.7687</v>
      </c>
      <c r="EK26">
        <v>2.99277</v>
      </c>
      <c r="EL26">
        <v>15.5024</v>
      </c>
      <c r="EM26">
        <v>30.83</v>
      </c>
      <c r="EN26">
        <v>13.6494</v>
      </c>
      <c r="EO26">
        <v>101.942</v>
      </c>
      <c r="EP26">
        <v>102.37</v>
      </c>
    </row>
    <row r="27" spans="1:146">
      <c r="A27">
        <v>11</v>
      </c>
      <c r="B27">
        <v>1563203940.6</v>
      </c>
      <c r="C27">
        <v>20</v>
      </c>
      <c r="D27" t="s">
        <v>274</v>
      </c>
      <c r="E27" t="s">
        <v>275</v>
      </c>
      <c r="H27">
        <v>1563203932.92609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-0.0418488286737052</v>
      </c>
      <c r="AF27">
        <v>0.0469789763449815</v>
      </c>
      <c r="AG27">
        <v>3.49926586415711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1563203932.92609</v>
      </c>
      <c r="AU27">
        <v>370.045695652174</v>
      </c>
      <c r="AV27">
        <v>287.86762173913</v>
      </c>
      <c r="AW27">
        <v>13.9314260869565</v>
      </c>
      <c r="AX27">
        <v>13.5963608695652</v>
      </c>
      <c r="AY27">
        <v>500.01452173913</v>
      </c>
      <c r="AZ27">
        <v>101.080869565217</v>
      </c>
      <c r="BA27">
        <v>0.200000391304348</v>
      </c>
      <c r="BB27">
        <v>19.9998347826087</v>
      </c>
      <c r="BC27">
        <v>20.1014826086957</v>
      </c>
      <c r="BD27">
        <v>999.9</v>
      </c>
      <c r="BE27">
        <v>0</v>
      </c>
      <c r="BF27">
        <v>0</v>
      </c>
      <c r="BG27">
        <v>9984.13304347826</v>
      </c>
      <c r="BH27">
        <v>0</v>
      </c>
      <c r="BI27">
        <v>19.7282913043478</v>
      </c>
      <c r="BJ27">
        <v>1500.01565217391</v>
      </c>
      <c r="BK27">
        <v>0.972992913043478</v>
      </c>
      <c r="BL27">
        <v>0.0270069782608696</v>
      </c>
      <c r="BM27">
        <v>0</v>
      </c>
      <c r="BN27">
        <v>2.30284782608696</v>
      </c>
      <c r="BO27">
        <v>0</v>
      </c>
      <c r="BP27">
        <v>20897.6913043478</v>
      </c>
      <c r="BQ27">
        <v>13122.1</v>
      </c>
      <c r="BR27">
        <v>38.7634782608696</v>
      </c>
      <c r="BS27">
        <v>41.1222608695652</v>
      </c>
      <c r="BT27">
        <v>40.1627391304348</v>
      </c>
      <c r="BU27">
        <v>39.3174782608696</v>
      </c>
      <c r="BV27">
        <v>38.3722608695652</v>
      </c>
      <c r="BW27">
        <v>1459.50565217391</v>
      </c>
      <c r="BX27">
        <v>40.51</v>
      </c>
      <c r="BY27">
        <v>0</v>
      </c>
      <c r="BZ27">
        <v>1563204001.7</v>
      </c>
      <c r="CA27">
        <v>2.28451923076923</v>
      </c>
      <c r="CB27">
        <v>1.29890940102314</v>
      </c>
      <c r="CC27">
        <v>275.98974393382</v>
      </c>
      <c r="CD27">
        <v>20900.0807692308</v>
      </c>
      <c r="CE27">
        <v>15</v>
      </c>
      <c r="CF27">
        <v>1563203658.6</v>
      </c>
      <c r="CG27" t="s">
        <v>250</v>
      </c>
      <c r="CH27">
        <v>5</v>
      </c>
      <c r="CI27">
        <v>2.767</v>
      </c>
      <c r="CJ27">
        <v>0.028</v>
      </c>
      <c r="CK27">
        <v>400</v>
      </c>
      <c r="CL27">
        <v>14</v>
      </c>
      <c r="CM27">
        <v>0.34</v>
      </c>
      <c r="CN27">
        <v>0.15</v>
      </c>
      <c r="CO27">
        <v>57.8181602439024</v>
      </c>
      <c r="CP27">
        <v>767.506844320579</v>
      </c>
      <c r="CQ27">
        <v>89.7206750536422</v>
      </c>
      <c r="CR27">
        <v>0</v>
      </c>
      <c r="CS27">
        <v>2.25083529411765</v>
      </c>
      <c r="CT27">
        <v>0.975460873920124</v>
      </c>
      <c r="CU27">
        <v>0.242744702350085</v>
      </c>
      <c r="CV27">
        <v>1</v>
      </c>
      <c r="CW27">
        <v>0.33321287804878</v>
      </c>
      <c r="CX27">
        <v>0.0392691637630659</v>
      </c>
      <c r="CY27">
        <v>0.00392094560020437</v>
      </c>
      <c r="CZ27">
        <v>1</v>
      </c>
      <c r="DA27">
        <v>2</v>
      </c>
      <c r="DB27">
        <v>3</v>
      </c>
      <c r="DC27" t="s">
        <v>251</v>
      </c>
      <c r="DD27">
        <v>1.85578</v>
      </c>
      <c r="DE27">
        <v>1.85394</v>
      </c>
      <c r="DF27">
        <v>1.85501</v>
      </c>
      <c r="DG27">
        <v>1.85932</v>
      </c>
      <c r="DH27">
        <v>1.85368</v>
      </c>
      <c r="DI27">
        <v>1.85806</v>
      </c>
      <c r="DJ27">
        <v>1.85533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2.767</v>
      </c>
      <c r="DZ27">
        <v>0.028</v>
      </c>
      <c r="EA27">
        <v>2</v>
      </c>
      <c r="EB27">
        <v>507.181</v>
      </c>
      <c r="EC27">
        <v>407.289</v>
      </c>
      <c r="ED27">
        <v>15.4999</v>
      </c>
      <c r="EE27">
        <v>22.1492</v>
      </c>
      <c r="EF27">
        <v>30.0001</v>
      </c>
      <c r="EG27">
        <v>22.1026</v>
      </c>
      <c r="EH27">
        <v>22.0977</v>
      </c>
      <c r="EI27">
        <v>4.39126</v>
      </c>
      <c r="EJ27">
        <v>19.7687</v>
      </c>
      <c r="EK27">
        <v>2.99277</v>
      </c>
      <c r="EL27">
        <v>15.501</v>
      </c>
      <c r="EM27">
        <v>30.83</v>
      </c>
      <c r="EN27">
        <v>13.6464</v>
      </c>
      <c r="EO27">
        <v>101.942</v>
      </c>
      <c r="EP27">
        <v>102.371</v>
      </c>
    </row>
    <row r="28" spans="1:146">
      <c r="A28">
        <v>12</v>
      </c>
      <c r="B28">
        <v>1563203942.6</v>
      </c>
      <c r="C28">
        <v>22</v>
      </c>
      <c r="D28" t="s">
        <v>276</v>
      </c>
      <c r="E28" t="s">
        <v>277</v>
      </c>
      <c r="H28">
        <v>1563203934.92609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-0.0418490974607006</v>
      </c>
      <c r="AF28">
        <v>0.0469792780819308</v>
      </c>
      <c r="AG28">
        <v>3.49928361504921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1563203934.92609</v>
      </c>
      <c r="AU28">
        <v>348.083695652174</v>
      </c>
      <c r="AV28">
        <v>241.841739130435</v>
      </c>
      <c r="AW28">
        <v>13.9319391304348</v>
      </c>
      <c r="AX28">
        <v>13.5955434782609</v>
      </c>
      <c r="AY28">
        <v>500.011391304348</v>
      </c>
      <c r="AZ28">
        <v>101.080695652174</v>
      </c>
      <c r="BA28">
        <v>0.199980304347826</v>
      </c>
      <c r="BB28">
        <v>20.0006913043478</v>
      </c>
      <c r="BC28">
        <v>20.1419173913044</v>
      </c>
      <c r="BD28">
        <v>999.9</v>
      </c>
      <c r="BE28">
        <v>0</v>
      </c>
      <c r="BF28">
        <v>0</v>
      </c>
      <c r="BG28">
        <v>9984.21434782609</v>
      </c>
      <c r="BH28">
        <v>0</v>
      </c>
      <c r="BI28">
        <v>19.8099695652174</v>
      </c>
      <c r="BJ28">
        <v>1500.00173913043</v>
      </c>
      <c r="BK28">
        <v>0.972992695652174</v>
      </c>
      <c r="BL28">
        <v>0.0270071739130435</v>
      </c>
      <c r="BM28">
        <v>0</v>
      </c>
      <c r="BN28">
        <v>2.3295652173913</v>
      </c>
      <c r="BO28">
        <v>0</v>
      </c>
      <c r="BP28">
        <v>20907.1260869565</v>
      </c>
      <c r="BQ28">
        <v>13121.9826086957</v>
      </c>
      <c r="BR28">
        <v>38.7715652173913</v>
      </c>
      <c r="BS28">
        <v>41.125</v>
      </c>
      <c r="BT28">
        <v>40.1708260869565</v>
      </c>
      <c r="BU28">
        <v>39.3256956521739</v>
      </c>
      <c r="BV28">
        <v>38.375</v>
      </c>
      <c r="BW28">
        <v>1459.49173913043</v>
      </c>
      <c r="BX28">
        <v>40.51</v>
      </c>
      <c r="BY28">
        <v>0</v>
      </c>
      <c r="BZ28">
        <v>1563204003.5</v>
      </c>
      <c r="CA28">
        <v>2.29032307692308</v>
      </c>
      <c r="CB28">
        <v>-0.0919794857915303</v>
      </c>
      <c r="CC28">
        <v>452.526494899651</v>
      </c>
      <c r="CD28">
        <v>20909.0538461538</v>
      </c>
      <c r="CE28">
        <v>15</v>
      </c>
      <c r="CF28">
        <v>1563203658.6</v>
      </c>
      <c r="CG28" t="s">
        <v>250</v>
      </c>
      <c r="CH28">
        <v>5</v>
      </c>
      <c r="CI28">
        <v>2.767</v>
      </c>
      <c r="CJ28">
        <v>0.028</v>
      </c>
      <c r="CK28">
        <v>400</v>
      </c>
      <c r="CL28">
        <v>14</v>
      </c>
      <c r="CM28">
        <v>0.34</v>
      </c>
      <c r="CN28">
        <v>0.15</v>
      </c>
      <c r="CO28">
        <v>76.2350202439024</v>
      </c>
      <c r="CP28">
        <v>845.387245296181</v>
      </c>
      <c r="CQ28">
        <v>94.3687063679156</v>
      </c>
      <c r="CR28">
        <v>0</v>
      </c>
      <c r="CS28">
        <v>2.23483235294118</v>
      </c>
      <c r="CT28">
        <v>1.06811918850365</v>
      </c>
      <c r="CU28">
        <v>0.230863853080489</v>
      </c>
      <c r="CV28">
        <v>0</v>
      </c>
      <c r="CW28">
        <v>0.334516853658537</v>
      </c>
      <c r="CX28">
        <v>0.0417006271777008</v>
      </c>
      <c r="CY28">
        <v>0.00414506945165843</v>
      </c>
      <c r="CZ28">
        <v>1</v>
      </c>
      <c r="DA28">
        <v>1</v>
      </c>
      <c r="DB28">
        <v>3</v>
      </c>
      <c r="DC28" t="s">
        <v>278</v>
      </c>
      <c r="DD28">
        <v>1.85577</v>
      </c>
      <c r="DE28">
        <v>1.85394</v>
      </c>
      <c r="DF28">
        <v>1.85501</v>
      </c>
      <c r="DG28">
        <v>1.85933</v>
      </c>
      <c r="DH28">
        <v>1.85368</v>
      </c>
      <c r="DI28">
        <v>1.85806</v>
      </c>
      <c r="DJ28">
        <v>1.85535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2.767</v>
      </c>
      <c r="DZ28">
        <v>0.028</v>
      </c>
      <c r="EA28">
        <v>2</v>
      </c>
      <c r="EB28">
        <v>506.835</v>
      </c>
      <c r="EC28">
        <v>407.43</v>
      </c>
      <c r="ED28">
        <v>15.4995</v>
      </c>
      <c r="EE28">
        <v>22.1492</v>
      </c>
      <c r="EF28">
        <v>30.0001</v>
      </c>
      <c r="EG28">
        <v>22.1035</v>
      </c>
      <c r="EH28">
        <v>22.0978</v>
      </c>
      <c r="EI28">
        <v>4.4384</v>
      </c>
      <c r="EJ28">
        <v>19.7687</v>
      </c>
      <c r="EK28">
        <v>2.99277</v>
      </c>
      <c r="EL28">
        <v>15.501</v>
      </c>
      <c r="EM28">
        <v>35.83</v>
      </c>
      <c r="EN28">
        <v>13.6473</v>
      </c>
      <c r="EO28">
        <v>101.942</v>
      </c>
      <c r="EP28">
        <v>102.372</v>
      </c>
    </row>
    <row r="29" spans="1:146">
      <c r="A29">
        <v>13</v>
      </c>
      <c r="B29">
        <v>1563203944.6</v>
      </c>
      <c r="C29">
        <v>24</v>
      </c>
      <c r="D29" t="s">
        <v>279</v>
      </c>
      <c r="E29" t="s">
        <v>280</v>
      </c>
      <c r="H29">
        <v>1563203936.92609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-0.0418729071527359</v>
      </c>
      <c r="AF29">
        <v>0.0470060065470841</v>
      </c>
      <c r="AG29">
        <v>3.50085586579136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1563203936.92609</v>
      </c>
      <c r="AU29">
        <v>320.36647826087</v>
      </c>
      <c r="AV29">
        <v>194.589352173913</v>
      </c>
      <c r="AW29">
        <v>13.9325130434783</v>
      </c>
      <c r="AX29">
        <v>13.5946695652174</v>
      </c>
      <c r="AY29">
        <v>500.013</v>
      </c>
      <c r="AZ29">
        <v>101.080695652174</v>
      </c>
      <c r="BA29">
        <v>0.199956260869565</v>
      </c>
      <c r="BB29">
        <v>20.0023217391304</v>
      </c>
      <c r="BC29">
        <v>20.1836304347826</v>
      </c>
      <c r="BD29">
        <v>999.9</v>
      </c>
      <c r="BE29">
        <v>0</v>
      </c>
      <c r="BF29">
        <v>0</v>
      </c>
      <c r="BG29">
        <v>9989.8947826087</v>
      </c>
      <c r="BH29">
        <v>0</v>
      </c>
      <c r="BI29">
        <v>19.9394652173913</v>
      </c>
      <c r="BJ29">
        <v>1500.00913043478</v>
      </c>
      <c r="BK29">
        <v>0.972992913043478</v>
      </c>
      <c r="BL29">
        <v>0.0270069782608696</v>
      </c>
      <c r="BM29">
        <v>0</v>
      </c>
      <c r="BN29">
        <v>2.29186086956522</v>
      </c>
      <c r="BO29">
        <v>0</v>
      </c>
      <c r="BP29">
        <v>20918.2826086957</v>
      </c>
      <c r="BQ29">
        <v>13122.0608695652</v>
      </c>
      <c r="BR29">
        <v>38.779652173913</v>
      </c>
      <c r="BS29">
        <v>41.1303913043478</v>
      </c>
      <c r="BT29">
        <v>40.1789130434783</v>
      </c>
      <c r="BU29">
        <v>39.3339130434783</v>
      </c>
      <c r="BV29">
        <v>38.375</v>
      </c>
      <c r="BW29">
        <v>1459.49913043478</v>
      </c>
      <c r="BX29">
        <v>40.51</v>
      </c>
      <c r="BY29">
        <v>0</v>
      </c>
      <c r="BZ29">
        <v>1563204005.3</v>
      </c>
      <c r="CA29">
        <v>2.27494230769231</v>
      </c>
      <c r="CB29">
        <v>-0.373610260278541</v>
      </c>
      <c r="CC29">
        <v>545.914530367727</v>
      </c>
      <c r="CD29">
        <v>20918.6230769231</v>
      </c>
      <c r="CE29">
        <v>15</v>
      </c>
      <c r="CF29">
        <v>1563203658.6</v>
      </c>
      <c r="CG29" t="s">
        <v>250</v>
      </c>
      <c r="CH29">
        <v>5</v>
      </c>
      <c r="CI29">
        <v>2.767</v>
      </c>
      <c r="CJ29">
        <v>0.028</v>
      </c>
      <c r="CK29">
        <v>400</v>
      </c>
      <c r="CL29">
        <v>14</v>
      </c>
      <c r="CM29">
        <v>0.34</v>
      </c>
      <c r="CN29">
        <v>0.15</v>
      </c>
      <c r="CO29">
        <v>91.2603992682927</v>
      </c>
      <c r="CP29">
        <v>806.322808850159</v>
      </c>
      <c r="CQ29">
        <v>92.6263811609937</v>
      </c>
      <c r="CR29">
        <v>0</v>
      </c>
      <c r="CS29">
        <v>2.23337941176471</v>
      </c>
      <c r="CT29">
        <v>0.275452660573478</v>
      </c>
      <c r="CU29">
        <v>0.230736314716747</v>
      </c>
      <c r="CV29">
        <v>1</v>
      </c>
      <c r="CW29">
        <v>0.335964536585366</v>
      </c>
      <c r="CX29">
        <v>0.042155937282228</v>
      </c>
      <c r="CY29">
        <v>0.00419045395467156</v>
      </c>
      <c r="CZ29">
        <v>1</v>
      </c>
      <c r="DA29">
        <v>2</v>
      </c>
      <c r="DB29">
        <v>3</v>
      </c>
      <c r="DC29" t="s">
        <v>251</v>
      </c>
      <c r="DD29">
        <v>1.85577</v>
      </c>
      <c r="DE29">
        <v>1.85394</v>
      </c>
      <c r="DF29">
        <v>1.85501</v>
      </c>
      <c r="DG29">
        <v>1.85932</v>
      </c>
      <c r="DH29">
        <v>1.85368</v>
      </c>
      <c r="DI29">
        <v>1.85807</v>
      </c>
      <c r="DJ29">
        <v>1.85536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2.767</v>
      </c>
      <c r="DZ29">
        <v>0.028</v>
      </c>
      <c r="EA29">
        <v>2</v>
      </c>
      <c r="EB29">
        <v>506.84</v>
      </c>
      <c r="EC29">
        <v>407.346</v>
      </c>
      <c r="ED29">
        <v>15.499</v>
      </c>
      <c r="EE29">
        <v>22.1492</v>
      </c>
      <c r="EF29">
        <v>30</v>
      </c>
      <c r="EG29">
        <v>22.104</v>
      </c>
      <c r="EH29">
        <v>22.0978</v>
      </c>
      <c r="EI29">
        <v>4.54595</v>
      </c>
      <c r="EJ29">
        <v>19.7687</v>
      </c>
      <c r="EK29">
        <v>2.99277</v>
      </c>
      <c r="EL29">
        <v>15.4921</v>
      </c>
      <c r="EM29">
        <v>40.83</v>
      </c>
      <c r="EN29">
        <v>13.6436</v>
      </c>
      <c r="EO29">
        <v>101.942</v>
      </c>
      <c r="EP29">
        <v>102.372</v>
      </c>
    </row>
    <row r="30" spans="1:146">
      <c r="A30">
        <v>14</v>
      </c>
      <c r="B30">
        <v>1563203946.6</v>
      </c>
      <c r="C30">
        <v>26</v>
      </c>
      <c r="D30" t="s">
        <v>281</v>
      </c>
      <c r="E30" t="s">
        <v>282</v>
      </c>
      <c r="H30">
        <v>1563203938.92609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-0.0418726005626587</v>
      </c>
      <c r="AF30">
        <v>0.0470056623728637</v>
      </c>
      <c r="AG30">
        <v>3.50083562240012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1563203938.92609</v>
      </c>
      <c r="AU30">
        <v>288.057826086957</v>
      </c>
      <c r="AV30">
        <v>146.892917391304</v>
      </c>
      <c r="AW30">
        <v>13.9330652173913</v>
      </c>
      <c r="AX30">
        <v>13.5938304347826</v>
      </c>
      <c r="AY30">
        <v>500.015304347826</v>
      </c>
      <c r="AZ30">
        <v>101.080782608696</v>
      </c>
      <c r="BA30">
        <v>0.200012565217391</v>
      </c>
      <c r="BB30">
        <v>20.0049043478261</v>
      </c>
      <c r="BC30">
        <v>20.2261217391304</v>
      </c>
      <c r="BD30">
        <v>999.9</v>
      </c>
      <c r="BE30">
        <v>0</v>
      </c>
      <c r="BF30">
        <v>0</v>
      </c>
      <c r="BG30">
        <v>9989.81304347826</v>
      </c>
      <c r="BH30">
        <v>0</v>
      </c>
      <c r="BI30">
        <v>20.1194086956522</v>
      </c>
      <c r="BJ30">
        <v>1499.99608695652</v>
      </c>
      <c r="BK30">
        <v>0.972992695652174</v>
      </c>
      <c r="BL30">
        <v>0.0270071739130435</v>
      </c>
      <c r="BM30">
        <v>0</v>
      </c>
      <c r="BN30">
        <v>2.27228260869565</v>
      </c>
      <c r="BO30">
        <v>0</v>
      </c>
      <c r="BP30">
        <v>20928.8565217391</v>
      </c>
      <c r="BQ30">
        <v>13121.9434782609</v>
      </c>
      <c r="BR30">
        <v>38.7877391304348</v>
      </c>
      <c r="BS30">
        <v>41.1384782608696</v>
      </c>
      <c r="BT30">
        <v>40.1843043478261</v>
      </c>
      <c r="BU30">
        <v>39.3421304347826</v>
      </c>
      <c r="BV30">
        <v>38.375</v>
      </c>
      <c r="BW30">
        <v>1459.48608695652</v>
      </c>
      <c r="BX30">
        <v>40.51</v>
      </c>
      <c r="BY30">
        <v>0</v>
      </c>
      <c r="BZ30">
        <v>1563204007.7</v>
      </c>
      <c r="CA30">
        <v>2.25396923076923</v>
      </c>
      <c r="CB30">
        <v>-1.50895043880703</v>
      </c>
      <c r="CC30">
        <v>507.924786643902</v>
      </c>
      <c r="CD30">
        <v>20930.7615384615</v>
      </c>
      <c r="CE30">
        <v>15</v>
      </c>
      <c r="CF30">
        <v>1563203658.6</v>
      </c>
      <c r="CG30" t="s">
        <v>250</v>
      </c>
      <c r="CH30">
        <v>5</v>
      </c>
      <c r="CI30">
        <v>2.767</v>
      </c>
      <c r="CJ30">
        <v>0.028</v>
      </c>
      <c r="CK30">
        <v>400</v>
      </c>
      <c r="CL30">
        <v>14</v>
      </c>
      <c r="CM30">
        <v>0.34</v>
      </c>
      <c r="CN30">
        <v>0.15</v>
      </c>
      <c r="CO30">
        <v>103.141581463415</v>
      </c>
      <c r="CP30">
        <v>666.042938048774</v>
      </c>
      <c r="CQ30">
        <v>87.2914628431808</v>
      </c>
      <c r="CR30">
        <v>0</v>
      </c>
      <c r="CS30">
        <v>2.23839705882353</v>
      </c>
      <c r="CT30">
        <v>-0.28342025791915</v>
      </c>
      <c r="CU30">
        <v>0.249881138197031</v>
      </c>
      <c r="CV30">
        <v>1</v>
      </c>
      <c r="CW30">
        <v>0.337308341463415</v>
      </c>
      <c r="CX30">
        <v>0.0419139512195112</v>
      </c>
      <c r="CY30">
        <v>0.00416770027016571</v>
      </c>
      <c r="CZ30">
        <v>1</v>
      </c>
      <c r="DA30">
        <v>2</v>
      </c>
      <c r="DB30">
        <v>3</v>
      </c>
      <c r="DC30" t="s">
        <v>251</v>
      </c>
      <c r="DD30">
        <v>1.85577</v>
      </c>
      <c r="DE30">
        <v>1.85394</v>
      </c>
      <c r="DF30">
        <v>1.85501</v>
      </c>
      <c r="DG30">
        <v>1.85933</v>
      </c>
      <c r="DH30">
        <v>1.85368</v>
      </c>
      <c r="DI30">
        <v>1.85808</v>
      </c>
      <c r="DJ30">
        <v>1.85535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2.767</v>
      </c>
      <c r="DZ30">
        <v>0.028</v>
      </c>
      <c r="EA30">
        <v>2</v>
      </c>
      <c r="EB30">
        <v>506.964</v>
      </c>
      <c r="EC30">
        <v>407.263</v>
      </c>
      <c r="ED30">
        <v>15.4979</v>
      </c>
      <c r="EE30">
        <v>22.1492</v>
      </c>
      <c r="EF30">
        <v>30.0001</v>
      </c>
      <c r="EG30">
        <v>22.104</v>
      </c>
      <c r="EH30">
        <v>22.0978</v>
      </c>
      <c r="EI30">
        <v>4.64903</v>
      </c>
      <c r="EJ30">
        <v>19.7687</v>
      </c>
      <c r="EK30">
        <v>2.99277</v>
      </c>
      <c r="EL30">
        <v>15.4921</v>
      </c>
      <c r="EM30">
        <v>40.83</v>
      </c>
      <c r="EN30">
        <v>13.6448</v>
      </c>
      <c r="EO30">
        <v>101.943</v>
      </c>
      <c r="EP30">
        <v>102.371</v>
      </c>
    </row>
    <row r="31" spans="1:146">
      <c r="A31">
        <v>15</v>
      </c>
      <c r="B31">
        <v>1563203948.6</v>
      </c>
      <c r="C31">
        <v>28</v>
      </c>
      <c r="D31" t="s">
        <v>283</v>
      </c>
      <c r="E31" t="s">
        <v>284</v>
      </c>
      <c r="H31">
        <v>1563203940.92609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-0.0418773055881997</v>
      </c>
      <c r="AF31">
        <v>0.0470109441762163</v>
      </c>
      <c r="AG31">
        <v>3.50114627796547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1563203940.92609</v>
      </c>
      <c r="AU31">
        <v>252.206913043478</v>
      </c>
      <c r="AV31">
        <v>101.108917391304</v>
      </c>
      <c r="AW31">
        <v>13.9335869565217</v>
      </c>
      <c r="AX31">
        <v>13.5930130434783</v>
      </c>
      <c r="AY31">
        <v>500.018130434783</v>
      </c>
      <c r="AZ31">
        <v>101.080869565217</v>
      </c>
      <c r="BA31">
        <v>0.199994826086957</v>
      </c>
      <c r="BB31">
        <v>20.0082739130435</v>
      </c>
      <c r="BC31">
        <v>20.2677260869565</v>
      </c>
      <c r="BD31">
        <v>999.9</v>
      </c>
      <c r="BE31">
        <v>0</v>
      </c>
      <c r="BF31">
        <v>0</v>
      </c>
      <c r="BG31">
        <v>9990.92695652174</v>
      </c>
      <c r="BH31">
        <v>0</v>
      </c>
      <c r="BI31">
        <v>20.3131</v>
      </c>
      <c r="BJ31">
        <v>1500.01391304348</v>
      </c>
      <c r="BK31">
        <v>0.972993130434782</v>
      </c>
      <c r="BL31">
        <v>0.0270067826086956</v>
      </c>
      <c r="BM31">
        <v>0</v>
      </c>
      <c r="BN31">
        <v>2.26418260869565</v>
      </c>
      <c r="BO31">
        <v>0</v>
      </c>
      <c r="BP31">
        <v>20939.2</v>
      </c>
      <c r="BQ31">
        <v>13122.1043478261</v>
      </c>
      <c r="BR31">
        <v>38.7958260869565</v>
      </c>
      <c r="BS31">
        <v>41.1465652173913</v>
      </c>
      <c r="BT31">
        <v>40.187</v>
      </c>
      <c r="BU31">
        <v>39.350347826087</v>
      </c>
      <c r="BV31">
        <v>38.3776956521739</v>
      </c>
      <c r="BW31">
        <v>1459.50391304348</v>
      </c>
      <c r="BX31">
        <v>40.51</v>
      </c>
      <c r="BY31">
        <v>0</v>
      </c>
      <c r="BZ31">
        <v>1563204009.5</v>
      </c>
      <c r="CA31">
        <v>2.26965384615385</v>
      </c>
      <c r="CB31">
        <v>-1.84999658633776</v>
      </c>
      <c r="CC31">
        <v>326.430768693813</v>
      </c>
      <c r="CD31">
        <v>20938.9423076923</v>
      </c>
      <c r="CE31">
        <v>15</v>
      </c>
      <c r="CF31">
        <v>1563203658.6</v>
      </c>
      <c r="CG31" t="s">
        <v>250</v>
      </c>
      <c r="CH31">
        <v>5</v>
      </c>
      <c r="CI31">
        <v>2.767</v>
      </c>
      <c r="CJ31">
        <v>0.028</v>
      </c>
      <c r="CK31">
        <v>400</v>
      </c>
      <c r="CL31">
        <v>14</v>
      </c>
      <c r="CM31">
        <v>0.34</v>
      </c>
      <c r="CN31">
        <v>0.15</v>
      </c>
      <c r="CO31">
        <v>112.315535121951</v>
      </c>
      <c r="CP31">
        <v>442.080339721265</v>
      </c>
      <c r="CQ31">
        <v>80.1859286753562</v>
      </c>
      <c r="CR31">
        <v>0</v>
      </c>
      <c r="CS31">
        <v>2.24739411764706</v>
      </c>
      <c r="CT31">
        <v>-0.689322907861445</v>
      </c>
      <c r="CU31">
        <v>0.249179911310467</v>
      </c>
      <c r="CV31">
        <v>1</v>
      </c>
      <c r="CW31">
        <v>0.338564658536585</v>
      </c>
      <c r="CX31">
        <v>0.0418468222996525</v>
      </c>
      <c r="CY31">
        <v>0.00416116827878642</v>
      </c>
      <c r="CZ31">
        <v>1</v>
      </c>
      <c r="DA31">
        <v>2</v>
      </c>
      <c r="DB31">
        <v>3</v>
      </c>
      <c r="DC31" t="s">
        <v>251</v>
      </c>
      <c r="DD31">
        <v>1.85578</v>
      </c>
      <c r="DE31">
        <v>1.85394</v>
      </c>
      <c r="DF31">
        <v>1.85501</v>
      </c>
      <c r="DG31">
        <v>1.85934</v>
      </c>
      <c r="DH31">
        <v>1.85367</v>
      </c>
      <c r="DI31">
        <v>1.85806</v>
      </c>
      <c r="DJ31">
        <v>1.85533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2.767</v>
      </c>
      <c r="DZ31">
        <v>0.028</v>
      </c>
      <c r="EA31">
        <v>2</v>
      </c>
      <c r="EB31">
        <v>506.794</v>
      </c>
      <c r="EC31">
        <v>407.472</v>
      </c>
      <c r="ED31">
        <v>15.4948</v>
      </c>
      <c r="EE31">
        <v>22.1492</v>
      </c>
      <c r="EF31">
        <v>30.0001</v>
      </c>
      <c r="EG31">
        <v>22.104</v>
      </c>
      <c r="EH31">
        <v>22.0978</v>
      </c>
      <c r="EI31">
        <v>4.80701</v>
      </c>
      <c r="EJ31">
        <v>19.7687</v>
      </c>
      <c r="EK31">
        <v>2.99277</v>
      </c>
      <c r="EL31">
        <v>15.4921</v>
      </c>
      <c r="EM31">
        <v>45.83</v>
      </c>
      <c r="EN31">
        <v>13.6416</v>
      </c>
      <c r="EO31">
        <v>101.943</v>
      </c>
      <c r="EP31">
        <v>102.371</v>
      </c>
    </row>
    <row r="32" spans="1:146">
      <c r="A32">
        <v>16</v>
      </c>
      <c r="B32">
        <v>1563203950.6</v>
      </c>
      <c r="C32">
        <v>30</v>
      </c>
      <c r="D32" t="s">
        <v>285</v>
      </c>
      <c r="E32" t="s">
        <v>286</v>
      </c>
      <c r="H32">
        <v>1563203942.92609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-0.0418637505331626</v>
      </c>
      <c r="AF32">
        <v>0.0469957274394491</v>
      </c>
      <c r="AG32">
        <v>3.50025125418072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1563203942.92609</v>
      </c>
      <c r="AU32">
        <v>214.3432</v>
      </c>
      <c r="AV32">
        <v>66.257</v>
      </c>
      <c r="AW32">
        <v>13.9341695652174</v>
      </c>
      <c r="AX32">
        <v>13.5922260869565</v>
      </c>
      <c r="AY32">
        <v>500.025043478261</v>
      </c>
      <c r="AZ32">
        <v>101.080869565217</v>
      </c>
      <c r="BA32">
        <v>0.200006434782609</v>
      </c>
      <c r="BB32">
        <v>20.0114130434783</v>
      </c>
      <c r="BC32">
        <v>20.3012130434783</v>
      </c>
      <c r="BD32">
        <v>999.9</v>
      </c>
      <c r="BE32">
        <v>0</v>
      </c>
      <c r="BF32">
        <v>0</v>
      </c>
      <c r="BG32">
        <v>9987.69304347826</v>
      </c>
      <c r="BH32">
        <v>0</v>
      </c>
      <c r="BI32">
        <v>20.5012043478261</v>
      </c>
      <c r="BJ32">
        <v>1500.02217391304</v>
      </c>
      <c r="BK32">
        <v>0.972993130434783</v>
      </c>
      <c r="BL32">
        <v>0.0270067826086956</v>
      </c>
      <c r="BM32">
        <v>0</v>
      </c>
      <c r="BN32">
        <v>2.2263347826087</v>
      </c>
      <c r="BO32">
        <v>0</v>
      </c>
      <c r="BP32">
        <v>20945.5913043478</v>
      </c>
      <c r="BQ32">
        <v>13122.1782608696</v>
      </c>
      <c r="BR32">
        <v>38.8012173913043</v>
      </c>
      <c r="BS32">
        <v>41.154652173913</v>
      </c>
      <c r="BT32">
        <v>40.187</v>
      </c>
      <c r="BU32">
        <v>39.3585652173913</v>
      </c>
      <c r="BV32">
        <v>38.3857826086957</v>
      </c>
      <c r="BW32">
        <v>1459.51173913043</v>
      </c>
      <c r="BX32">
        <v>40.5104347826087</v>
      </c>
      <c r="BY32">
        <v>0</v>
      </c>
      <c r="BZ32">
        <v>1563204011.3</v>
      </c>
      <c r="CA32">
        <v>2.23754615384615</v>
      </c>
      <c r="CB32">
        <v>-1.1610871882912</v>
      </c>
      <c r="CC32">
        <v>57.8700857540237</v>
      </c>
      <c r="CD32">
        <v>20944.2807692308</v>
      </c>
      <c r="CE32">
        <v>15</v>
      </c>
      <c r="CF32">
        <v>1563203658.6</v>
      </c>
      <c r="CG32" t="s">
        <v>250</v>
      </c>
      <c r="CH32">
        <v>5</v>
      </c>
      <c r="CI32">
        <v>2.767</v>
      </c>
      <c r="CJ32">
        <v>0.028</v>
      </c>
      <c r="CK32">
        <v>400</v>
      </c>
      <c r="CL32">
        <v>14</v>
      </c>
      <c r="CM32">
        <v>0.34</v>
      </c>
      <c r="CN32">
        <v>0.15</v>
      </c>
      <c r="CO32">
        <v>119.24703</v>
      </c>
      <c r="CP32">
        <v>151.198156724674</v>
      </c>
      <c r="CQ32">
        <v>72.5190862869092</v>
      </c>
      <c r="CR32">
        <v>0</v>
      </c>
      <c r="CS32">
        <v>2.23581470588235</v>
      </c>
      <c r="CT32">
        <v>-0.435880956554428</v>
      </c>
      <c r="CU32">
        <v>0.234797720367169</v>
      </c>
      <c r="CV32">
        <v>1</v>
      </c>
      <c r="CW32">
        <v>0.339887292682927</v>
      </c>
      <c r="CX32">
        <v>0.0412004529616679</v>
      </c>
      <c r="CY32">
        <v>0.00410024168379819</v>
      </c>
      <c r="CZ32">
        <v>1</v>
      </c>
      <c r="DA32">
        <v>2</v>
      </c>
      <c r="DB32">
        <v>3</v>
      </c>
      <c r="DC32" t="s">
        <v>251</v>
      </c>
      <c r="DD32">
        <v>1.85579</v>
      </c>
      <c r="DE32">
        <v>1.85394</v>
      </c>
      <c r="DF32">
        <v>1.85501</v>
      </c>
      <c r="DG32">
        <v>1.85932</v>
      </c>
      <c r="DH32">
        <v>1.85368</v>
      </c>
      <c r="DI32">
        <v>1.85806</v>
      </c>
      <c r="DJ32">
        <v>1.85533</v>
      </c>
      <c r="DK32">
        <v>1.85393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2.767</v>
      </c>
      <c r="DZ32">
        <v>0.028</v>
      </c>
      <c r="EA32">
        <v>2</v>
      </c>
      <c r="EB32">
        <v>506.825</v>
      </c>
      <c r="EC32">
        <v>407.478</v>
      </c>
      <c r="ED32">
        <v>15.4913</v>
      </c>
      <c r="EE32">
        <v>22.1492</v>
      </c>
      <c r="EF32">
        <v>30.0001</v>
      </c>
      <c r="EG32">
        <v>22.104</v>
      </c>
      <c r="EH32">
        <v>22.0986</v>
      </c>
      <c r="EI32">
        <v>4.96102</v>
      </c>
      <c r="EJ32">
        <v>19.7687</v>
      </c>
      <c r="EK32">
        <v>2.99277</v>
      </c>
      <c r="EL32">
        <v>15.4747</v>
      </c>
      <c r="EM32">
        <v>50.83</v>
      </c>
      <c r="EN32">
        <v>13.6418</v>
      </c>
      <c r="EO32">
        <v>101.943</v>
      </c>
      <c r="EP32">
        <v>102.371</v>
      </c>
    </row>
    <row r="33" spans="1:146">
      <c r="A33">
        <v>17</v>
      </c>
      <c r="B33">
        <v>1563203952.6</v>
      </c>
      <c r="C33">
        <v>32</v>
      </c>
      <c r="D33" t="s">
        <v>287</v>
      </c>
      <c r="E33" t="s">
        <v>288</v>
      </c>
      <c r="H33">
        <v>1563203944.92609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-0.0418432484668588</v>
      </c>
      <c r="AF33">
        <v>0.0469727120739435</v>
      </c>
      <c r="AG33">
        <v>3.49889733411839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1563203944.92609</v>
      </c>
      <c r="AU33">
        <v>177.747539130435</v>
      </c>
      <c r="AV33">
        <v>47.9338565217391</v>
      </c>
      <c r="AW33">
        <v>13.9349695652174</v>
      </c>
      <c r="AX33">
        <v>13.591552173913</v>
      </c>
      <c r="AY33">
        <v>500.03</v>
      </c>
      <c r="AZ33">
        <v>101.080869565217</v>
      </c>
      <c r="BA33">
        <v>0.200007086956522</v>
      </c>
      <c r="BB33">
        <v>20.0139739130435</v>
      </c>
      <c r="BC33">
        <v>20.3232173913043</v>
      </c>
      <c r="BD33">
        <v>999.9</v>
      </c>
      <c r="BE33">
        <v>0</v>
      </c>
      <c r="BF33">
        <v>0</v>
      </c>
      <c r="BG33">
        <v>9982.80173913043</v>
      </c>
      <c r="BH33">
        <v>0</v>
      </c>
      <c r="BI33">
        <v>20.6484130434783</v>
      </c>
      <c r="BJ33">
        <v>1500.03</v>
      </c>
      <c r="BK33">
        <v>0.972993347826087</v>
      </c>
      <c r="BL33">
        <v>0.0270065869565217</v>
      </c>
      <c r="BM33">
        <v>0</v>
      </c>
      <c r="BN33">
        <v>2.18215652173913</v>
      </c>
      <c r="BO33">
        <v>0</v>
      </c>
      <c r="BP33">
        <v>20945.0434782609</v>
      </c>
      <c r="BQ33">
        <v>13122.247826087</v>
      </c>
      <c r="BR33">
        <v>38.8093043478261</v>
      </c>
      <c r="BS33">
        <v>41.1627391304348</v>
      </c>
      <c r="BT33">
        <v>40.187</v>
      </c>
      <c r="BU33">
        <v>39.3640434782609</v>
      </c>
      <c r="BV33">
        <v>38.3938695652174</v>
      </c>
      <c r="BW33">
        <v>1459.51956521739</v>
      </c>
      <c r="BX33">
        <v>40.5104347826087</v>
      </c>
      <c r="BY33">
        <v>0</v>
      </c>
      <c r="BZ33">
        <v>1563204013.7</v>
      </c>
      <c r="CA33">
        <v>2.19852307692308</v>
      </c>
      <c r="CB33">
        <v>-0.342721377493113</v>
      </c>
      <c r="CC33">
        <v>-290.406838072557</v>
      </c>
      <c r="CD33">
        <v>20942.8</v>
      </c>
      <c r="CE33">
        <v>15</v>
      </c>
      <c r="CF33">
        <v>1563203658.6</v>
      </c>
      <c r="CG33" t="s">
        <v>250</v>
      </c>
      <c r="CH33">
        <v>5</v>
      </c>
      <c r="CI33">
        <v>2.767</v>
      </c>
      <c r="CJ33">
        <v>0.028</v>
      </c>
      <c r="CK33">
        <v>400</v>
      </c>
      <c r="CL33">
        <v>14</v>
      </c>
      <c r="CM33">
        <v>0.34</v>
      </c>
      <c r="CN33">
        <v>0.15</v>
      </c>
      <c r="CO33">
        <v>124.344448292683</v>
      </c>
      <c r="CP33">
        <v>-191.214336585375</v>
      </c>
      <c r="CQ33">
        <v>65.1479593785634</v>
      </c>
      <c r="CR33">
        <v>0</v>
      </c>
      <c r="CS33">
        <v>2.24186764705882</v>
      </c>
      <c r="CT33">
        <v>-0.703593038687817</v>
      </c>
      <c r="CU33">
        <v>0.235859919444458</v>
      </c>
      <c r="CV33">
        <v>1</v>
      </c>
      <c r="CW33">
        <v>0.341375487804878</v>
      </c>
      <c r="CX33">
        <v>0.0420839163763009</v>
      </c>
      <c r="CY33">
        <v>0.00419701908223927</v>
      </c>
      <c r="CZ33">
        <v>1</v>
      </c>
      <c r="DA33">
        <v>2</v>
      </c>
      <c r="DB33">
        <v>3</v>
      </c>
      <c r="DC33" t="s">
        <v>251</v>
      </c>
      <c r="DD33">
        <v>1.85579</v>
      </c>
      <c r="DE33">
        <v>1.85394</v>
      </c>
      <c r="DF33">
        <v>1.85501</v>
      </c>
      <c r="DG33">
        <v>1.85931</v>
      </c>
      <c r="DH33">
        <v>1.85371</v>
      </c>
      <c r="DI33">
        <v>1.85806</v>
      </c>
      <c r="DJ33">
        <v>1.85533</v>
      </c>
      <c r="DK33">
        <v>1.85393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2.767</v>
      </c>
      <c r="DZ33">
        <v>0.028</v>
      </c>
      <c r="EA33">
        <v>2</v>
      </c>
      <c r="EB33">
        <v>506.871</v>
      </c>
      <c r="EC33">
        <v>407.402</v>
      </c>
      <c r="ED33">
        <v>15.4854</v>
      </c>
      <c r="EE33">
        <v>22.1492</v>
      </c>
      <c r="EF33">
        <v>30.0002</v>
      </c>
      <c r="EG33">
        <v>22.104</v>
      </c>
      <c r="EH33">
        <v>22.0995</v>
      </c>
      <c r="EI33">
        <v>5.08216</v>
      </c>
      <c r="EJ33">
        <v>19.7687</v>
      </c>
      <c r="EK33">
        <v>2.99277</v>
      </c>
      <c r="EL33">
        <v>15.4747</v>
      </c>
      <c r="EM33">
        <v>50.83</v>
      </c>
      <c r="EN33">
        <v>13.6364</v>
      </c>
      <c r="EO33">
        <v>101.943</v>
      </c>
      <c r="EP33">
        <v>102.372</v>
      </c>
    </row>
    <row r="34" spans="1:146">
      <c r="A34">
        <v>18</v>
      </c>
      <c r="B34">
        <v>1563203954.6</v>
      </c>
      <c r="C34">
        <v>34</v>
      </c>
      <c r="D34" t="s">
        <v>289</v>
      </c>
      <c r="E34" t="s">
        <v>290</v>
      </c>
      <c r="H34">
        <v>1563203946.92609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-0.0418686653469037</v>
      </c>
      <c r="AF34">
        <v>0.0470012447484348</v>
      </c>
      <c r="AG34">
        <v>3.50057578512268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1563203946.92609</v>
      </c>
      <c r="AU34">
        <v>146.007739130435</v>
      </c>
      <c r="AV34">
        <v>40.7761217391304</v>
      </c>
      <c r="AW34">
        <v>13.9360304347826</v>
      </c>
      <c r="AX34">
        <v>13.5910173913043</v>
      </c>
      <c r="AY34">
        <v>500.02652173913</v>
      </c>
      <c r="AZ34">
        <v>101.080913043478</v>
      </c>
      <c r="BA34">
        <v>0.19993452173913</v>
      </c>
      <c r="BB34">
        <v>20.0159782608696</v>
      </c>
      <c r="BC34">
        <v>20.3305434782609</v>
      </c>
      <c r="BD34">
        <v>999.9</v>
      </c>
      <c r="BE34">
        <v>0</v>
      </c>
      <c r="BF34">
        <v>0</v>
      </c>
      <c r="BG34">
        <v>9988.86130434783</v>
      </c>
      <c r="BH34">
        <v>0</v>
      </c>
      <c r="BI34">
        <v>20.7357391304348</v>
      </c>
      <c r="BJ34">
        <v>1500.01565217391</v>
      </c>
      <c r="BK34">
        <v>0.972992913043478</v>
      </c>
      <c r="BL34">
        <v>0.0270069782608696</v>
      </c>
      <c r="BM34">
        <v>0</v>
      </c>
      <c r="BN34">
        <v>2.13436086956522</v>
      </c>
      <c r="BO34">
        <v>0</v>
      </c>
      <c r="BP34">
        <v>20936.4608695652</v>
      </c>
      <c r="BQ34">
        <v>13122.1260869565</v>
      </c>
      <c r="BR34">
        <v>38.812</v>
      </c>
      <c r="BS34">
        <v>41.1708260869565</v>
      </c>
      <c r="BT34">
        <v>40.1952173913043</v>
      </c>
      <c r="BU34">
        <v>39.3695217391304</v>
      </c>
      <c r="BV34">
        <v>38.4019565217391</v>
      </c>
      <c r="BW34">
        <v>1459.5047826087</v>
      </c>
      <c r="BX34">
        <v>40.5108695652174</v>
      </c>
      <c r="BY34">
        <v>0</v>
      </c>
      <c r="BZ34">
        <v>1563204015.5</v>
      </c>
      <c r="CA34">
        <v>2.13658076923077</v>
      </c>
      <c r="CB34">
        <v>-0.3918051392245</v>
      </c>
      <c r="CC34">
        <v>-486.252990702939</v>
      </c>
      <c r="CD34">
        <v>20934.05</v>
      </c>
      <c r="CE34">
        <v>15</v>
      </c>
      <c r="CF34">
        <v>1563203658.6</v>
      </c>
      <c r="CG34" t="s">
        <v>250</v>
      </c>
      <c r="CH34">
        <v>5</v>
      </c>
      <c r="CI34">
        <v>2.767</v>
      </c>
      <c r="CJ34">
        <v>0.028</v>
      </c>
      <c r="CK34">
        <v>400</v>
      </c>
      <c r="CL34">
        <v>14</v>
      </c>
      <c r="CM34">
        <v>0.34</v>
      </c>
      <c r="CN34">
        <v>0.15</v>
      </c>
      <c r="CO34">
        <v>125.187741463415</v>
      </c>
      <c r="CP34">
        <v>-520.221098257864</v>
      </c>
      <c r="CQ34">
        <v>63.6449086439449</v>
      </c>
      <c r="CR34">
        <v>0</v>
      </c>
      <c r="CS34">
        <v>2.22912941176471</v>
      </c>
      <c r="CT34">
        <v>-1.01613017751467</v>
      </c>
      <c r="CU34">
        <v>0.225711860213039</v>
      </c>
      <c r="CV34">
        <v>0</v>
      </c>
      <c r="CW34">
        <v>0.343008609756098</v>
      </c>
      <c r="CX34">
        <v>0.043744954703834</v>
      </c>
      <c r="CY34">
        <v>0.00438250016002142</v>
      </c>
      <c r="CZ34">
        <v>1</v>
      </c>
      <c r="DA34">
        <v>1</v>
      </c>
      <c r="DB34">
        <v>3</v>
      </c>
      <c r="DC34" t="s">
        <v>278</v>
      </c>
      <c r="DD34">
        <v>1.85578</v>
      </c>
      <c r="DE34">
        <v>1.85394</v>
      </c>
      <c r="DF34">
        <v>1.85501</v>
      </c>
      <c r="DG34">
        <v>1.85933</v>
      </c>
      <c r="DH34">
        <v>1.85369</v>
      </c>
      <c r="DI34">
        <v>1.85806</v>
      </c>
      <c r="DJ34">
        <v>1.85533</v>
      </c>
      <c r="DK34">
        <v>1.85393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2.767</v>
      </c>
      <c r="DZ34">
        <v>0.028</v>
      </c>
      <c r="EA34">
        <v>2</v>
      </c>
      <c r="EB34">
        <v>506.782</v>
      </c>
      <c r="EC34">
        <v>407.557</v>
      </c>
      <c r="ED34">
        <v>15.4776</v>
      </c>
      <c r="EE34">
        <v>22.1492</v>
      </c>
      <c r="EF34">
        <v>30.0002</v>
      </c>
      <c r="EG34">
        <v>22.1044</v>
      </c>
      <c r="EH34">
        <v>22.0997</v>
      </c>
      <c r="EI34">
        <v>5.2458</v>
      </c>
      <c r="EJ34">
        <v>19.7687</v>
      </c>
      <c r="EK34">
        <v>2.99277</v>
      </c>
      <c r="EL34">
        <v>15.4531</v>
      </c>
      <c r="EM34">
        <v>55.83</v>
      </c>
      <c r="EN34">
        <v>13.6324</v>
      </c>
      <c r="EO34">
        <v>101.943</v>
      </c>
      <c r="EP34">
        <v>102.372</v>
      </c>
    </row>
    <row r="35" spans="1:146">
      <c r="A35">
        <v>19</v>
      </c>
      <c r="B35">
        <v>1563203956.6</v>
      </c>
      <c r="C35">
        <v>36</v>
      </c>
      <c r="D35" t="s">
        <v>291</v>
      </c>
      <c r="E35" t="s">
        <v>292</v>
      </c>
      <c r="H35">
        <v>1563203948.92609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-0.0418961367051683</v>
      </c>
      <c r="AF35">
        <v>0.04703208375471</v>
      </c>
      <c r="AG35">
        <v>3.50238950461846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1563203948.92609</v>
      </c>
      <c r="AU35">
        <v>120.517682608696</v>
      </c>
      <c r="AV35">
        <v>38.8686043478261</v>
      </c>
      <c r="AW35">
        <v>13.937447826087</v>
      </c>
      <c r="AX35">
        <v>13.5905043478261</v>
      </c>
      <c r="AY35">
        <v>500.029956521739</v>
      </c>
      <c r="AZ35">
        <v>101.081217391304</v>
      </c>
      <c r="BA35">
        <v>0.199932217391304</v>
      </c>
      <c r="BB35">
        <v>20.0170695652174</v>
      </c>
      <c r="BC35">
        <v>20.317752173913</v>
      </c>
      <c r="BD35">
        <v>999.9</v>
      </c>
      <c r="BE35">
        <v>0</v>
      </c>
      <c r="BF35">
        <v>0</v>
      </c>
      <c r="BG35">
        <v>9995.3852173913</v>
      </c>
      <c r="BH35">
        <v>0</v>
      </c>
      <c r="BI35">
        <v>20.7562826086957</v>
      </c>
      <c r="BJ35">
        <v>1500.02260869565</v>
      </c>
      <c r="BK35">
        <v>0.972993130434782</v>
      </c>
      <c r="BL35">
        <v>0.0270067826086956</v>
      </c>
      <c r="BM35">
        <v>0</v>
      </c>
      <c r="BN35">
        <v>2.10162173913044</v>
      </c>
      <c r="BO35">
        <v>0</v>
      </c>
      <c r="BP35">
        <v>20921.0434782609</v>
      </c>
      <c r="BQ35">
        <v>13122.1869565217</v>
      </c>
      <c r="BR35">
        <v>38.812</v>
      </c>
      <c r="BS35">
        <v>41.1789130434783</v>
      </c>
      <c r="BT35">
        <v>40.2034347826087</v>
      </c>
      <c r="BU35">
        <v>39.375</v>
      </c>
      <c r="BV35">
        <v>38.4100434782609</v>
      </c>
      <c r="BW35">
        <v>1459.51173913043</v>
      </c>
      <c r="BX35">
        <v>40.5108695652174</v>
      </c>
      <c r="BY35">
        <v>0</v>
      </c>
      <c r="BZ35">
        <v>1563204017.3</v>
      </c>
      <c r="CA35">
        <v>2.12008461538462</v>
      </c>
      <c r="CB35">
        <v>0.0375794717527914</v>
      </c>
      <c r="CC35">
        <v>-610.15042770743</v>
      </c>
      <c r="CD35">
        <v>20920.1423076923</v>
      </c>
      <c r="CE35">
        <v>15</v>
      </c>
      <c r="CF35">
        <v>1563203658.6</v>
      </c>
      <c r="CG35" t="s">
        <v>250</v>
      </c>
      <c r="CH35">
        <v>5</v>
      </c>
      <c r="CI35">
        <v>2.767</v>
      </c>
      <c r="CJ35">
        <v>0.028</v>
      </c>
      <c r="CK35">
        <v>400</v>
      </c>
      <c r="CL35">
        <v>14</v>
      </c>
      <c r="CM35">
        <v>0.34</v>
      </c>
      <c r="CN35">
        <v>0.15</v>
      </c>
      <c r="CO35">
        <v>115.843992682927</v>
      </c>
      <c r="CP35">
        <v>-695.065622299658</v>
      </c>
      <c r="CQ35">
        <v>69.9393208133164</v>
      </c>
      <c r="CR35">
        <v>0</v>
      </c>
      <c r="CS35">
        <v>2.18177647058824</v>
      </c>
      <c r="CT35">
        <v>-0.986533717290541</v>
      </c>
      <c r="CU35">
        <v>0.226842645719351</v>
      </c>
      <c r="CV35">
        <v>1</v>
      </c>
      <c r="CW35">
        <v>0.344795292682927</v>
      </c>
      <c r="CX35">
        <v>0.048635477351917</v>
      </c>
      <c r="CY35">
        <v>0.00492981785763517</v>
      </c>
      <c r="CZ35">
        <v>1</v>
      </c>
      <c r="DA35">
        <v>2</v>
      </c>
      <c r="DB35">
        <v>3</v>
      </c>
      <c r="DC35" t="s">
        <v>251</v>
      </c>
      <c r="DD35">
        <v>1.85577</v>
      </c>
      <c r="DE35">
        <v>1.85394</v>
      </c>
      <c r="DF35">
        <v>1.85501</v>
      </c>
      <c r="DG35">
        <v>1.85935</v>
      </c>
      <c r="DH35">
        <v>1.85369</v>
      </c>
      <c r="DI35">
        <v>1.85806</v>
      </c>
      <c r="DJ35">
        <v>1.85532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2.767</v>
      </c>
      <c r="DZ35">
        <v>0.028</v>
      </c>
      <c r="EA35">
        <v>2</v>
      </c>
      <c r="EB35">
        <v>506.96</v>
      </c>
      <c r="EC35">
        <v>407.584</v>
      </c>
      <c r="ED35">
        <v>15.4715</v>
      </c>
      <c r="EE35">
        <v>22.1492</v>
      </c>
      <c r="EF35">
        <v>30.0002</v>
      </c>
      <c r="EG35">
        <v>22.1053</v>
      </c>
      <c r="EH35">
        <v>22.0997</v>
      </c>
      <c r="EI35">
        <v>5.40071</v>
      </c>
      <c r="EJ35">
        <v>19.7687</v>
      </c>
      <c r="EK35">
        <v>2.99277</v>
      </c>
      <c r="EL35">
        <v>15.4531</v>
      </c>
      <c r="EM35">
        <v>60.83</v>
      </c>
      <c r="EN35">
        <v>13.6307</v>
      </c>
      <c r="EO35">
        <v>101.942</v>
      </c>
      <c r="EP35">
        <v>102.373</v>
      </c>
    </row>
    <row r="36" spans="1:146">
      <c r="A36">
        <v>20</v>
      </c>
      <c r="B36">
        <v>1563203958.6</v>
      </c>
      <c r="C36">
        <v>38</v>
      </c>
      <c r="D36" t="s">
        <v>293</v>
      </c>
      <c r="E36" t="s">
        <v>294</v>
      </c>
      <c r="H36">
        <v>1563203950.92609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-0.0419058485688907</v>
      </c>
      <c r="AF36">
        <v>0.0470429861725444</v>
      </c>
      <c r="AG36">
        <v>3.50303060310658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1563203950.92609</v>
      </c>
      <c r="AU36">
        <v>100.910986956522</v>
      </c>
      <c r="AV36">
        <v>39.5183826086957</v>
      </c>
      <c r="AW36">
        <v>13.9389347826087</v>
      </c>
      <c r="AX36">
        <v>13.5899347826087</v>
      </c>
      <c r="AY36">
        <v>500.032739130435</v>
      </c>
      <c r="AZ36">
        <v>101.081565217391</v>
      </c>
      <c r="BA36">
        <v>0.199951434782609</v>
      </c>
      <c r="BB36">
        <v>20.0169304347826</v>
      </c>
      <c r="BC36">
        <v>20.2902608695652</v>
      </c>
      <c r="BD36">
        <v>999.9</v>
      </c>
      <c r="BE36">
        <v>0</v>
      </c>
      <c r="BF36">
        <v>0</v>
      </c>
      <c r="BG36">
        <v>9997.66782608696</v>
      </c>
      <c r="BH36">
        <v>0</v>
      </c>
      <c r="BI36">
        <v>20.6610869565217</v>
      </c>
      <c r="BJ36">
        <v>1500.01826086957</v>
      </c>
      <c r="BK36">
        <v>0.972993130434782</v>
      </c>
      <c r="BL36">
        <v>0.0270067826086956</v>
      </c>
      <c r="BM36">
        <v>0</v>
      </c>
      <c r="BN36">
        <v>2.12958260869565</v>
      </c>
      <c r="BO36">
        <v>0</v>
      </c>
      <c r="BP36">
        <v>20900.9826086957</v>
      </c>
      <c r="BQ36">
        <v>13122.147826087</v>
      </c>
      <c r="BR36">
        <v>38.812</v>
      </c>
      <c r="BS36">
        <v>41.1843043478261</v>
      </c>
      <c r="BT36">
        <v>40.211652173913</v>
      </c>
      <c r="BU36">
        <v>39.3830869565217</v>
      </c>
      <c r="BV36">
        <v>38.4181304347826</v>
      </c>
      <c r="BW36">
        <v>1459.50739130435</v>
      </c>
      <c r="BX36">
        <v>40.5108695652174</v>
      </c>
      <c r="BY36">
        <v>0</v>
      </c>
      <c r="BZ36">
        <v>1563204019.7</v>
      </c>
      <c r="CA36">
        <v>2.14892307692308</v>
      </c>
      <c r="CB36">
        <v>0.103890583079219</v>
      </c>
      <c r="CC36">
        <v>-691.336752658215</v>
      </c>
      <c r="CD36">
        <v>20895.7307692308</v>
      </c>
      <c r="CE36">
        <v>15</v>
      </c>
      <c r="CF36">
        <v>1563203658.6</v>
      </c>
      <c r="CG36" t="s">
        <v>250</v>
      </c>
      <c r="CH36">
        <v>5</v>
      </c>
      <c r="CI36">
        <v>2.767</v>
      </c>
      <c r="CJ36">
        <v>0.028</v>
      </c>
      <c r="CK36">
        <v>400</v>
      </c>
      <c r="CL36">
        <v>14</v>
      </c>
      <c r="CM36">
        <v>0.34</v>
      </c>
      <c r="CN36">
        <v>0.15</v>
      </c>
      <c r="CO36">
        <v>97.1990707317073</v>
      </c>
      <c r="CP36">
        <v>-685.987133101047</v>
      </c>
      <c r="CQ36">
        <v>68.9846410840432</v>
      </c>
      <c r="CR36">
        <v>0</v>
      </c>
      <c r="CS36">
        <v>2.17190294117647</v>
      </c>
      <c r="CT36">
        <v>-0.20439183673471</v>
      </c>
      <c r="CU36">
        <v>0.217950109624811</v>
      </c>
      <c r="CV36">
        <v>1</v>
      </c>
      <c r="CW36">
        <v>0.34662656097561</v>
      </c>
      <c r="CX36">
        <v>0.0559349268292688</v>
      </c>
      <c r="CY36">
        <v>0.00566571777920495</v>
      </c>
      <c r="CZ36">
        <v>1</v>
      </c>
      <c r="DA36">
        <v>2</v>
      </c>
      <c r="DB36">
        <v>3</v>
      </c>
      <c r="DC36" t="s">
        <v>251</v>
      </c>
      <c r="DD36">
        <v>1.85577</v>
      </c>
      <c r="DE36">
        <v>1.85394</v>
      </c>
      <c r="DF36">
        <v>1.85501</v>
      </c>
      <c r="DG36">
        <v>1.85933</v>
      </c>
      <c r="DH36">
        <v>1.8537</v>
      </c>
      <c r="DI36">
        <v>1.85806</v>
      </c>
      <c r="DJ36">
        <v>1.85533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2.767</v>
      </c>
      <c r="DZ36">
        <v>0.028</v>
      </c>
      <c r="EA36">
        <v>2</v>
      </c>
      <c r="EB36">
        <v>506.92</v>
      </c>
      <c r="EC36">
        <v>407.612</v>
      </c>
      <c r="ED36">
        <v>15.4612</v>
      </c>
      <c r="EE36">
        <v>22.1492</v>
      </c>
      <c r="EF36">
        <v>30.0003</v>
      </c>
      <c r="EG36">
        <v>22.1059</v>
      </c>
      <c r="EH36">
        <v>22.0997</v>
      </c>
      <c r="EI36">
        <v>5.5217</v>
      </c>
      <c r="EJ36">
        <v>19.7687</v>
      </c>
      <c r="EK36">
        <v>2.99277</v>
      </c>
      <c r="EL36">
        <v>15.4531</v>
      </c>
      <c r="EM36">
        <v>60.83</v>
      </c>
      <c r="EN36">
        <v>13.6301</v>
      </c>
      <c r="EO36">
        <v>101.942</v>
      </c>
      <c r="EP36">
        <v>102.372</v>
      </c>
    </row>
    <row r="37" spans="1:146">
      <c r="A37">
        <v>21</v>
      </c>
      <c r="B37">
        <v>1563203960.6</v>
      </c>
      <c r="C37">
        <v>40</v>
      </c>
      <c r="D37" t="s">
        <v>295</v>
      </c>
      <c r="E37" t="s">
        <v>296</v>
      </c>
      <c r="H37">
        <v>1563203952.92609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-0.0418973933553788</v>
      </c>
      <c r="AF37">
        <v>0.0470334944546599</v>
      </c>
      <c r="AG37">
        <v>3.50247246142073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1563203952.92609</v>
      </c>
      <c r="AU37">
        <v>86.2890260869565</v>
      </c>
      <c r="AV37">
        <v>41.5334</v>
      </c>
      <c r="AW37">
        <v>13.9402608695652</v>
      </c>
      <c r="AX37">
        <v>13.5893173913043</v>
      </c>
      <c r="AY37">
        <v>500.03152173913</v>
      </c>
      <c r="AZ37">
        <v>101.081782608696</v>
      </c>
      <c r="BA37">
        <v>0.199972739130435</v>
      </c>
      <c r="BB37">
        <v>20.0160913043478</v>
      </c>
      <c r="BC37">
        <v>20.2559826086956</v>
      </c>
      <c r="BD37">
        <v>999.9</v>
      </c>
      <c r="BE37">
        <v>0</v>
      </c>
      <c r="BF37">
        <v>0</v>
      </c>
      <c r="BG37">
        <v>9995.62913043478</v>
      </c>
      <c r="BH37">
        <v>0</v>
      </c>
      <c r="BI37">
        <v>20.4305130434783</v>
      </c>
      <c r="BJ37">
        <v>1500.0052173913</v>
      </c>
      <c r="BK37">
        <v>0.972992913043478</v>
      </c>
      <c r="BL37">
        <v>0.0270069782608696</v>
      </c>
      <c r="BM37">
        <v>0</v>
      </c>
      <c r="BN37">
        <v>2.14804347826087</v>
      </c>
      <c r="BO37">
        <v>0</v>
      </c>
      <c r="BP37">
        <v>20878.4260869565</v>
      </c>
      <c r="BQ37">
        <v>13122.0217391304</v>
      </c>
      <c r="BR37">
        <v>38.8202173913043</v>
      </c>
      <c r="BS37">
        <v>41.187</v>
      </c>
      <c r="BT37">
        <v>40.2198695652174</v>
      </c>
      <c r="BU37">
        <v>39.3857826086957</v>
      </c>
      <c r="BV37">
        <v>38.4262173913043</v>
      </c>
      <c r="BW37">
        <v>1459.49434782609</v>
      </c>
      <c r="BX37">
        <v>40.5108695652174</v>
      </c>
      <c r="BY37">
        <v>0</v>
      </c>
      <c r="BZ37">
        <v>1563204021.5</v>
      </c>
      <c r="CA37">
        <v>2.15951923076923</v>
      </c>
      <c r="CB37">
        <v>0.141480336948611</v>
      </c>
      <c r="CC37">
        <v>-715.73675112784</v>
      </c>
      <c r="CD37">
        <v>20875.4346153846</v>
      </c>
      <c r="CE37">
        <v>15</v>
      </c>
      <c r="CF37">
        <v>1563203658.6</v>
      </c>
      <c r="CG37" t="s">
        <v>250</v>
      </c>
      <c r="CH37">
        <v>5</v>
      </c>
      <c r="CI37">
        <v>2.767</v>
      </c>
      <c r="CJ37">
        <v>0.028</v>
      </c>
      <c r="CK37">
        <v>400</v>
      </c>
      <c r="CL37">
        <v>14</v>
      </c>
      <c r="CM37">
        <v>0.34</v>
      </c>
      <c r="CN37">
        <v>0.15</v>
      </c>
      <c r="CO37">
        <v>76.5926787804878</v>
      </c>
      <c r="CP37">
        <v>-595.555140418131</v>
      </c>
      <c r="CQ37">
        <v>60.6063137219125</v>
      </c>
      <c r="CR37">
        <v>0</v>
      </c>
      <c r="CS37">
        <v>2.13838823529412</v>
      </c>
      <c r="CT37">
        <v>0.20347759932374</v>
      </c>
      <c r="CU37">
        <v>0.213189439045219</v>
      </c>
      <c r="CV37">
        <v>1</v>
      </c>
      <c r="CW37">
        <v>0.348498634146341</v>
      </c>
      <c r="CX37">
        <v>0.0596701672473861</v>
      </c>
      <c r="CY37">
        <v>0.00601435366742618</v>
      </c>
      <c r="CZ37">
        <v>1</v>
      </c>
      <c r="DA37">
        <v>2</v>
      </c>
      <c r="DB37">
        <v>3</v>
      </c>
      <c r="DC37" t="s">
        <v>251</v>
      </c>
      <c r="DD37">
        <v>1.85577</v>
      </c>
      <c r="DE37">
        <v>1.85394</v>
      </c>
      <c r="DF37">
        <v>1.85501</v>
      </c>
      <c r="DG37">
        <v>1.85932</v>
      </c>
      <c r="DH37">
        <v>1.85369</v>
      </c>
      <c r="DI37">
        <v>1.85806</v>
      </c>
      <c r="DJ37">
        <v>1.85534</v>
      </c>
      <c r="DK37">
        <v>1.85393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2.767</v>
      </c>
      <c r="DZ37">
        <v>0.028</v>
      </c>
      <c r="EA37">
        <v>2</v>
      </c>
      <c r="EB37">
        <v>506.751</v>
      </c>
      <c r="EC37">
        <v>407.751</v>
      </c>
      <c r="ED37">
        <v>15.4528</v>
      </c>
      <c r="EE37">
        <v>22.1492</v>
      </c>
      <c r="EF37">
        <v>30.0002</v>
      </c>
      <c r="EG37">
        <v>22.1059</v>
      </c>
      <c r="EH37">
        <v>22.0997</v>
      </c>
      <c r="EI37">
        <v>5.68312</v>
      </c>
      <c r="EJ37">
        <v>19.7687</v>
      </c>
      <c r="EK37">
        <v>2.99277</v>
      </c>
      <c r="EL37">
        <v>15.4417</v>
      </c>
      <c r="EM37">
        <v>65.83</v>
      </c>
      <c r="EN37">
        <v>13.6259</v>
      </c>
      <c r="EO37">
        <v>101.941</v>
      </c>
      <c r="EP37">
        <v>102.372</v>
      </c>
    </row>
    <row r="38" spans="1:146">
      <c r="A38">
        <v>22</v>
      </c>
      <c r="B38">
        <v>1563203962.6</v>
      </c>
      <c r="C38">
        <v>42</v>
      </c>
      <c r="D38" t="s">
        <v>297</v>
      </c>
      <c r="E38" t="s">
        <v>298</v>
      </c>
      <c r="H38">
        <v>1563203954.92609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-0.0418927459734496</v>
      </c>
      <c r="AF38">
        <v>0.0470282773613113</v>
      </c>
      <c r="AG38">
        <v>3.5021656636893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1563203954.92609</v>
      </c>
      <c r="AU38">
        <v>75.7250347826087</v>
      </c>
      <c r="AV38">
        <v>44.2747869565218</v>
      </c>
      <c r="AW38">
        <v>13.9414869565217</v>
      </c>
      <c r="AX38">
        <v>13.5885695652174</v>
      </c>
      <c r="AY38">
        <v>500.036956521739</v>
      </c>
      <c r="AZ38">
        <v>101.081826086957</v>
      </c>
      <c r="BA38">
        <v>0.199975217391304</v>
      </c>
      <c r="BB38">
        <v>20.0148391304348</v>
      </c>
      <c r="BC38">
        <v>20.2176695652174</v>
      </c>
      <c r="BD38">
        <v>999.9</v>
      </c>
      <c r="BE38">
        <v>0</v>
      </c>
      <c r="BF38">
        <v>0</v>
      </c>
      <c r="BG38">
        <v>9994.51608695652</v>
      </c>
      <c r="BH38">
        <v>0</v>
      </c>
      <c r="BI38">
        <v>20.0971826086957</v>
      </c>
      <c r="BJ38">
        <v>1500.00173913043</v>
      </c>
      <c r="BK38">
        <v>0.972992913043478</v>
      </c>
      <c r="BL38">
        <v>0.0270069782608696</v>
      </c>
      <c r="BM38">
        <v>0</v>
      </c>
      <c r="BN38">
        <v>2.2112</v>
      </c>
      <c r="BO38">
        <v>0</v>
      </c>
      <c r="BP38">
        <v>20854.9217391304</v>
      </c>
      <c r="BQ38">
        <v>13121.9956521739</v>
      </c>
      <c r="BR38">
        <v>38.8229565217391</v>
      </c>
      <c r="BS38">
        <v>41.1924782608696</v>
      </c>
      <c r="BT38">
        <v>40.2280869565217</v>
      </c>
      <c r="BU38">
        <v>39.3938695652174</v>
      </c>
      <c r="BV38">
        <v>38.4343043478261</v>
      </c>
      <c r="BW38">
        <v>1459.49086956522</v>
      </c>
      <c r="BX38">
        <v>40.5108695652174</v>
      </c>
      <c r="BY38">
        <v>0</v>
      </c>
      <c r="BZ38">
        <v>1563204023.3</v>
      </c>
      <c r="CA38">
        <v>2.19752692307692</v>
      </c>
      <c r="CB38">
        <v>0.411107691649012</v>
      </c>
      <c r="CC38">
        <v>-710.39316286909</v>
      </c>
      <c r="CD38">
        <v>20854.4</v>
      </c>
      <c r="CE38">
        <v>15</v>
      </c>
      <c r="CF38">
        <v>1563203658.6</v>
      </c>
      <c r="CG38" t="s">
        <v>250</v>
      </c>
      <c r="CH38">
        <v>5</v>
      </c>
      <c r="CI38">
        <v>2.767</v>
      </c>
      <c r="CJ38">
        <v>0.028</v>
      </c>
      <c r="CK38">
        <v>400</v>
      </c>
      <c r="CL38">
        <v>14</v>
      </c>
      <c r="CM38">
        <v>0.34</v>
      </c>
      <c r="CN38">
        <v>0.15</v>
      </c>
      <c r="CO38">
        <v>58.0341573170732</v>
      </c>
      <c r="CP38">
        <v>-490.356762229965</v>
      </c>
      <c r="CQ38">
        <v>50.3401827936504</v>
      </c>
      <c r="CR38">
        <v>0</v>
      </c>
      <c r="CS38">
        <v>2.16488235294118</v>
      </c>
      <c r="CT38">
        <v>0.65318702892189</v>
      </c>
      <c r="CU38">
        <v>0.232437298908492</v>
      </c>
      <c r="CV38">
        <v>1</v>
      </c>
      <c r="CW38">
        <v>0.350254097560976</v>
      </c>
      <c r="CX38">
        <v>0.060851686411149</v>
      </c>
      <c r="CY38">
        <v>0.00611538679870692</v>
      </c>
      <c r="CZ38">
        <v>1</v>
      </c>
      <c r="DA38">
        <v>2</v>
      </c>
      <c r="DB38">
        <v>3</v>
      </c>
      <c r="DC38" t="s">
        <v>251</v>
      </c>
      <c r="DD38">
        <v>1.85577</v>
      </c>
      <c r="DE38">
        <v>1.85394</v>
      </c>
      <c r="DF38">
        <v>1.85501</v>
      </c>
      <c r="DG38">
        <v>1.85932</v>
      </c>
      <c r="DH38">
        <v>1.85369</v>
      </c>
      <c r="DI38">
        <v>1.85807</v>
      </c>
      <c r="DJ38">
        <v>1.85533</v>
      </c>
      <c r="DK38">
        <v>1.85393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2.767</v>
      </c>
      <c r="DZ38">
        <v>0.028</v>
      </c>
      <c r="EA38">
        <v>2</v>
      </c>
      <c r="EB38">
        <v>506.952</v>
      </c>
      <c r="EC38">
        <v>407.668</v>
      </c>
      <c r="ED38">
        <v>15.4466</v>
      </c>
      <c r="EE38">
        <v>22.1492</v>
      </c>
      <c r="EF38">
        <v>30.0002</v>
      </c>
      <c r="EG38">
        <v>22.1059</v>
      </c>
      <c r="EH38">
        <v>22.0997</v>
      </c>
      <c r="EI38">
        <v>5.8345</v>
      </c>
      <c r="EJ38">
        <v>19.7687</v>
      </c>
      <c r="EK38">
        <v>2.99277</v>
      </c>
      <c r="EL38">
        <v>15.4417</v>
      </c>
      <c r="EM38">
        <v>70.83</v>
      </c>
      <c r="EN38">
        <v>13.6266</v>
      </c>
      <c r="EO38">
        <v>101.94</v>
      </c>
      <c r="EP38">
        <v>102.373</v>
      </c>
    </row>
    <row r="39" spans="1:146">
      <c r="A39">
        <v>23</v>
      </c>
      <c r="B39">
        <v>1563203964.6</v>
      </c>
      <c r="C39">
        <v>44</v>
      </c>
      <c r="D39" t="s">
        <v>299</v>
      </c>
      <c r="E39" t="s">
        <v>300</v>
      </c>
      <c r="H39">
        <v>1563203956.92609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-0.0418738346885364</v>
      </c>
      <c r="AF39">
        <v>0.0470070477872768</v>
      </c>
      <c r="AG39">
        <v>3.50091710838918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1563203956.92609</v>
      </c>
      <c r="AU39">
        <v>68.389947826087</v>
      </c>
      <c r="AV39">
        <v>47.3794391304348</v>
      </c>
      <c r="AW39">
        <v>13.9425869565217</v>
      </c>
      <c r="AX39">
        <v>13.5879391304348</v>
      </c>
      <c r="AY39">
        <v>500.037391304348</v>
      </c>
      <c r="AZ39">
        <v>101.081826086957</v>
      </c>
      <c r="BA39">
        <v>0.19999247826087</v>
      </c>
      <c r="BB39">
        <v>20.0129260869565</v>
      </c>
      <c r="BC39">
        <v>20.176747826087</v>
      </c>
      <c r="BD39">
        <v>999.9</v>
      </c>
      <c r="BE39">
        <v>0</v>
      </c>
      <c r="BF39">
        <v>0</v>
      </c>
      <c r="BG39">
        <v>9990.00434782609</v>
      </c>
      <c r="BH39">
        <v>0</v>
      </c>
      <c r="BI39">
        <v>19.6965826086957</v>
      </c>
      <c r="BJ39">
        <v>1499.99913043478</v>
      </c>
      <c r="BK39">
        <v>0.972993130434782</v>
      </c>
      <c r="BL39">
        <v>0.0270067826086956</v>
      </c>
      <c r="BM39">
        <v>0</v>
      </c>
      <c r="BN39">
        <v>2.22414782608696</v>
      </c>
      <c r="BO39">
        <v>0</v>
      </c>
      <c r="BP39">
        <v>20831.547826087</v>
      </c>
      <c r="BQ39">
        <v>13121.9652173913</v>
      </c>
      <c r="BR39">
        <v>38.8311739130435</v>
      </c>
      <c r="BS39">
        <v>41.2006956521739</v>
      </c>
      <c r="BT39">
        <v>40.2363043478261</v>
      </c>
      <c r="BU39">
        <v>39.4019565217391</v>
      </c>
      <c r="BV39">
        <v>38.437</v>
      </c>
      <c r="BW39">
        <v>1459.48869565217</v>
      </c>
      <c r="BX39">
        <v>40.5104347826087</v>
      </c>
      <c r="BY39">
        <v>0</v>
      </c>
      <c r="BZ39">
        <v>1563204025.7</v>
      </c>
      <c r="CA39">
        <v>2.19973846153846</v>
      </c>
      <c r="CB39">
        <v>0.750222227854978</v>
      </c>
      <c r="CC39">
        <v>-692.854701302867</v>
      </c>
      <c r="CD39">
        <v>20826.6692307692</v>
      </c>
      <c r="CE39">
        <v>15</v>
      </c>
      <c r="CF39">
        <v>1563203658.6</v>
      </c>
      <c r="CG39" t="s">
        <v>250</v>
      </c>
      <c r="CH39">
        <v>5</v>
      </c>
      <c r="CI39">
        <v>2.767</v>
      </c>
      <c r="CJ39">
        <v>0.028</v>
      </c>
      <c r="CK39">
        <v>400</v>
      </c>
      <c r="CL39">
        <v>14</v>
      </c>
      <c r="CM39">
        <v>0.34</v>
      </c>
      <c r="CN39">
        <v>0.15</v>
      </c>
      <c r="CO39">
        <v>42.4927569268293</v>
      </c>
      <c r="CP39">
        <v>-392.582639560954</v>
      </c>
      <c r="CQ39">
        <v>40.5721386247948</v>
      </c>
      <c r="CR39">
        <v>0</v>
      </c>
      <c r="CS39">
        <v>2.19439117647059</v>
      </c>
      <c r="CT39">
        <v>0.511436033554582</v>
      </c>
      <c r="CU39">
        <v>0.230147814864385</v>
      </c>
      <c r="CV39">
        <v>1</v>
      </c>
      <c r="CW39">
        <v>0.35180543902439</v>
      </c>
      <c r="CX39">
        <v>0.0584776724738653</v>
      </c>
      <c r="CY39">
        <v>0.0059405242277042</v>
      </c>
      <c r="CZ39">
        <v>1</v>
      </c>
      <c r="DA39">
        <v>2</v>
      </c>
      <c r="DB39">
        <v>3</v>
      </c>
      <c r="DC39" t="s">
        <v>251</v>
      </c>
      <c r="DD39">
        <v>1.85577</v>
      </c>
      <c r="DE39">
        <v>1.85394</v>
      </c>
      <c r="DF39">
        <v>1.85501</v>
      </c>
      <c r="DG39">
        <v>1.85931</v>
      </c>
      <c r="DH39">
        <v>1.85367</v>
      </c>
      <c r="DI39">
        <v>1.85806</v>
      </c>
      <c r="DJ39">
        <v>1.85533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2.767</v>
      </c>
      <c r="DZ39">
        <v>0.028</v>
      </c>
      <c r="EA39">
        <v>2</v>
      </c>
      <c r="EB39">
        <v>507.029</v>
      </c>
      <c r="EC39">
        <v>407.674</v>
      </c>
      <c r="ED39">
        <v>15.4395</v>
      </c>
      <c r="EE39">
        <v>22.1492</v>
      </c>
      <c r="EF39">
        <v>30.0001</v>
      </c>
      <c r="EG39">
        <v>22.1059</v>
      </c>
      <c r="EH39">
        <v>22.1005</v>
      </c>
      <c r="EI39">
        <v>5.95268</v>
      </c>
      <c r="EJ39">
        <v>19.7687</v>
      </c>
      <c r="EK39">
        <v>2.99277</v>
      </c>
      <c r="EL39">
        <v>15.4357</v>
      </c>
      <c r="EM39">
        <v>70.83</v>
      </c>
      <c r="EN39">
        <v>13.6248</v>
      </c>
      <c r="EO39">
        <v>101.941</v>
      </c>
      <c r="EP39">
        <v>102.373</v>
      </c>
    </row>
    <row r="40" spans="1:146">
      <c r="A40">
        <v>24</v>
      </c>
      <c r="B40">
        <v>1563203966.6</v>
      </c>
      <c r="C40">
        <v>46</v>
      </c>
      <c r="D40" t="s">
        <v>301</v>
      </c>
      <c r="E40" t="s">
        <v>302</v>
      </c>
      <c r="H40">
        <v>1563203958.92609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-0.041855838260039</v>
      </c>
      <c r="AF40">
        <v>0.0469868452197147</v>
      </c>
      <c r="AG40">
        <v>3.49972876932677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1563203958.92609</v>
      </c>
      <c r="AU40">
        <v>63.5872304347826</v>
      </c>
      <c r="AV40">
        <v>50.6471347826087</v>
      </c>
      <c r="AW40">
        <v>13.9435565217391</v>
      </c>
      <c r="AX40">
        <v>13.5875565217391</v>
      </c>
      <c r="AY40">
        <v>500.030826086957</v>
      </c>
      <c r="AZ40">
        <v>101.081826086957</v>
      </c>
      <c r="BA40">
        <v>0.200005043478261</v>
      </c>
      <c r="BB40">
        <v>20.0108347826087</v>
      </c>
      <c r="BC40">
        <v>20.1347434782609</v>
      </c>
      <c r="BD40">
        <v>999.9</v>
      </c>
      <c r="BE40">
        <v>0</v>
      </c>
      <c r="BF40">
        <v>0</v>
      </c>
      <c r="BG40">
        <v>9985.71086956522</v>
      </c>
      <c r="BH40">
        <v>0</v>
      </c>
      <c r="BI40">
        <v>19.2434260869565</v>
      </c>
      <c r="BJ40">
        <v>1499.99608695652</v>
      </c>
      <c r="BK40">
        <v>0.972993130434782</v>
      </c>
      <c r="BL40">
        <v>0.0270067826086956</v>
      </c>
      <c r="BM40">
        <v>0</v>
      </c>
      <c r="BN40">
        <v>2.2132347826087</v>
      </c>
      <c r="BO40">
        <v>0</v>
      </c>
      <c r="BP40">
        <v>20809.2043478261</v>
      </c>
      <c r="BQ40">
        <v>13121.9391304348</v>
      </c>
      <c r="BR40">
        <v>38.8393913043478</v>
      </c>
      <c r="BS40">
        <v>41.2089130434783</v>
      </c>
      <c r="BT40">
        <v>40.2445217391304</v>
      </c>
      <c r="BU40">
        <v>39.4100434782609</v>
      </c>
      <c r="BV40">
        <v>38.437</v>
      </c>
      <c r="BW40">
        <v>1459.48565217391</v>
      </c>
      <c r="BX40">
        <v>40.5104347826087</v>
      </c>
      <c r="BY40">
        <v>0</v>
      </c>
      <c r="BZ40">
        <v>1563204027.5</v>
      </c>
      <c r="CA40">
        <v>2.19111153846154</v>
      </c>
      <c r="CB40">
        <v>0.504741888391932</v>
      </c>
      <c r="CC40">
        <v>-673.258118710306</v>
      </c>
      <c r="CD40">
        <v>20806.6230769231</v>
      </c>
      <c r="CE40">
        <v>15</v>
      </c>
      <c r="CF40">
        <v>1563203658.6</v>
      </c>
      <c r="CG40" t="s">
        <v>250</v>
      </c>
      <c r="CH40">
        <v>5</v>
      </c>
      <c r="CI40">
        <v>2.767</v>
      </c>
      <c r="CJ40">
        <v>0.028</v>
      </c>
      <c r="CK40">
        <v>400</v>
      </c>
      <c r="CL40">
        <v>14</v>
      </c>
      <c r="CM40">
        <v>0.34</v>
      </c>
      <c r="CN40">
        <v>0.15</v>
      </c>
      <c r="CO40">
        <v>29.9116852195122</v>
      </c>
      <c r="CP40">
        <v>-308.151716759568</v>
      </c>
      <c r="CQ40">
        <v>32.0088550432715</v>
      </c>
      <c r="CR40">
        <v>0</v>
      </c>
      <c r="CS40">
        <v>2.19957352941176</v>
      </c>
      <c r="CT40">
        <v>0.0908191039729259</v>
      </c>
      <c r="CU40">
        <v>0.213666565840637</v>
      </c>
      <c r="CV40">
        <v>1</v>
      </c>
      <c r="CW40">
        <v>0.35315743902439</v>
      </c>
      <c r="CX40">
        <v>0.0511915818815313</v>
      </c>
      <c r="CY40">
        <v>0.00543905074684635</v>
      </c>
      <c r="CZ40">
        <v>1</v>
      </c>
      <c r="DA40">
        <v>2</v>
      </c>
      <c r="DB40">
        <v>3</v>
      </c>
      <c r="DC40" t="s">
        <v>251</v>
      </c>
      <c r="DD40">
        <v>1.85577</v>
      </c>
      <c r="DE40">
        <v>1.85394</v>
      </c>
      <c r="DF40">
        <v>1.85501</v>
      </c>
      <c r="DG40">
        <v>1.85929</v>
      </c>
      <c r="DH40">
        <v>1.85367</v>
      </c>
      <c r="DI40">
        <v>1.85806</v>
      </c>
      <c r="DJ40">
        <v>1.85532</v>
      </c>
      <c r="DK40">
        <v>1.85393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2.767</v>
      </c>
      <c r="DZ40">
        <v>0.028</v>
      </c>
      <c r="EA40">
        <v>2</v>
      </c>
      <c r="EB40">
        <v>506.766</v>
      </c>
      <c r="EC40">
        <v>407.863</v>
      </c>
      <c r="ED40">
        <v>15.4355</v>
      </c>
      <c r="EE40">
        <v>22.1492</v>
      </c>
      <c r="EF40">
        <v>30</v>
      </c>
      <c r="EG40">
        <v>22.1059</v>
      </c>
      <c r="EH40">
        <v>22.1014</v>
      </c>
      <c r="EI40">
        <v>6.11334</v>
      </c>
      <c r="EJ40">
        <v>19.7687</v>
      </c>
      <c r="EK40">
        <v>2.99277</v>
      </c>
      <c r="EL40">
        <v>15.4357</v>
      </c>
      <c r="EM40">
        <v>75.83</v>
      </c>
      <c r="EN40">
        <v>13.621</v>
      </c>
      <c r="EO40">
        <v>101.941</v>
      </c>
      <c r="EP40">
        <v>102.373</v>
      </c>
    </row>
    <row r="41" spans="1:146">
      <c r="A41">
        <v>25</v>
      </c>
      <c r="B41">
        <v>1563203968.6</v>
      </c>
      <c r="C41">
        <v>48</v>
      </c>
      <c r="D41" t="s">
        <v>303</v>
      </c>
      <c r="E41" t="s">
        <v>304</v>
      </c>
      <c r="H41">
        <v>1563203960.92609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-0.0418421069817556</v>
      </c>
      <c r="AF41">
        <v>0.0469714306569155</v>
      </c>
      <c r="AG41">
        <v>3.4988219456192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1563203960.92609</v>
      </c>
      <c r="AU41">
        <v>60.7458260869565</v>
      </c>
      <c r="AV41">
        <v>53.9753521739131</v>
      </c>
      <c r="AW41">
        <v>13.9443130434783</v>
      </c>
      <c r="AX41">
        <v>13.587247826087</v>
      </c>
      <c r="AY41">
        <v>500.030695652174</v>
      </c>
      <c r="AZ41">
        <v>101.081695652174</v>
      </c>
      <c r="BA41">
        <v>0.200013913043478</v>
      </c>
      <c r="BB41">
        <v>20.0088826086956</v>
      </c>
      <c r="BC41">
        <v>20.0939260869565</v>
      </c>
      <c r="BD41">
        <v>999.9</v>
      </c>
      <c r="BE41">
        <v>0</v>
      </c>
      <c r="BF41">
        <v>0</v>
      </c>
      <c r="BG41">
        <v>9982.44782608696</v>
      </c>
      <c r="BH41">
        <v>0</v>
      </c>
      <c r="BI41">
        <v>18.7426391304348</v>
      </c>
      <c r="BJ41">
        <v>1499.99391304348</v>
      </c>
      <c r="BK41">
        <v>0.972993130434782</v>
      </c>
      <c r="BL41">
        <v>0.0270067826086956</v>
      </c>
      <c r="BM41">
        <v>0</v>
      </c>
      <c r="BN41">
        <v>2.22324782608696</v>
      </c>
      <c r="BO41">
        <v>0</v>
      </c>
      <c r="BP41">
        <v>20787.2869565217</v>
      </c>
      <c r="BQ41">
        <v>13121.9217391304</v>
      </c>
      <c r="BR41">
        <v>38.8476086956522</v>
      </c>
      <c r="BS41">
        <v>41.2171304347826</v>
      </c>
      <c r="BT41">
        <v>40.25</v>
      </c>
      <c r="BU41">
        <v>39.4181304347826</v>
      </c>
      <c r="BV41">
        <v>38.437</v>
      </c>
      <c r="BW41">
        <v>1459.48347826087</v>
      </c>
      <c r="BX41">
        <v>40.5104347826087</v>
      </c>
      <c r="BY41">
        <v>0</v>
      </c>
      <c r="BZ41">
        <v>1563204029.3</v>
      </c>
      <c r="CA41">
        <v>2.20396153846154</v>
      </c>
      <c r="CB41">
        <v>1.12101197761558</v>
      </c>
      <c r="CC41">
        <v>-643.032479078511</v>
      </c>
      <c r="CD41">
        <v>20786.9807692308</v>
      </c>
      <c r="CE41">
        <v>15</v>
      </c>
      <c r="CF41">
        <v>1563203658.6</v>
      </c>
      <c r="CG41" t="s">
        <v>250</v>
      </c>
      <c r="CH41">
        <v>5</v>
      </c>
      <c r="CI41">
        <v>2.767</v>
      </c>
      <c r="CJ41">
        <v>0.028</v>
      </c>
      <c r="CK41">
        <v>400</v>
      </c>
      <c r="CL41">
        <v>14</v>
      </c>
      <c r="CM41">
        <v>0.34</v>
      </c>
      <c r="CN41">
        <v>0.15</v>
      </c>
      <c r="CO41">
        <v>19.9540371707317</v>
      </c>
      <c r="CP41">
        <v>-238.369309986056</v>
      </c>
      <c r="CQ41">
        <v>24.8522000595645</v>
      </c>
      <c r="CR41">
        <v>0</v>
      </c>
      <c r="CS41">
        <v>2.19810882352941</v>
      </c>
      <c r="CT41">
        <v>0.36412284963071</v>
      </c>
      <c r="CU41">
        <v>0.208436455781171</v>
      </c>
      <c r="CV41">
        <v>1</v>
      </c>
      <c r="CW41">
        <v>0.35449756097561</v>
      </c>
      <c r="CX41">
        <v>0.0412517351916365</v>
      </c>
      <c r="CY41">
        <v>0.00467171546832785</v>
      </c>
      <c r="CZ41">
        <v>1</v>
      </c>
      <c r="DA41">
        <v>2</v>
      </c>
      <c r="DB41">
        <v>3</v>
      </c>
      <c r="DC41" t="s">
        <v>251</v>
      </c>
      <c r="DD41">
        <v>1.85577</v>
      </c>
      <c r="DE41">
        <v>1.85394</v>
      </c>
      <c r="DF41">
        <v>1.85501</v>
      </c>
      <c r="DG41">
        <v>1.85928</v>
      </c>
      <c r="DH41">
        <v>1.85368</v>
      </c>
      <c r="DI41">
        <v>1.85806</v>
      </c>
      <c r="DJ41">
        <v>1.85532</v>
      </c>
      <c r="DK41">
        <v>1.85392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2.767</v>
      </c>
      <c r="DZ41">
        <v>0.028</v>
      </c>
      <c r="EA41">
        <v>2</v>
      </c>
      <c r="EB41">
        <v>506.781</v>
      </c>
      <c r="EC41">
        <v>407.78</v>
      </c>
      <c r="ED41">
        <v>15.4327</v>
      </c>
      <c r="EE41">
        <v>22.1492</v>
      </c>
      <c r="EF41">
        <v>30.0001</v>
      </c>
      <c r="EG41">
        <v>22.1059</v>
      </c>
      <c r="EH41">
        <v>22.1015</v>
      </c>
      <c r="EI41">
        <v>6.26475</v>
      </c>
      <c r="EJ41">
        <v>19.7687</v>
      </c>
      <c r="EK41">
        <v>2.99277</v>
      </c>
      <c r="EL41">
        <v>15.4357</v>
      </c>
      <c r="EM41">
        <v>80.83</v>
      </c>
      <c r="EN41">
        <v>13.6198</v>
      </c>
      <c r="EO41">
        <v>101.942</v>
      </c>
      <c r="EP41">
        <v>102.373</v>
      </c>
    </row>
    <row r="42" spans="1:146">
      <c r="A42">
        <v>26</v>
      </c>
      <c r="B42">
        <v>1563203970.6</v>
      </c>
      <c r="C42">
        <v>50</v>
      </c>
      <c r="D42" t="s">
        <v>305</v>
      </c>
      <c r="E42" t="s">
        <v>306</v>
      </c>
      <c r="H42">
        <v>1563203962.92609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-0.0418233369864805</v>
      </c>
      <c r="AF42">
        <v>0.0469503596928774</v>
      </c>
      <c r="AG42">
        <v>3.49758219220986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1563203962.92609</v>
      </c>
      <c r="AU42">
        <v>59.4047347826087</v>
      </c>
      <c r="AV42">
        <v>57.3266434782609</v>
      </c>
      <c r="AW42">
        <v>13.9448608695652</v>
      </c>
      <c r="AX42">
        <v>13.5868869565217</v>
      </c>
      <c r="AY42">
        <v>500.026956521739</v>
      </c>
      <c r="AZ42">
        <v>101.08152173913</v>
      </c>
      <c r="BA42">
        <v>0.200016826086957</v>
      </c>
      <c r="BB42">
        <v>20.0071260869565</v>
      </c>
      <c r="BC42">
        <v>20.0610434782609</v>
      </c>
      <c r="BD42">
        <v>999.9</v>
      </c>
      <c r="BE42">
        <v>0</v>
      </c>
      <c r="BF42">
        <v>0</v>
      </c>
      <c r="BG42">
        <v>9977.98695652174</v>
      </c>
      <c r="BH42">
        <v>0</v>
      </c>
      <c r="BI42">
        <v>18.2118826086957</v>
      </c>
      <c r="BJ42">
        <v>1499.99086956522</v>
      </c>
      <c r="BK42">
        <v>0.972993347826087</v>
      </c>
      <c r="BL42">
        <v>0.0270065869565217</v>
      </c>
      <c r="BM42">
        <v>0</v>
      </c>
      <c r="BN42">
        <v>2.2415347826087</v>
      </c>
      <c r="BO42">
        <v>0</v>
      </c>
      <c r="BP42">
        <v>20766.0956521739</v>
      </c>
      <c r="BQ42">
        <v>13121.8913043478</v>
      </c>
      <c r="BR42">
        <v>38.8558260869565</v>
      </c>
      <c r="BS42">
        <v>41.225347826087</v>
      </c>
      <c r="BT42">
        <v>40.25</v>
      </c>
      <c r="BU42">
        <v>39.4262173913043</v>
      </c>
      <c r="BV42">
        <v>38.437</v>
      </c>
      <c r="BW42">
        <v>1459.48086956522</v>
      </c>
      <c r="BX42">
        <v>40.51</v>
      </c>
      <c r="BY42">
        <v>0</v>
      </c>
      <c r="BZ42">
        <v>1563204031.7</v>
      </c>
      <c r="CA42">
        <v>2.24539230769231</v>
      </c>
      <c r="CB42">
        <v>0.137011976391493</v>
      </c>
      <c r="CC42">
        <v>-610.400000394222</v>
      </c>
      <c r="CD42">
        <v>20761.7538461538</v>
      </c>
      <c r="CE42">
        <v>15</v>
      </c>
      <c r="CF42">
        <v>1563203658.6</v>
      </c>
      <c r="CG42" t="s">
        <v>250</v>
      </c>
      <c r="CH42">
        <v>5</v>
      </c>
      <c r="CI42">
        <v>2.767</v>
      </c>
      <c r="CJ42">
        <v>0.028</v>
      </c>
      <c r="CK42">
        <v>400</v>
      </c>
      <c r="CL42">
        <v>14</v>
      </c>
      <c r="CM42">
        <v>0.34</v>
      </c>
      <c r="CN42">
        <v>0.15</v>
      </c>
      <c r="CO42">
        <v>12.2030013170732</v>
      </c>
      <c r="CP42">
        <v>-182.633049554013</v>
      </c>
      <c r="CQ42">
        <v>19.0904051207645</v>
      </c>
      <c r="CR42">
        <v>0</v>
      </c>
      <c r="CS42">
        <v>2.20194117647059</v>
      </c>
      <c r="CT42">
        <v>0.423315287341966</v>
      </c>
      <c r="CU42">
        <v>0.210401857962115</v>
      </c>
      <c r="CV42">
        <v>1</v>
      </c>
      <c r="CW42">
        <v>0.355867268292683</v>
      </c>
      <c r="CX42">
        <v>0.0317413170731714</v>
      </c>
      <c r="CY42">
        <v>0.00377275021006311</v>
      </c>
      <c r="CZ42">
        <v>1</v>
      </c>
      <c r="DA42">
        <v>2</v>
      </c>
      <c r="DB42">
        <v>3</v>
      </c>
      <c r="DC42" t="s">
        <v>251</v>
      </c>
      <c r="DD42">
        <v>1.85577</v>
      </c>
      <c r="DE42">
        <v>1.85394</v>
      </c>
      <c r="DF42">
        <v>1.85501</v>
      </c>
      <c r="DG42">
        <v>1.85929</v>
      </c>
      <c r="DH42">
        <v>1.85367</v>
      </c>
      <c r="DI42">
        <v>1.85806</v>
      </c>
      <c r="DJ42">
        <v>1.85532</v>
      </c>
      <c r="DK42">
        <v>1.85392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2.767</v>
      </c>
      <c r="DZ42">
        <v>0.028</v>
      </c>
      <c r="EA42">
        <v>2</v>
      </c>
      <c r="EB42">
        <v>506.889</v>
      </c>
      <c r="EC42">
        <v>407.711</v>
      </c>
      <c r="ED42">
        <v>15.4301</v>
      </c>
      <c r="EE42">
        <v>22.1492</v>
      </c>
      <c r="EF42">
        <v>30.0001</v>
      </c>
      <c r="EG42">
        <v>22.1059</v>
      </c>
      <c r="EH42">
        <v>22.1015</v>
      </c>
      <c r="EI42">
        <v>6.38397</v>
      </c>
      <c r="EJ42">
        <v>19.7687</v>
      </c>
      <c r="EK42">
        <v>2.99277</v>
      </c>
      <c r="EL42">
        <v>15.4292</v>
      </c>
      <c r="EM42">
        <v>80.83</v>
      </c>
      <c r="EN42">
        <v>13.6161</v>
      </c>
      <c r="EO42">
        <v>101.941</v>
      </c>
      <c r="EP42">
        <v>102.373</v>
      </c>
    </row>
    <row r="43" spans="1:146">
      <c r="A43">
        <v>27</v>
      </c>
      <c r="B43">
        <v>1563203972.6</v>
      </c>
      <c r="C43">
        <v>52</v>
      </c>
      <c r="D43" t="s">
        <v>307</v>
      </c>
      <c r="E43" t="s">
        <v>308</v>
      </c>
      <c r="H43">
        <v>1563203964.92609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-0.0418266460737638</v>
      </c>
      <c r="AF43">
        <v>0.0469540744332448</v>
      </c>
      <c r="AG43">
        <v>3.49780077076642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1563203964.92609</v>
      </c>
      <c r="AU43">
        <v>59.2035739130435</v>
      </c>
      <c r="AV43">
        <v>60.6809260869565</v>
      </c>
      <c r="AW43">
        <v>13.9451173913043</v>
      </c>
      <c r="AX43">
        <v>13.586447826087</v>
      </c>
      <c r="AY43">
        <v>500.017217391304</v>
      </c>
      <c r="AZ43">
        <v>101.081260869565</v>
      </c>
      <c r="BA43">
        <v>0.199987043478261</v>
      </c>
      <c r="BB43">
        <v>20.0057304347826</v>
      </c>
      <c r="BC43">
        <v>20.0414608695652</v>
      </c>
      <c r="BD43">
        <v>999.9</v>
      </c>
      <c r="BE43">
        <v>0</v>
      </c>
      <c r="BF43">
        <v>0</v>
      </c>
      <c r="BG43">
        <v>9978.80217391304</v>
      </c>
      <c r="BH43">
        <v>0</v>
      </c>
      <c r="BI43">
        <v>17.7023304347826</v>
      </c>
      <c r="BJ43">
        <v>1499.98739130435</v>
      </c>
      <c r="BK43">
        <v>0.972993347826087</v>
      </c>
      <c r="BL43">
        <v>0.0270065869565217</v>
      </c>
      <c r="BM43">
        <v>0</v>
      </c>
      <c r="BN43">
        <v>2.27363043478261</v>
      </c>
      <c r="BO43">
        <v>0</v>
      </c>
      <c r="BP43">
        <v>20745.8173913043</v>
      </c>
      <c r="BQ43">
        <v>13121.8652173913</v>
      </c>
      <c r="BR43">
        <v>38.8640434782609</v>
      </c>
      <c r="BS43">
        <v>41.2335652173913</v>
      </c>
      <c r="BT43">
        <v>40.2526956521739</v>
      </c>
      <c r="BU43">
        <v>39.4316086956522</v>
      </c>
      <c r="BV43">
        <v>38.4452173913043</v>
      </c>
      <c r="BW43">
        <v>1459.47739130435</v>
      </c>
      <c r="BX43">
        <v>40.51</v>
      </c>
      <c r="BY43">
        <v>0</v>
      </c>
      <c r="BZ43">
        <v>1563204033.5</v>
      </c>
      <c r="CA43">
        <v>2.24987692307692</v>
      </c>
      <c r="CB43">
        <v>0.166933345504275</v>
      </c>
      <c r="CC43">
        <v>-583.863247102874</v>
      </c>
      <c r="CD43">
        <v>20743.4692307692</v>
      </c>
      <c r="CE43">
        <v>15</v>
      </c>
      <c r="CF43">
        <v>1563203658.6</v>
      </c>
      <c r="CG43" t="s">
        <v>250</v>
      </c>
      <c r="CH43">
        <v>5</v>
      </c>
      <c r="CI43">
        <v>2.767</v>
      </c>
      <c r="CJ43">
        <v>0.028</v>
      </c>
      <c r="CK43">
        <v>400</v>
      </c>
      <c r="CL43">
        <v>14</v>
      </c>
      <c r="CM43">
        <v>0.34</v>
      </c>
      <c r="CN43">
        <v>0.15</v>
      </c>
      <c r="CO43">
        <v>6.23924717073171</v>
      </c>
      <c r="CP43">
        <v>-138.936880829278</v>
      </c>
      <c r="CQ43">
        <v>14.5467852406741</v>
      </c>
      <c r="CR43">
        <v>0</v>
      </c>
      <c r="CS43">
        <v>2.22562352941176</v>
      </c>
      <c r="CT43">
        <v>0.530262045646613</v>
      </c>
      <c r="CU43">
        <v>0.213419956146704</v>
      </c>
      <c r="CV43">
        <v>1</v>
      </c>
      <c r="CW43">
        <v>0.35717212195122</v>
      </c>
      <c r="CX43">
        <v>0.0241030243902454</v>
      </c>
      <c r="CY43">
        <v>0.0028981651486812</v>
      </c>
      <c r="CZ43">
        <v>1</v>
      </c>
      <c r="DA43">
        <v>2</v>
      </c>
      <c r="DB43">
        <v>3</v>
      </c>
      <c r="DC43" t="s">
        <v>251</v>
      </c>
      <c r="DD43">
        <v>1.85577</v>
      </c>
      <c r="DE43">
        <v>1.85394</v>
      </c>
      <c r="DF43">
        <v>1.85501</v>
      </c>
      <c r="DG43">
        <v>1.85931</v>
      </c>
      <c r="DH43">
        <v>1.85367</v>
      </c>
      <c r="DI43">
        <v>1.85806</v>
      </c>
      <c r="DJ43">
        <v>1.85533</v>
      </c>
      <c r="DK43">
        <v>1.85393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2.767</v>
      </c>
      <c r="DZ43">
        <v>0.028</v>
      </c>
      <c r="EA43">
        <v>2</v>
      </c>
      <c r="EB43">
        <v>506.744</v>
      </c>
      <c r="EC43">
        <v>407.669</v>
      </c>
      <c r="ED43">
        <v>15.4278</v>
      </c>
      <c r="EE43">
        <v>22.1492</v>
      </c>
      <c r="EF43">
        <v>30.0001</v>
      </c>
      <c r="EG43">
        <v>22.1068</v>
      </c>
      <c r="EH43">
        <v>22.1015</v>
      </c>
      <c r="EI43">
        <v>6.54583</v>
      </c>
      <c r="EJ43">
        <v>19.7687</v>
      </c>
      <c r="EK43">
        <v>2.99277</v>
      </c>
      <c r="EL43">
        <v>15.4292</v>
      </c>
      <c r="EM43">
        <v>85.83</v>
      </c>
      <c r="EN43">
        <v>13.6114</v>
      </c>
      <c r="EO43">
        <v>101.941</v>
      </c>
      <c r="EP43">
        <v>102.375</v>
      </c>
    </row>
    <row r="44" spans="1:146">
      <c r="A44">
        <v>28</v>
      </c>
      <c r="B44">
        <v>1563203974.6</v>
      </c>
      <c r="C44">
        <v>54</v>
      </c>
      <c r="D44" t="s">
        <v>309</v>
      </c>
      <c r="E44" t="s">
        <v>310</v>
      </c>
      <c r="H44">
        <v>1563203966.92609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-0.0418312948445299</v>
      </c>
      <c r="AF44">
        <v>0.0469592930856844</v>
      </c>
      <c r="AG44">
        <v>3.49810783056209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1563203966.92609</v>
      </c>
      <c r="AU44">
        <v>59.8651</v>
      </c>
      <c r="AV44">
        <v>64.0276608695652</v>
      </c>
      <c r="AW44">
        <v>13.9453260869565</v>
      </c>
      <c r="AX44">
        <v>13.5859782608696</v>
      </c>
      <c r="AY44">
        <v>500.018826086956</v>
      </c>
      <c r="AZ44">
        <v>101.080956521739</v>
      </c>
      <c r="BA44">
        <v>0.199990130434783</v>
      </c>
      <c r="BB44">
        <v>20.0048739130435</v>
      </c>
      <c r="BC44">
        <v>20.0308130434783</v>
      </c>
      <c r="BD44">
        <v>999.9</v>
      </c>
      <c r="BE44">
        <v>0</v>
      </c>
      <c r="BF44">
        <v>0</v>
      </c>
      <c r="BG44">
        <v>9979.94130434783</v>
      </c>
      <c r="BH44">
        <v>0</v>
      </c>
      <c r="BI44">
        <v>17.2294739130435</v>
      </c>
      <c r="BJ44">
        <v>1499.9952173913</v>
      </c>
      <c r="BK44">
        <v>0.972993565217391</v>
      </c>
      <c r="BL44">
        <v>0.0270063913043478</v>
      </c>
      <c r="BM44">
        <v>0</v>
      </c>
      <c r="BN44">
        <v>2.24286956521739</v>
      </c>
      <c r="BO44">
        <v>0</v>
      </c>
      <c r="BP44">
        <v>20726.3434782609</v>
      </c>
      <c r="BQ44">
        <v>13121.9391304348</v>
      </c>
      <c r="BR44">
        <v>38.8695217391304</v>
      </c>
      <c r="BS44">
        <v>41.2417826086957</v>
      </c>
      <c r="BT44">
        <v>40.2607826086957</v>
      </c>
      <c r="BU44">
        <v>39.4343043478261</v>
      </c>
      <c r="BV44">
        <v>38.4479565217391</v>
      </c>
      <c r="BW44">
        <v>1459.4852173913</v>
      </c>
      <c r="BX44">
        <v>40.51</v>
      </c>
      <c r="BY44">
        <v>0</v>
      </c>
      <c r="BZ44">
        <v>1563204035.3</v>
      </c>
      <c r="CA44">
        <v>2.23893461538462</v>
      </c>
      <c r="CB44">
        <v>-0.417282035037949</v>
      </c>
      <c r="CC44">
        <v>-564.803419203001</v>
      </c>
      <c r="CD44">
        <v>20726.0730769231</v>
      </c>
      <c r="CE44">
        <v>15</v>
      </c>
      <c r="CF44">
        <v>1563203658.6</v>
      </c>
      <c r="CG44" t="s">
        <v>250</v>
      </c>
      <c r="CH44">
        <v>5</v>
      </c>
      <c r="CI44">
        <v>2.767</v>
      </c>
      <c r="CJ44">
        <v>0.028</v>
      </c>
      <c r="CK44">
        <v>400</v>
      </c>
      <c r="CL44">
        <v>14</v>
      </c>
      <c r="CM44">
        <v>0.34</v>
      </c>
      <c r="CN44">
        <v>0.15</v>
      </c>
      <c r="CO44">
        <v>1.68929448780488</v>
      </c>
      <c r="CP44">
        <v>-105.209701651559</v>
      </c>
      <c r="CQ44">
        <v>11.0268299069413</v>
      </c>
      <c r="CR44">
        <v>0</v>
      </c>
      <c r="CS44">
        <v>2.20586470588235</v>
      </c>
      <c r="CT44">
        <v>0.122849680731165</v>
      </c>
      <c r="CU44">
        <v>0.214891055684383</v>
      </c>
      <c r="CV44">
        <v>1</v>
      </c>
      <c r="CW44">
        <v>0.358410170731707</v>
      </c>
      <c r="CX44">
        <v>0.0206360905923322</v>
      </c>
      <c r="CY44">
        <v>0.00242805466549984</v>
      </c>
      <c r="CZ44">
        <v>1</v>
      </c>
      <c r="DA44">
        <v>2</v>
      </c>
      <c r="DB44">
        <v>3</v>
      </c>
      <c r="DC44" t="s">
        <v>251</v>
      </c>
      <c r="DD44">
        <v>1.85578</v>
      </c>
      <c r="DE44">
        <v>1.85394</v>
      </c>
      <c r="DF44">
        <v>1.85501</v>
      </c>
      <c r="DG44">
        <v>1.8593</v>
      </c>
      <c r="DH44">
        <v>1.85368</v>
      </c>
      <c r="DI44">
        <v>1.85807</v>
      </c>
      <c r="DJ44">
        <v>1.85533</v>
      </c>
      <c r="DK44">
        <v>1.85393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2.767</v>
      </c>
      <c r="DZ44">
        <v>0.028</v>
      </c>
      <c r="EA44">
        <v>2</v>
      </c>
      <c r="EB44">
        <v>506.829</v>
      </c>
      <c r="EC44">
        <v>407.488</v>
      </c>
      <c r="ED44">
        <v>15.4255</v>
      </c>
      <c r="EE44">
        <v>22.1492</v>
      </c>
      <c r="EF44">
        <v>30.0001</v>
      </c>
      <c r="EG44">
        <v>22.1076</v>
      </c>
      <c r="EH44">
        <v>22.1015</v>
      </c>
      <c r="EI44">
        <v>6.69735</v>
      </c>
      <c r="EJ44">
        <v>19.7687</v>
      </c>
      <c r="EK44">
        <v>2.99277</v>
      </c>
      <c r="EL44">
        <v>15.4268</v>
      </c>
      <c r="EM44">
        <v>90.83</v>
      </c>
      <c r="EN44">
        <v>13.6107</v>
      </c>
      <c r="EO44">
        <v>101.942</v>
      </c>
      <c r="EP44">
        <v>102.375</v>
      </c>
    </row>
    <row r="45" spans="1:146">
      <c r="A45">
        <v>29</v>
      </c>
      <c r="B45">
        <v>1563203976.6</v>
      </c>
      <c r="C45">
        <v>56</v>
      </c>
      <c r="D45" t="s">
        <v>311</v>
      </c>
      <c r="E45" t="s">
        <v>312</v>
      </c>
      <c r="H45">
        <v>1563203968.92609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-0.0418531867109402</v>
      </c>
      <c r="AF45">
        <v>0.0469838686235628</v>
      </c>
      <c r="AG45">
        <v>3.49955366722077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1563203968.92609</v>
      </c>
      <c r="AU45">
        <v>61.1752086956522</v>
      </c>
      <c r="AV45">
        <v>67.3730652173913</v>
      </c>
      <c r="AW45">
        <v>13.9458347826087</v>
      </c>
      <c r="AX45">
        <v>13.5856652173913</v>
      </c>
      <c r="AY45">
        <v>500.015956521739</v>
      </c>
      <c r="AZ45">
        <v>101.080739130435</v>
      </c>
      <c r="BA45">
        <v>0.199969913043478</v>
      </c>
      <c r="BB45">
        <v>20.0039956521739</v>
      </c>
      <c r="BC45">
        <v>20.0242869565217</v>
      </c>
      <c r="BD45">
        <v>999.9</v>
      </c>
      <c r="BE45">
        <v>0</v>
      </c>
      <c r="BF45">
        <v>0</v>
      </c>
      <c r="BG45">
        <v>9985.18565217391</v>
      </c>
      <c r="BH45">
        <v>0</v>
      </c>
      <c r="BI45">
        <v>16.770547826087</v>
      </c>
      <c r="BJ45">
        <v>1500.00260869565</v>
      </c>
      <c r="BK45">
        <v>0.972993782608696</v>
      </c>
      <c r="BL45">
        <v>0.0270061956521739</v>
      </c>
      <c r="BM45">
        <v>0</v>
      </c>
      <c r="BN45">
        <v>2.26008260869565</v>
      </c>
      <c r="BO45">
        <v>0</v>
      </c>
      <c r="BP45">
        <v>20707.7391304348</v>
      </c>
      <c r="BQ45">
        <v>13122.0043478261</v>
      </c>
      <c r="BR45">
        <v>38.8722608695652</v>
      </c>
      <c r="BS45">
        <v>41.2472608695652</v>
      </c>
      <c r="BT45">
        <v>40.2661739130435</v>
      </c>
      <c r="BU45">
        <v>39.437</v>
      </c>
      <c r="BV45">
        <v>38.4506956521739</v>
      </c>
      <c r="BW45">
        <v>1459.49260869565</v>
      </c>
      <c r="BX45">
        <v>40.51</v>
      </c>
      <c r="BY45">
        <v>0</v>
      </c>
      <c r="BZ45">
        <v>1563204037.7</v>
      </c>
      <c r="CA45">
        <v>2.25717692307692</v>
      </c>
      <c r="CB45">
        <v>-0.00941537071217127</v>
      </c>
      <c r="CC45">
        <v>-544.427350812932</v>
      </c>
      <c r="CD45">
        <v>20703.8653846154</v>
      </c>
      <c r="CE45">
        <v>15</v>
      </c>
      <c r="CF45">
        <v>1563203658.6</v>
      </c>
      <c r="CG45" t="s">
        <v>250</v>
      </c>
      <c r="CH45">
        <v>5</v>
      </c>
      <c r="CI45">
        <v>2.767</v>
      </c>
      <c r="CJ45">
        <v>0.028</v>
      </c>
      <c r="CK45">
        <v>400</v>
      </c>
      <c r="CL45">
        <v>14</v>
      </c>
      <c r="CM45">
        <v>0.34</v>
      </c>
      <c r="CN45">
        <v>0.15</v>
      </c>
      <c r="CO45">
        <v>-1.76540063414634</v>
      </c>
      <c r="CP45">
        <v>-79.6195447735167</v>
      </c>
      <c r="CQ45">
        <v>8.34988393720722</v>
      </c>
      <c r="CR45">
        <v>0</v>
      </c>
      <c r="CS45">
        <v>2.25275</v>
      </c>
      <c r="CT45">
        <v>-0.0505057718794056</v>
      </c>
      <c r="CU45">
        <v>0.201478819861893</v>
      </c>
      <c r="CV45">
        <v>1</v>
      </c>
      <c r="CW45">
        <v>0.359450804878049</v>
      </c>
      <c r="CX45">
        <v>0.0212149756097543</v>
      </c>
      <c r="CY45">
        <v>0.00249091543775074</v>
      </c>
      <c r="CZ45">
        <v>1</v>
      </c>
      <c r="DA45">
        <v>2</v>
      </c>
      <c r="DB45">
        <v>3</v>
      </c>
      <c r="DC45" t="s">
        <v>251</v>
      </c>
      <c r="DD45">
        <v>1.85578</v>
      </c>
      <c r="DE45">
        <v>1.85394</v>
      </c>
      <c r="DF45">
        <v>1.85501</v>
      </c>
      <c r="DG45">
        <v>1.8593</v>
      </c>
      <c r="DH45">
        <v>1.85368</v>
      </c>
      <c r="DI45">
        <v>1.85807</v>
      </c>
      <c r="DJ45">
        <v>1.85532</v>
      </c>
      <c r="DK45">
        <v>1.85393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2.767</v>
      </c>
      <c r="DZ45">
        <v>0.028</v>
      </c>
      <c r="EA45">
        <v>2</v>
      </c>
      <c r="EB45">
        <v>506.908</v>
      </c>
      <c r="EC45">
        <v>407.321</v>
      </c>
      <c r="ED45">
        <v>15.4241</v>
      </c>
      <c r="EE45">
        <v>22.1492</v>
      </c>
      <c r="EF45">
        <v>30.0001</v>
      </c>
      <c r="EG45">
        <v>22.1078</v>
      </c>
      <c r="EH45">
        <v>22.1015</v>
      </c>
      <c r="EI45">
        <v>6.81604</v>
      </c>
      <c r="EJ45">
        <v>19.7687</v>
      </c>
      <c r="EK45">
        <v>3.36414</v>
      </c>
      <c r="EL45">
        <v>15.4268</v>
      </c>
      <c r="EM45">
        <v>90.83</v>
      </c>
      <c r="EN45">
        <v>13.6086</v>
      </c>
      <c r="EO45">
        <v>101.941</v>
      </c>
      <c r="EP45">
        <v>102.374</v>
      </c>
    </row>
    <row r="46" spans="1:146">
      <c r="A46">
        <v>30</v>
      </c>
      <c r="B46">
        <v>1563203978.6</v>
      </c>
      <c r="C46">
        <v>58</v>
      </c>
      <c r="D46" t="s">
        <v>313</v>
      </c>
      <c r="E46" t="s">
        <v>314</v>
      </c>
      <c r="H46">
        <v>1563203970.92609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-0.041896647999131</v>
      </c>
      <c r="AF46">
        <v>0.0470326577269749</v>
      </c>
      <c r="AG46">
        <v>3.5024232574039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1563203970.92609</v>
      </c>
      <c r="AU46">
        <v>62.9745913043478</v>
      </c>
      <c r="AV46">
        <v>70.7160130434783</v>
      </c>
      <c r="AW46">
        <v>13.9464652173913</v>
      </c>
      <c r="AX46">
        <v>13.5855347826087</v>
      </c>
      <c r="AY46">
        <v>500.013565217391</v>
      </c>
      <c r="AZ46">
        <v>101.080608695652</v>
      </c>
      <c r="BA46">
        <v>0.199926130434783</v>
      </c>
      <c r="BB46">
        <v>20.0028260869565</v>
      </c>
      <c r="BC46">
        <v>20.020447826087</v>
      </c>
      <c r="BD46">
        <v>999.9</v>
      </c>
      <c r="BE46">
        <v>0</v>
      </c>
      <c r="BF46">
        <v>0</v>
      </c>
      <c r="BG46">
        <v>9995.56739130435</v>
      </c>
      <c r="BH46">
        <v>0</v>
      </c>
      <c r="BI46">
        <v>16.3266956521739</v>
      </c>
      <c r="BJ46">
        <v>1499.99913043478</v>
      </c>
      <c r="BK46">
        <v>0.972993782608696</v>
      </c>
      <c r="BL46">
        <v>0.0270061956521739</v>
      </c>
      <c r="BM46">
        <v>0</v>
      </c>
      <c r="BN46">
        <v>2.22986086956522</v>
      </c>
      <c r="BO46">
        <v>0</v>
      </c>
      <c r="BP46">
        <v>20689.9260869565</v>
      </c>
      <c r="BQ46">
        <v>13121.9695652174</v>
      </c>
      <c r="BR46">
        <v>38.875</v>
      </c>
      <c r="BS46">
        <v>41.25</v>
      </c>
      <c r="BT46">
        <v>40.2742608695652</v>
      </c>
      <c r="BU46">
        <v>39.437</v>
      </c>
      <c r="BV46">
        <v>38.4589130434783</v>
      </c>
      <c r="BW46">
        <v>1459.48913043478</v>
      </c>
      <c r="BX46">
        <v>40.51</v>
      </c>
      <c r="BY46">
        <v>0</v>
      </c>
      <c r="BZ46">
        <v>1563204039.5</v>
      </c>
      <c r="CA46">
        <v>2.25315769230769</v>
      </c>
      <c r="CB46">
        <v>0.881596589258191</v>
      </c>
      <c r="CC46">
        <v>-527.282050591074</v>
      </c>
      <c r="CD46">
        <v>20687.8384615385</v>
      </c>
      <c r="CE46">
        <v>15</v>
      </c>
      <c r="CF46">
        <v>1563203658.6</v>
      </c>
      <c r="CG46" t="s">
        <v>250</v>
      </c>
      <c r="CH46">
        <v>5</v>
      </c>
      <c r="CI46">
        <v>2.767</v>
      </c>
      <c r="CJ46">
        <v>0.028</v>
      </c>
      <c r="CK46">
        <v>400</v>
      </c>
      <c r="CL46">
        <v>14</v>
      </c>
      <c r="CM46">
        <v>0.34</v>
      </c>
      <c r="CN46">
        <v>0.15</v>
      </c>
      <c r="CO46">
        <v>-4.38870307317073</v>
      </c>
      <c r="CP46">
        <v>-60.2526903344911</v>
      </c>
      <c r="CQ46">
        <v>6.31614102986731</v>
      </c>
      <c r="CR46">
        <v>0</v>
      </c>
      <c r="CS46">
        <v>2.25370588235294</v>
      </c>
      <c r="CT46">
        <v>0.260107354184318</v>
      </c>
      <c r="CU46">
        <v>0.20161889783797</v>
      </c>
      <c r="CV46">
        <v>1</v>
      </c>
      <c r="CW46">
        <v>0.360226878048781</v>
      </c>
      <c r="CX46">
        <v>0.0231432125435525</v>
      </c>
      <c r="CY46">
        <v>0.00265171364928621</v>
      </c>
      <c r="CZ46">
        <v>1</v>
      </c>
      <c r="DA46">
        <v>2</v>
      </c>
      <c r="DB46">
        <v>3</v>
      </c>
      <c r="DC46" t="s">
        <v>251</v>
      </c>
      <c r="DD46">
        <v>1.85577</v>
      </c>
      <c r="DE46">
        <v>1.85394</v>
      </c>
      <c r="DF46">
        <v>1.85501</v>
      </c>
      <c r="DG46">
        <v>1.8593</v>
      </c>
      <c r="DH46">
        <v>1.85367</v>
      </c>
      <c r="DI46">
        <v>1.85807</v>
      </c>
      <c r="DJ46">
        <v>1.85533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2.767</v>
      </c>
      <c r="DZ46">
        <v>0.028</v>
      </c>
      <c r="EA46">
        <v>2</v>
      </c>
      <c r="EB46">
        <v>506.753</v>
      </c>
      <c r="EC46">
        <v>407.405</v>
      </c>
      <c r="ED46">
        <v>15.4234</v>
      </c>
      <c r="EE46">
        <v>22.1492</v>
      </c>
      <c r="EF46">
        <v>30.0001</v>
      </c>
      <c r="EG46">
        <v>22.1078</v>
      </c>
      <c r="EH46">
        <v>22.1015</v>
      </c>
      <c r="EI46">
        <v>6.97614</v>
      </c>
      <c r="EJ46">
        <v>19.7687</v>
      </c>
      <c r="EK46">
        <v>3.36414</v>
      </c>
      <c r="EL46">
        <v>15.4268</v>
      </c>
      <c r="EM46">
        <v>95.83</v>
      </c>
      <c r="EN46">
        <v>13.6064</v>
      </c>
      <c r="EO46">
        <v>101.941</v>
      </c>
      <c r="EP46">
        <v>102.374</v>
      </c>
    </row>
    <row r="47" spans="1:146">
      <c r="A47">
        <v>31</v>
      </c>
      <c r="B47">
        <v>1563203980.6</v>
      </c>
      <c r="C47">
        <v>60</v>
      </c>
      <c r="D47" t="s">
        <v>315</v>
      </c>
      <c r="E47" t="s">
        <v>316</v>
      </c>
      <c r="H47">
        <v>1563203972.92609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-0.0419343804425741</v>
      </c>
      <c r="AF47">
        <v>0.0470750157002834</v>
      </c>
      <c r="AG47">
        <v>3.50491374352487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1563203972.92609</v>
      </c>
      <c r="AU47">
        <v>65.1429782608696</v>
      </c>
      <c r="AV47">
        <v>74.0524826086957</v>
      </c>
      <c r="AW47">
        <v>13.9471086956522</v>
      </c>
      <c r="AX47">
        <v>13.5853608695652</v>
      </c>
      <c r="AY47">
        <v>500.017</v>
      </c>
      <c r="AZ47">
        <v>101.080695652174</v>
      </c>
      <c r="BA47">
        <v>0.199920086956522</v>
      </c>
      <c r="BB47">
        <v>20.0021652173913</v>
      </c>
      <c r="BC47">
        <v>20.0173826086957</v>
      </c>
      <c r="BD47">
        <v>999.9</v>
      </c>
      <c r="BE47">
        <v>0</v>
      </c>
      <c r="BF47">
        <v>0</v>
      </c>
      <c r="BG47">
        <v>10004.5608695652</v>
      </c>
      <c r="BH47">
        <v>0</v>
      </c>
      <c r="BI47">
        <v>15.9220652173913</v>
      </c>
      <c r="BJ47">
        <v>1499.99695652174</v>
      </c>
      <c r="BK47">
        <v>0.972993782608696</v>
      </c>
      <c r="BL47">
        <v>0.0270061956521739</v>
      </c>
      <c r="BM47">
        <v>0</v>
      </c>
      <c r="BN47">
        <v>2.21292173913043</v>
      </c>
      <c r="BO47">
        <v>0</v>
      </c>
      <c r="BP47">
        <v>20672.6956521739</v>
      </c>
      <c r="BQ47">
        <v>13121.9565217391</v>
      </c>
      <c r="BR47">
        <v>38.875</v>
      </c>
      <c r="BS47">
        <v>41.2526956521739</v>
      </c>
      <c r="BT47">
        <v>40.282347826087</v>
      </c>
      <c r="BU47">
        <v>39.437</v>
      </c>
      <c r="BV47">
        <v>38.4671304347826</v>
      </c>
      <c r="BW47">
        <v>1459.48695652174</v>
      </c>
      <c r="BX47">
        <v>40.51</v>
      </c>
      <c r="BY47">
        <v>0</v>
      </c>
      <c r="BZ47">
        <v>1563204041.3</v>
      </c>
      <c r="CA47">
        <v>2.23801538461538</v>
      </c>
      <c r="CB47">
        <v>0.175815401368316</v>
      </c>
      <c r="CC47">
        <v>-511.531624331818</v>
      </c>
      <c r="CD47">
        <v>20672.4423076923</v>
      </c>
      <c r="CE47">
        <v>15</v>
      </c>
      <c r="CF47">
        <v>1563203658.6</v>
      </c>
      <c r="CG47" t="s">
        <v>250</v>
      </c>
      <c r="CH47">
        <v>5</v>
      </c>
      <c r="CI47">
        <v>2.767</v>
      </c>
      <c r="CJ47">
        <v>0.028</v>
      </c>
      <c r="CK47">
        <v>400</v>
      </c>
      <c r="CL47">
        <v>14</v>
      </c>
      <c r="CM47">
        <v>0.34</v>
      </c>
      <c r="CN47">
        <v>0.15</v>
      </c>
      <c r="CO47">
        <v>-6.38395551219512</v>
      </c>
      <c r="CP47">
        <v>-45.6277791010452</v>
      </c>
      <c r="CQ47">
        <v>4.77184999329693</v>
      </c>
      <c r="CR47">
        <v>0</v>
      </c>
      <c r="CS47">
        <v>2.26471470588235</v>
      </c>
      <c r="CT47">
        <v>-0.297305521472498</v>
      </c>
      <c r="CU47">
        <v>0.207326200966656</v>
      </c>
      <c r="CV47">
        <v>1</v>
      </c>
      <c r="CW47">
        <v>0.360810780487805</v>
      </c>
      <c r="CX47">
        <v>0.025717066202091</v>
      </c>
      <c r="CY47">
        <v>0.00281460451246183</v>
      </c>
      <c r="CZ47">
        <v>1</v>
      </c>
      <c r="DA47">
        <v>2</v>
      </c>
      <c r="DB47">
        <v>3</v>
      </c>
      <c r="DC47" t="s">
        <v>251</v>
      </c>
      <c r="DD47">
        <v>1.85577</v>
      </c>
      <c r="DE47">
        <v>1.85394</v>
      </c>
      <c r="DF47">
        <v>1.85501</v>
      </c>
      <c r="DG47">
        <v>1.8593</v>
      </c>
      <c r="DH47">
        <v>1.85368</v>
      </c>
      <c r="DI47">
        <v>1.85807</v>
      </c>
      <c r="DJ47">
        <v>1.85533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2.767</v>
      </c>
      <c r="DZ47">
        <v>0.028</v>
      </c>
      <c r="EA47">
        <v>2</v>
      </c>
      <c r="EB47">
        <v>506.861</v>
      </c>
      <c r="EC47">
        <v>407.363</v>
      </c>
      <c r="ED47">
        <v>15.4239</v>
      </c>
      <c r="EE47">
        <v>22.1492</v>
      </c>
      <c r="EF47">
        <v>30.0001</v>
      </c>
      <c r="EG47">
        <v>22.1078</v>
      </c>
      <c r="EH47">
        <v>22.1015</v>
      </c>
      <c r="EI47">
        <v>7.12576</v>
      </c>
      <c r="EJ47">
        <v>19.7687</v>
      </c>
      <c r="EK47">
        <v>3.36414</v>
      </c>
      <c r="EL47">
        <v>15.4621</v>
      </c>
      <c r="EM47">
        <v>100.83</v>
      </c>
      <c r="EN47">
        <v>13.6014</v>
      </c>
      <c r="EO47">
        <v>101.942</v>
      </c>
      <c r="EP47">
        <v>102.374</v>
      </c>
    </row>
    <row r="48" spans="1:146">
      <c r="A48">
        <v>32</v>
      </c>
      <c r="B48">
        <v>1563203982.6</v>
      </c>
      <c r="C48">
        <v>62</v>
      </c>
      <c r="D48" t="s">
        <v>317</v>
      </c>
      <c r="E48" t="s">
        <v>318</v>
      </c>
      <c r="H48">
        <v>1563203974.92609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-0.0419505406117058</v>
      </c>
      <c r="AF48">
        <v>0.0470931569058423</v>
      </c>
      <c r="AG48">
        <v>3.50598013527487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1563203974.92609</v>
      </c>
      <c r="AU48">
        <v>67.5852434782609</v>
      </c>
      <c r="AV48">
        <v>77.3914217391304</v>
      </c>
      <c r="AW48">
        <v>13.9479043478261</v>
      </c>
      <c r="AX48">
        <v>13.5853347826087</v>
      </c>
      <c r="AY48">
        <v>500.015869565217</v>
      </c>
      <c r="AZ48">
        <v>101.080913043478</v>
      </c>
      <c r="BA48">
        <v>0.199954304347826</v>
      </c>
      <c r="BB48">
        <v>20.0021260869565</v>
      </c>
      <c r="BC48">
        <v>20.0141565217391</v>
      </c>
      <c r="BD48">
        <v>999.9</v>
      </c>
      <c r="BE48">
        <v>0</v>
      </c>
      <c r="BF48">
        <v>0</v>
      </c>
      <c r="BG48">
        <v>10008.3947826087</v>
      </c>
      <c r="BH48">
        <v>0</v>
      </c>
      <c r="BI48">
        <v>15.583447826087</v>
      </c>
      <c r="BJ48">
        <v>1499.99434782609</v>
      </c>
      <c r="BK48">
        <v>0.972993782608696</v>
      </c>
      <c r="BL48">
        <v>0.0270061956521739</v>
      </c>
      <c r="BM48">
        <v>0</v>
      </c>
      <c r="BN48">
        <v>2.21058260869565</v>
      </c>
      <c r="BO48">
        <v>0</v>
      </c>
      <c r="BP48">
        <v>20655.8652173913</v>
      </c>
      <c r="BQ48">
        <v>13121.9347826087</v>
      </c>
      <c r="BR48">
        <v>38.875</v>
      </c>
      <c r="BS48">
        <v>41.2580869565217</v>
      </c>
      <c r="BT48">
        <v>40.2904347826087</v>
      </c>
      <c r="BU48">
        <v>39.437</v>
      </c>
      <c r="BV48">
        <v>38.475347826087</v>
      </c>
      <c r="BW48">
        <v>1459.48434782609</v>
      </c>
      <c r="BX48">
        <v>40.51</v>
      </c>
      <c r="BY48">
        <v>0</v>
      </c>
      <c r="BZ48">
        <v>1563204043.7</v>
      </c>
      <c r="CA48">
        <v>2.241</v>
      </c>
      <c r="CB48">
        <v>-0.332369221912908</v>
      </c>
      <c r="CC48">
        <v>-487.712820852562</v>
      </c>
      <c r="CD48">
        <v>20652.3923076923</v>
      </c>
      <c r="CE48">
        <v>15</v>
      </c>
      <c r="CF48">
        <v>1563203658.6</v>
      </c>
      <c r="CG48" t="s">
        <v>250</v>
      </c>
      <c r="CH48">
        <v>5</v>
      </c>
      <c r="CI48">
        <v>2.767</v>
      </c>
      <c r="CJ48">
        <v>0.028</v>
      </c>
      <c r="CK48">
        <v>400</v>
      </c>
      <c r="CL48">
        <v>14</v>
      </c>
      <c r="CM48">
        <v>0.34</v>
      </c>
      <c r="CN48">
        <v>0.15</v>
      </c>
      <c r="CO48">
        <v>-7.896066</v>
      </c>
      <c r="CP48">
        <v>-34.7339802020902</v>
      </c>
      <c r="CQ48">
        <v>3.62007890914163</v>
      </c>
      <c r="CR48">
        <v>0</v>
      </c>
      <c r="CS48">
        <v>2.22885294117647</v>
      </c>
      <c r="CT48">
        <v>-0.062710554651483</v>
      </c>
      <c r="CU48">
        <v>0.204370239624782</v>
      </c>
      <c r="CV48">
        <v>1</v>
      </c>
      <c r="CW48">
        <v>0.361304195121951</v>
      </c>
      <c r="CX48">
        <v>0.0257129686411151</v>
      </c>
      <c r="CY48">
        <v>0.00281623093755372</v>
      </c>
      <c r="CZ48">
        <v>1</v>
      </c>
      <c r="DA48">
        <v>2</v>
      </c>
      <c r="DB48">
        <v>3</v>
      </c>
      <c r="DC48" t="s">
        <v>251</v>
      </c>
      <c r="DD48">
        <v>1.85578</v>
      </c>
      <c r="DE48">
        <v>1.85394</v>
      </c>
      <c r="DF48">
        <v>1.85501</v>
      </c>
      <c r="DG48">
        <v>1.8593</v>
      </c>
      <c r="DH48">
        <v>1.85368</v>
      </c>
      <c r="DI48">
        <v>1.85807</v>
      </c>
      <c r="DJ48">
        <v>1.85533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2.767</v>
      </c>
      <c r="DZ48">
        <v>0.028</v>
      </c>
      <c r="EA48">
        <v>2</v>
      </c>
      <c r="EB48">
        <v>507.108</v>
      </c>
      <c r="EC48">
        <v>407.341</v>
      </c>
      <c r="ED48">
        <v>15.434</v>
      </c>
      <c r="EE48">
        <v>22.1492</v>
      </c>
      <c r="EF48">
        <v>30</v>
      </c>
      <c r="EG48">
        <v>22.1078</v>
      </c>
      <c r="EH48">
        <v>22.1023</v>
      </c>
      <c r="EI48">
        <v>7.24483</v>
      </c>
      <c r="EJ48">
        <v>19.7687</v>
      </c>
      <c r="EK48">
        <v>3.36414</v>
      </c>
      <c r="EL48">
        <v>15.4621</v>
      </c>
      <c r="EM48">
        <v>100.83</v>
      </c>
      <c r="EN48">
        <v>13.5965</v>
      </c>
      <c r="EO48">
        <v>101.942</v>
      </c>
      <c r="EP48">
        <v>102.373</v>
      </c>
    </row>
    <row r="49" spans="1:146">
      <c r="A49">
        <v>33</v>
      </c>
      <c r="B49">
        <v>1563203984.6</v>
      </c>
      <c r="C49">
        <v>64</v>
      </c>
      <c r="D49" t="s">
        <v>319</v>
      </c>
      <c r="E49" t="s">
        <v>320</v>
      </c>
      <c r="H49">
        <v>1563203976.92609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-0.041924946350788</v>
      </c>
      <c r="AF49">
        <v>0.0470644251057817</v>
      </c>
      <c r="AG49">
        <v>3.50429113126403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1563203976.92609</v>
      </c>
      <c r="AU49">
        <v>70.2366347826087</v>
      </c>
      <c r="AV49">
        <v>80.7322739130435</v>
      </c>
      <c r="AW49">
        <v>13.9489217391304</v>
      </c>
      <c r="AX49">
        <v>13.5856869565217</v>
      </c>
      <c r="AY49">
        <v>500.024739130435</v>
      </c>
      <c r="AZ49">
        <v>101.081</v>
      </c>
      <c r="BA49">
        <v>0.200011608695652</v>
      </c>
      <c r="BB49">
        <v>20.0023086956522</v>
      </c>
      <c r="BC49">
        <v>20.0103391304348</v>
      </c>
      <c r="BD49">
        <v>999.9</v>
      </c>
      <c r="BE49">
        <v>0</v>
      </c>
      <c r="BF49">
        <v>0</v>
      </c>
      <c r="BG49">
        <v>10002.28</v>
      </c>
      <c r="BH49">
        <v>0</v>
      </c>
      <c r="BI49">
        <v>15.3266913043478</v>
      </c>
      <c r="BJ49">
        <v>1499.99086956522</v>
      </c>
      <c r="BK49">
        <v>0.972993782608696</v>
      </c>
      <c r="BL49">
        <v>0.0270061956521739</v>
      </c>
      <c r="BM49">
        <v>0</v>
      </c>
      <c r="BN49">
        <v>2.2153</v>
      </c>
      <c r="BO49">
        <v>0</v>
      </c>
      <c r="BP49">
        <v>20639.7434782609</v>
      </c>
      <c r="BQ49">
        <v>13121.9</v>
      </c>
      <c r="BR49">
        <v>38.875</v>
      </c>
      <c r="BS49">
        <v>41.2661739130435</v>
      </c>
      <c r="BT49">
        <v>40.2985217391304</v>
      </c>
      <c r="BU49">
        <v>39.4397391304348</v>
      </c>
      <c r="BV49">
        <v>38.4835652173913</v>
      </c>
      <c r="BW49">
        <v>1459.48086956522</v>
      </c>
      <c r="BX49">
        <v>40.51</v>
      </c>
      <c r="BY49">
        <v>0</v>
      </c>
      <c r="BZ49">
        <v>1563204045.5</v>
      </c>
      <c r="CA49">
        <v>2.24195</v>
      </c>
      <c r="CB49">
        <v>0.272071800209661</v>
      </c>
      <c r="CC49">
        <v>-468.560683159231</v>
      </c>
      <c r="CD49">
        <v>20637.9384615385</v>
      </c>
      <c r="CE49">
        <v>15</v>
      </c>
      <c r="CF49">
        <v>1563203658.6</v>
      </c>
      <c r="CG49" t="s">
        <v>250</v>
      </c>
      <c r="CH49">
        <v>5</v>
      </c>
      <c r="CI49">
        <v>2.767</v>
      </c>
      <c r="CJ49">
        <v>0.028</v>
      </c>
      <c r="CK49">
        <v>400</v>
      </c>
      <c r="CL49">
        <v>14</v>
      </c>
      <c r="CM49">
        <v>0.34</v>
      </c>
      <c r="CN49">
        <v>0.15</v>
      </c>
      <c r="CO49">
        <v>-9.03671878048781</v>
      </c>
      <c r="CP49">
        <v>-26.5497405574925</v>
      </c>
      <c r="CQ49">
        <v>2.76037939674011</v>
      </c>
      <c r="CR49">
        <v>0</v>
      </c>
      <c r="CS49">
        <v>2.23459411764706</v>
      </c>
      <c r="CT49">
        <v>0.215650042265404</v>
      </c>
      <c r="CU49">
        <v>0.211643516793433</v>
      </c>
      <c r="CV49">
        <v>1</v>
      </c>
      <c r="CW49">
        <v>0.361818609756098</v>
      </c>
      <c r="CX49">
        <v>0.0244403832752621</v>
      </c>
      <c r="CY49">
        <v>0.002745952976682</v>
      </c>
      <c r="CZ49">
        <v>1</v>
      </c>
      <c r="DA49">
        <v>2</v>
      </c>
      <c r="DB49">
        <v>3</v>
      </c>
      <c r="DC49" t="s">
        <v>251</v>
      </c>
      <c r="DD49">
        <v>1.85578</v>
      </c>
      <c r="DE49">
        <v>1.85394</v>
      </c>
      <c r="DF49">
        <v>1.85501</v>
      </c>
      <c r="DG49">
        <v>1.8593</v>
      </c>
      <c r="DH49">
        <v>1.85367</v>
      </c>
      <c r="DI49">
        <v>1.85807</v>
      </c>
      <c r="DJ49">
        <v>1.85532</v>
      </c>
      <c r="DK49">
        <v>1.85393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2.767</v>
      </c>
      <c r="DZ49">
        <v>0.028</v>
      </c>
      <c r="EA49">
        <v>2</v>
      </c>
      <c r="EB49">
        <v>506.908</v>
      </c>
      <c r="EC49">
        <v>407.683</v>
      </c>
      <c r="ED49">
        <v>15.4494</v>
      </c>
      <c r="EE49">
        <v>22.1492</v>
      </c>
      <c r="EF49">
        <v>29.9999</v>
      </c>
      <c r="EG49">
        <v>22.1078</v>
      </c>
      <c r="EH49">
        <v>22.1032</v>
      </c>
      <c r="EI49">
        <v>7.4053</v>
      </c>
      <c r="EJ49">
        <v>19.7687</v>
      </c>
      <c r="EK49">
        <v>3.36414</v>
      </c>
      <c r="EL49">
        <v>15.454</v>
      </c>
      <c r="EM49">
        <v>105.83</v>
      </c>
      <c r="EN49">
        <v>13.5928</v>
      </c>
      <c r="EO49">
        <v>101.941</v>
      </c>
      <c r="EP49">
        <v>102.373</v>
      </c>
    </row>
    <row r="50" spans="1:146">
      <c r="A50">
        <v>34</v>
      </c>
      <c r="B50">
        <v>1563203986.6</v>
      </c>
      <c r="C50">
        <v>66</v>
      </c>
      <c r="D50" t="s">
        <v>321</v>
      </c>
      <c r="E50" t="s">
        <v>322</v>
      </c>
      <c r="H50">
        <v>1563203978.92609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-0.0419058021511827</v>
      </c>
      <c r="AF50">
        <v>0.0470429340646008</v>
      </c>
      <c r="AG50">
        <v>3.50302753911029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1563203978.92609</v>
      </c>
      <c r="AU50">
        <v>73.0452956521739</v>
      </c>
      <c r="AV50">
        <v>84.0644608695652</v>
      </c>
      <c r="AW50">
        <v>13.9501956521739</v>
      </c>
      <c r="AX50">
        <v>13.5860739130435</v>
      </c>
      <c r="AY50">
        <v>500.034130434783</v>
      </c>
      <c r="AZ50">
        <v>101.080956521739</v>
      </c>
      <c r="BA50">
        <v>0.200011304347826</v>
      </c>
      <c r="BB50">
        <v>20.0023608695652</v>
      </c>
      <c r="BC50">
        <v>20.0064173913043</v>
      </c>
      <c r="BD50">
        <v>999.9</v>
      </c>
      <c r="BE50">
        <v>0</v>
      </c>
      <c r="BF50">
        <v>0</v>
      </c>
      <c r="BG50">
        <v>9997.71695652174</v>
      </c>
      <c r="BH50">
        <v>0</v>
      </c>
      <c r="BI50">
        <v>15.1671695652174</v>
      </c>
      <c r="BJ50">
        <v>1499.99826086957</v>
      </c>
      <c r="BK50">
        <v>0.972994</v>
      </c>
      <c r="BL50">
        <v>0.027006</v>
      </c>
      <c r="BM50">
        <v>0</v>
      </c>
      <c r="BN50">
        <v>2.22577391304348</v>
      </c>
      <c r="BO50">
        <v>0</v>
      </c>
      <c r="BP50">
        <v>20624.4434782609</v>
      </c>
      <c r="BQ50">
        <v>13121.9608695652</v>
      </c>
      <c r="BR50">
        <v>38.8803913043478</v>
      </c>
      <c r="BS50">
        <v>41.2742608695652</v>
      </c>
      <c r="BT50">
        <v>40.3066086956522</v>
      </c>
      <c r="BU50">
        <v>39.4424782608696</v>
      </c>
      <c r="BV50">
        <v>38.4890434782609</v>
      </c>
      <c r="BW50">
        <v>1459.48826086957</v>
      </c>
      <c r="BX50">
        <v>40.51</v>
      </c>
      <c r="BY50">
        <v>0</v>
      </c>
      <c r="BZ50">
        <v>1563204047.3</v>
      </c>
      <c r="CA50">
        <v>2.24792692307692</v>
      </c>
      <c r="CB50">
        <v>0.204482057981706</v>
      </c>
      <c r="CC50">
        <v>-448.62906017681</v>
      </c>
      <c r="CD50">
        <v>20624.2692307692</v>
      </c>
      <c r="CE50">
        <v>15</v>
      </c>
      <c r="CF50">
        <v>1563203658.6</v>
      </c>
      <c r="CG50" t="s">
        <v>250</v>
      </c>
      <c r="CH50">
        <v>5</v>
      </c>
      <c r="CI50">
        <v>2.767</v>
      </c>
      <c r="CJ50">
        <v>0.028</v>
      </c>
      <c r="CK50">
        <v>400</v>
      </c>
      <c r="CL50">
        <v>14</v>
      </c>
      <c r="CM50">
        <v>0.34</v>
      </c>
      <c r="CN50">
        <v>0.15</v>
      </c>
      <c r="CO50">
        <v>-9.90341365853659</v>
      </c>
      <c r="CP50">
        <v>-20.3736305226474</v>
      </c>
      <c r="CQ50">
        <v>2.11676459994246</v>
      </c>
      <c r="CR50">
        <v>0</v>
      </c>
      <c r="CS50">
        <v>2.25260588235294</v>
      </c>
      <c r="CT50">
        <v>-0.0147098034305379</v>
      </c>
      <c r="CU50">
        <v>0.203878526320968</v>
      </c>
      <c r="CV50">
        <v>1</v>
      </c>
      <c r="CW50">
        <v>0.362681463414634</v>
      </c>
      <c r="CX50">
        <v>0.0238570662020903</v>
      </c>
      <c r="CY50">
        <v>0.00270098747161705</v>
      </c>
      <c r="CZ50">
        <v>1</v>
      </c>
      <c r="DA50">
        <v>2</v>
      </c>
      <c r="DB50">
        <v>3</v>
      </c>
      <c r="DC50" t="s">
        <v>251</v>
      </c>
      <c r="DD50">
        <v>1.85577</v>
      </c>
      <c r="DE50">
        <v>1.85394</v>
      </c>
      <c r="DF50">
        <v>1.85501</v>
      </c>
      <c r="DG50">
        <v>1.85931</v>
      </c>
      <c r="DH50">
        <v>1.85367</v>
      </c>
      <c r="DI50">
        <v>1.85807</v>
      </c>
      <c r="DJ50">
        <v>1.85532</v>
      </c>
      <c r="DK50">
        <v>1.85392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2.767</v>
      </c>
      <c r="DZ50">
        <v>0.028</v>
      </c>
      <c r="EA50">
        <v>2</v>
      </c>
      <c r="EB50">
        <v>506.815</v>
      </c>
      <c r="EC50">
        <v>407.782</v>
      </c>
      <c r="ED50">
        <v>15.4571</v>
      </c>
      <c r="EE50">
        <v>22.1492</v>
      </c>
      <c r="EF50">
        <v>29.9999</v>
      </c>
      <c r="EG50">
        <v>22.1078</v>
      </c>
      <c r="EH50">
        <v>22.1034</v>
      </c>
      <c r="EI50">
        <v>7.55758</v>
      </c>
      <c r="EJ50">
        <v>19.7687</v>
      </c>
      <c r="EK50">
        <v>3.36414</v>
      </c>
      <c r="EL50">
        <v>15.454</v>
      </c>
      <c r="EM50">
        <v>110.83</v>
      </c>
      <c r="EN50">
        <v>13.5873</v>
      </c>
      <c r="EO50">
        <v>101.941</v>
      </c>
      <c r="EP50">
        <v>102.374</v>
      </c>
    </row>
    <row r="51" spans="1:146">
      <c r="A51">
        <v>35</v>
      </c>
      <c r="B51">
        <v>1563203988.6</v>
      </c>
      <c r="C51">
        <v>68</v>
      </c>
      <c r="D51" t="s">
        <v>323</v>
      </c>
      <c r="E51" t="s">
        <v>324</v>
      </c>
      <c r="H51">
        <v>1563203980.92609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-0.0418971908704809</v>
      </c>
      <c r="AF51">
        <v>0.0470332671476233</v>
      </c>
      <c r="AG51">
        <v>3.50245909459428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1563203980.92609</v>
      </c>
      <c r="AU51">
        <v>75.9689739130435</v>
      </c>
      <c r="AV51">
        <v>87.3991782608696</v>
      </c>
      <c r="AW51">
        <v>13.951652173913</v>
      </c>
      <c r="AX51">
        <v>13.5865086956522</v>
      </c>
      <c r="AY51">
        <v>500.030608695652</v>
      </c>
      <c r="AZ51">
        <v>101.081043478261</v>
      </c>
      <c r="BA51">
        <v>0.200009956521739</v>
      </c>
      <c r="BB51">
        <v>20.002347826087</v>
      </c>
      <c r="BC51">
        <v>20.0041695652174</v>
      </c>
      <c r="BD51">
        <v>999.9</v>
      </c>
      <c r="BE51">
        <v>0</v>
      </c>
      <c r="BF51">
        <v>0</v>
      </c>
      <c r="BG51">
        <v>9995.65391304348</v>
      </c>
      <c r="BH51">
        <v>0</v>
      </c>
      <c r="BI51">
        <v>15.1080086956522</v>
      </c>
      <c r="BJ51">
        <v>1499.99434782609</v>
      </c>
      <c r="BK51">
        <v>0.972994</v>
      </c>
      <c r="BL51">
        <v>0.027006</v>
      </c>
      <c r="BM51">
        <v>0</v>
      </c>
      <c r="BN51">
        <v>2.25517391304348</v>
      </c>
      <c r="BO51">
        <v>0</v>
      </c>
      <c r="BP51">
        <v>20609.7565217391</v>
      </c>
      <c r="BQ51">
        <v>13121.9260869565</v>
      </c>
      <c r="BR51">
        <v>38.8830869565217</v>
      </c>
      <c r="BS51">
        <v>41.282347826087</v>
      </c>
      <c r="BT51">
        <v>40.3093043478261</v>
      </c>
      <c r="BU51">
        <v>39.4452173913043</v>
      </c>
      <c r="BV51">
        <v>38.4917826086957</v>
      </c>
      <c r="BW51">
        <v>1459.48434782609</v>
      </c>
      <c r="BX51">
        <v>40.51</v>
      </c>
      <c r="BY51">
        <v>0</v>
      </c>
      <c r="BZ51">
        <v>1563204049.7</v>
      </c>
      <c r="CA51">
        <v>2.28752307692308</v>
      </c>
      <c r="CB51">
        <v>0.446290590096603</v>
      </c>
      <c r="CC51">
        <v>-423.948718226872</v>
      </c>
      <c r="CD51">
        <v>20606.8115384615</v>
      </c>
      <c r="CE51">
        <v>15</v>
      </c>
      <c r="CF51">
        <v>1563203658.6</v>
      </c>
      <c r="CG51" t="s">
        <v>250</v>
      </c>
      <c r="CH51">
        <v>5</v>
      </c>
      <c r="CI51">
        <v>2.767</v>
      </c>
      <c r="CJ51">
        <v>0.028</v>
      </c>
      <c r="CK51">
        <v>400</v>
      </c>
      <c r="CL51">
        <v>14</v>
      </c>
      <c r="CM51">
        <v>0.34</v>
      </c>
      <c r="CN51">
        <v>0.15</v>
      </c>
      <c r="CO51">
        <v>-10.5683041463415</v>
      </c>
      <c r="CP51">
        <v>-15.7587947038328</v>
      </c>
      <c r="CQ51">
        <v>1.63779863373025</v>
      </c>
      <c r="CR51">
        <v>0</v>
      </c>
      <c r="CS51">
        <v>2.26431470588235</v>
      </c>
      <c r="CT51">
        <v>0.291109152372602</v>
      </c>
      <c r="CU51">
        <v>0.227624834699495</v>
      </c>
      <c r="CV51">
        <v>1</v>
      </c>
      <c r="CW51">
        <v>0.363825780487805</v>
      </c>
      <c r="CX51">
        <v>0.0233108989547036</v>
      </c>
      <c r="CY51">
        <v>0.00263694554002973</v>
      </c>
      <c r="CZ51">
        <v>1</v>
      </c>
      <c r="DA51">
        <v>2</v>
      </c>
      <c r="DB51">
        <v>3</v>
      </c>
      <c r="DC51" t="s">
        <v>251</v>
      </c>
      <c r="DD51">
        <v>1.85578</v>
      </c>
      <c r="DE51">
        <v>1.85394</v>
      </c>
      <c r="DF51">
        <v>1.85501</v>
      </c>
      <c r="DG51">
        <v>1.85932</v>
      </c>
      <c r="DH51">
        <v>1.85367</v>
      </c>
      <c r="DI51">
        <v>1.85806</v>
      </c>
      <c r="DJ51">
        <v>1.85532</v>
      </c>
      <c r="DK51">
        <v>1.85393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2.767</v>
      </c>
      <c r="DZ51">
        <v>0.028</v>
      </c>
      <c r="EA51">
        <v>2</v>
      </c>
      <c r="EB51">
        <v>507</v>
      </c>
      <c r="EC51">
        <v>407.573</v>
      </c>
      <c r="ED51">
        <v>15.4579</v>
      </c>
      <c r="EE51">
        <v>22.1492</v>
      </c>
      <c r="EF51">
        <v>29.9999</v>
      </c>
      <c r="EG51">
        <v>22.1078</v>
      </c>
      <c r="EH51">
        <v>22.1034</v>
      </c>
      <c r="EI51">
        <v>7.67697</v>
      </c>
      <c r="EJ51">
        <v>19.7687</v>
      </c>
      <c r="EK51">
        <v>3.36414</v>
      </c>
      <c r="EL51">
        <v>15.454</v>
      </c>
      <c r="EM51">
        <v>110.83</v>
      </c>
      <c r="EN51">
        <v>13.5807</v>
      </c>
      <c r="EO51">
        <v>101.941</v>
      </c>
      <c r="EP51">
        <v>102.374</v>
      </c>
    </row>
    <row r="52" spans="1:146">
      <c r="A52">
        <v>36</v>
      </c>
      <c r="B52">
        <v>1563203990.6</v>
      </c>
      <c r="C52">
        <v>70</v>
      </c>
      <c r="D52" t="s">
        <v>325</v>
      </c>
      <c r="E52" t="s">
        <v>326</v>
      </c>
      <c r="H52">
        <v>1563203982.92609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-0.041890111017179</v>
      </c>
      <c r="AF52">
        <v>0.0470253193920628</v>
      </c>
      <c r="AG52">
        <v>3.50199171127009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1563203982.92609</v>
      </c>
      <c r="AU52">
        <v>78.9793130434783</v>
      </c>
      <c r="AV52">
        <v>90.7391434782609</v>
      </c>
      <c r="AW52">
        <v>13.9531217391304</v>
      </c>
      <c r="AX52">
        <v>13.5871</v>
      </c>
      <c r="AY52">
        <v>500.032173913043</v>
      </c>
      <c r="AZ52">
        <v>101.081</v>
      </c>
      <c r="BA52">
        <v>0.200015173913043</v>
      </c>
      <c r="BB52">
        <v>20.0028217391304</v>
      </c>
      <c r="BC52">
        <v>20.0027608695652</v>
      </c>
      <c r="BD52">
        <v>999.9</v>
      </c>
      <c r="BE52">
        <v>0</v>
      </c>
      <c r="BF52">
        <v>0</v>
      </c>
      <c r="BG52">
        <v>9993.96913043478</v>
      </c>
      <c r="BH52">
        <v>0</v>
      </c>
      <c r="BI52">
        <v>15.0812173913043</v>
      </c>
      <c r="BJ52">
        <v>1499.99130434783</v>
      </c>
      <c r="BK52">
        <v>0.972994</v>
      </c>
      <c r="BL52">
        <v>0.027006</v>
      </c>
      <c r="BM52">
        <v>0</v>
      </c>
      <c r="BN52">
        <v>2.26581739130435</v>
      </c>
      <c r="BO52">
        <v>0</v>
      </c>
      <c r="BP52">
        <v>20596.1608695652</v>
      </c>
      <c r="BQ52">
        <v>13121.8956521739</v>
      </c>
      <c r="BR52">
        <v>38.8911739130435</v>
      </c>
      <c r="BS52">
        <v>41.2904347826087</v>
      </c>
      <c r="BT52">
        <v>40.3093043478261</v>
      </c>
      <c r="BU52">
        <v>39.4534347826087</v>
      </c>
      <c r="BV52">
        <v>38.4972608695652</v>
      </c>
      <c r="BW52">
        <v>1459.48130434783</v>
      </c>
      <c r="BX52">
        <v>40.51</v>
      </c>
      <c r="BY52">
        <v>0</v>
      </c>
      <c r="BZ52">
        <v>1563204051.5</v>
      </c>
      <c r="CA52">
        <v>2.2719</v>
      </c>
      <c r="CB52">
        <v>-0.154864967175706</v>
      </c>
      <c r="CC52">
        <v>-399.596580644982</v>
      </c>
      <c r="CD52">
        <v>20594.6615384615</v>
      </c>
      <c r="CE52">
        <v>15</v>
      </c>
      <c r="CF52">
        <v>1563203658.6</v>
      </c>
      <c r="CG52" t="s">
        <v>250</v>
      </c>
      <c r="CH52">
        <v>5</v>
      </c>
      <c r="CI52">
        <v>2.767</v>
      </c>
      <c r="CJ52">
        <v>0.028</v>
      </c>
      <c r="CK52">
        <v>400</v>
      </c>
      <c r="CL52">
        <v>14</v>
      </c>
      <c r="CM52">
        <v>0.34</v>
      </c>
      <c r="CN52">
        <v>0.15</v>
      </c>
      <c r="CO52">
        <v>-11.0827312195122</v>
      </c>
      <c r="CP52">
        <v>-12.2293128919843</v>
      </c>
      <c r="CQ52">
        <v>1.27065853822607</v>
      </c>
      <c r="CR52">
        <v>0</v>
      </c>
      <c r="CS52">
        <v>2.25677941176471</v>
      </c>
      <c r="CT52">
        <v>0.15429332206249</v>
      </c>
      <c r="CU52">
        <v>0.234978289083971</v>
      </c>
      <c r="CV52">
        <v>1</v>
      </c>
      <c r="CW52">
        <v>0.364955024390244</v>
      </c>
      <c r="CX52">
        <v>0.0249302508710786</v>
      </c>
      <c r="CY52">
        <v>0.00283150126936745</v>
      </c>
      <c r="CZ52">
        <v>1</v>
      </c>
      <c r="DA52">
        <v>2</v>
      </c>
      <c r="DB52">
        <v>3</v>
      </c>
      <c r="DC52" t="s">
        <v>251</v>
      </c>
      <c r="DD52">
        <v>1.85578</v>
      </c>
      <c r="DE52">
        <v>1.85394</v>
      </c>
      <c r="DF52">
        <v>1.85501</v>
      </c>
      <c r="DG52">
        <v>1.85933</v>
      </c>
      <c r="DH52">
        <v>1.85367</v>
      </c>
      <c r="DI52">
        <v>1.85806</v>
      </c>
      <c r="DJ52">
        <v>1.85532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2.767</v>
      </c>
      <c r="DZ52">
        <v>0.028</v>
      </c>
      <c r="EA52">
        <v>2</v>
      </c>
      <c r="EB52">
        <v>506.861</v>
      </c>
      <c r="EC52">
        <v>407.768</v>
      </c>
      <c r="ED52">
        <v>15.4571</v>
      </c>
      <c r="EE52">
        <v>22.1492</v>
      </c>
      <c r="EF52">
        <v>29.9999</v>
      </c>
      <c r="EG52">
        <v>22.1078</v>
      </c>
      <c r="EH52">
        <v>22.1034</v>
      </c>
      <c r="EI52">
        <v>7.83815</v>
      </c>
      <c r="EJ52">
        <v>19.7687</v>
      </c>
      <c r="EK52">
        <v>3.36414</v>
      </c>
      <c r="EL52">
        <v>15.4506</v>
      </c>
      <c r="EM52">
        <v>115.83</v>
      </c>
      <c r="EN52">
        <v>13.5754</v>
      </c>
      <c r="EO52">
        <v>101.94</v>
      </c>
      <c r="EP52">
        <v>102.374</v>
      </c>
    </row>
    <row r="53" spans="1:146">
      <c r="A53">
        <v>37</v>
      </c>
      <c r="B53">
        <v>1563203992.6</v>
      </c>
      <c r="C53">
        <v>72</v>
      </c>
      <c r="D53" t="s">
        <v>327</v>
      </c>
      <c r="E53" t="s">
        <v>328</v>
      </c>
      <c r="H53">
        <v>1563203984.92609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-0.0418910775095382</v>
      </c>
      <c r="AF53">
        <v>0.0470264043644053</v>
      </c>
      <c r="AG53">
        <v>3.50205551683069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1563203984.92609</v>
      </c>
      <c r="AU53">
        <v>82.0570304347826</v>
      </c>
      <c r="AV53">
        <v>94.0715695652174</v>
      </c>
      <c r="AW53">
        <v>13.9547</v>
      </c>
      <c r="AX53">
        <v>13.5875739130435</v>
      </c>
      <c r="AY53">
        <v>500.034043478261</v>
      </c>
      <c r="AZ53">
        <v>101.080869565217</v>
      </c>
      <c r="BA53">
        <v>0.200006695652174</v>
      </c>
      <c r="BB53">
        <v>20.0037391304348</v>
      </c>
      <c r="BC53">
        <v>20.0020304347826</v>
      </c>
      <c r="BD53">
        <v>999.9</v>
      </c>
      <c r="BE53">
        <v>0</v>
      </c>
      <c r="BF53">
        <v>0</v>
      </c>
      <c r="BG53">
        <v>9994.21260869565</v>
      </c>
      <c r="BH53">
        <v>0</v>
      </c>
      <c r="BI53">
        <v>15.0056</v>
      </c>
      <c r="BJ53">
        <v>1499.98826086957</v>
      </c>
      <c r="BK53">
        <v>0.972994</v>
      </c>
      <c r="BL53">
        <v>0.027006</v>
      </c>
      <c r="BM53">
        <v>0</v>
      </c>
      <c r="BN53">
        <v>2.27333913043478</v>
      </c>
      <c r="BO53">
        <v>0</v>
      </c>
      <c r="BP53">
        <v>20583.0956521739</v>
      </c>
      <c r="BQ53">
        <v>13121.8695652174</v>
      </c>
      <c r="BR53">
        <v>38.8992608695652</v>
      </c>
      <c r="BS53">
        <v>41.2985217391304</v>
      </c>
      <c r="BT53">
        <v>40.312</v>
      </c>
      <c r="BU53">
        <v>39.461652173913</v>
      </c>
      <c r="BV53">
        <v>38.5</v>
      </c>
      <c r="BW53">
        <v>1459.47826086957</v>
      </c>
      <c r="BX53">
        <v>40.51</v>
      </c>
      <c r="BY53">
        <v>0</v>
      </c>
      <c r="BZ53">
        <v>1563204053.3</v>
      </c>
      <c r="CA53">
        <v>2.27233461538462</v>
      </c>
      <c r="CB53">
        <v>0.582882042349027</v>
      </c>
      <c r="CC53">
        <v>-380.201709663782</v>
      </c>
      <c r="CD53">
        <v>20582.9423076923</v>
      </c>
      <c r="CE53">
        <v>15</v>
      </c>
      <c r="CF53">
        <v>1563203658.6</v>
      </c>
      <c r="CG53" t="s">
        <v>250</v>
      </c>
      <c r="CH53">
        <v>5</v>
      </c>
      <c r="CI53">
        <v>2.767</v>
      </c>
      <c r="CJ53">
        <v>0.028</v>
      </c>
      <c r="CK53">
        <v>400</v>
      </c>
      <c r="CL53">
        <v>14</v>
      </c>
      <c r="CM53">
        <v>0.34</v>
      </c>
      <c r="CN53">
        <v>0.15</v>
      </c>
      <c r="CO53">
        <v>-11.4855570731707</v>
      </c>
      <c r="CP53">
        <v>-9.55256655052245</v>
      </c>
      <c r="CQ53">
        <v>0.991571129495999</v>
      </c>
      <c r="CR53">
        <v>0</v>
      </c>
      <c r="CS53">
        <v>2.26488823529412</v>
      </c>
      <c r="CT53">
        <v>0.310021134343332</v>
      </c>
      <c r="CU53">
        <v>0.238350489288243</v>
      </c>
      <c r="CV53">
        <v>1</v>
      </c>
      <c r="CW53">
        <v>0.366141682926829</v>
      </c>
      <c r="CX53">
        <v>0.0294086341463416</v>
      </c>
      <c r="CY53">
        <v>0.0033345975179595</v>
      </c>
      <c r="CZ53">
        <v>1</v>
      </c>
      <c r="DA53">
        <v>2</v>
      </c>
      <c r="DB53">
        <v>3</v>
      </c>
      <c r="DC53" t="s">
        <v>251</v>
      </c>
      <c r="DD53">
        <v>1.85578</v>
      </c>
      <c r="DE53">
        <v>1.85394</v>
      </c>
      <c r="DF53">
        <v>1.85501</v>
      </c>
      <c r="DG53">
        <v>1.85932</v>
      </c>
      <c r="DH53">
        <v>1.85366</v>
      </c>
      <c r="DI53">
        <v>1.85806</v>
      </c>
      <c r="DJ53">
        <v>1.85533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2.767</v>
      </c>
      <c r="DZ53">
        <v>0.028</v>
      </c>
      <c r="EA53">
        <v>2</v>
      </c>
      <c r="EB53">
        <v>506.707</v>
      </c>
      <c r="EC53">
        <v>407.865</v>
      </c>
      <c r="ED53">
        <v>15.4562</v>
      </c>
      <c r="EE53">
        <v>22.1492</v>
      </c>
      <c r="EF53">
        <v>29.9999</v>
      </c>
      <c r="EG53">
        <v>22.1078</v>
      </c>
      <c r="EH53">
        <v>22.1034</v>
      </c>
      <c r="EI53">
        <v>7.99052</v>
      </c>
      <c r="EJ53">
        <v>19.7687</v>
      </c>
      <c r="EK53">
        <v>3.36414</v>
      </c>
      <c r="EL53">
        <v>15.4506</v>
      </c>
      <c r="EM53">
        <v>120.83</v>
      </c>
      <c r="EN53">
        <v>13.5732</v>
      </c>
      <c r="EO53">
        <v>101.941</v>
      </c>
      <c r="EP53">
        <v>102.375</v>
      </c>
    </row>
    <row r="54" spans="1:146">
      <c r="A54">
        <v>38</v>
      </c>
      <c r="B54">
        <v>1563203994.6</v>
      </c>
      <c r="C54">
        <v>74</v>
      </c>
      <c r="D54" t="s">
        <v>329</v>
      </c>
      <c r="E54" t="s">
        <v>330</v>
      </c>
      <c r="H54">
        <v>1563203986.92609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-0.0418931188085595</v>
      </c>
      <c r="AF54">
        <v>0.0470286959013843</v>
      </c>
      <c r="AG54">
        <v>3.50219027690616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1563203986.92609</v>
      </c>
      <c r="AU54">
        <v>85.1843347826087</v>
      </c>
      <c r="AV54">
        <v>97.3959086956522</v>
      </c>
      <c r="AW54">
        <v>13.9564347826087</v>
      </c>
      <c r="AX54">
        <v>13.5879869565217</v>
      </c>
      <c r="AY54">
        <v>500.031130434783</v>
      </c>
      <c r="AZ54">
        <v>101.080826086956</v>
      </c>
      <c r="BA54">
        <v>0.200013434782609</v>
      </c>
      <c r="BB54">
        <v>20.0046</v>
      </c>
      <c r="BC54">
        <v>20.0027304347826</v>
      </c>
      <c r="BD54">
        <v>999.9</v>
      </c>
      <c r="BE54">
        <v>0</v>
      </c>
      <c r="BF54">
        <v>0</v>
      </c>
      <c r="BG54">
        <v>9994.70391304348</v>
      </c>
      <c r="BH54">
        <v>0</v>
      </c>
      <c r="BI54">
        <v>14.9116</v>
      </c>
      <c r="BJ54">
        <v>1499.98565217391</v>
      </c>
      <c r="BK54">
        <v>0.972994</v>
      </c>
      <c r="BL54">
        <v>0.027006</v>
      </c>
      <c r="BM54">
        <v>0</v>
      </c>
      <c r="BN54">
        <v>2.28807391304348</v>
      </c>
      <c r="BO54">
        <v>0</v>
      </c>
      <c r="BP54">
        <v>20570.5304347826</v>
      </c>
      <c r="BQ54">
        <v>13121.847826087</v>
      </c>
      <c r="BR54">
        <v>38.9019565217391</v>
      </c>
      <c r="BS54">
        <v>41.3066086956522</v>
      </c>
      <c r="BT54">
        <v>40.3202173913043</v>
      </c>
      <c r="BU54">
        <v>39.4698695652174</v>
      </c>
      <c r="BV54">
        <v>38.5</v>
      </c>
      <c r="BW54">
        <v>1459.47565217391</v>
      </c>
      <c r="BX54">
        <v>40.51</v>
      </c>
      <c r="BY54">
        <v>0</v>
      </c>
      <c r="BZ54">
        <v>1563204055.7</v>
      </c>
      <c r="CA54">
        <v>2.28079230769231</v>
      </c>
      <c r="CB54">
        <v>0.525750409581323</v>
      </c>
      <c r="CC54">
        <v>-355.78461558211</v>
      </c>
      <c r="CD54">
        <v>20567.9961538462</v>
      </c>
      <c r="CE54">
        <v>15</v>
      </c>
      <c r="CF54">
        <v>1563203658.6</v>
      </c>
      <c r="CG54" t="s">
        <v>250</v>
      </c>
      <c r="CH54">
        <v>5</v>
      </c>
      <c r="CI54">
        <v>2.767</v>
      </c>
      <c r="CJ54">
        <v>0.028</v>
      </c>
      <c r="CK54">
        <v>400</v>
      </c>
      <c r="CL54">
        <v>14</v>
      </c>
      <c r="CM54">
        <v>0.34</v>
      </c>
      <c r="CN54">
        <v>0.15</v>
      </c>
      <c r="CO54">
        <v>-11.8017526829268</v>
      </c>
      <c r="CP54">
        <v>-7.52687247386751</v>
      </c>
      <c r="CQ54">
        <v>0.780234270631848</v>
      </c>
      <c r="CR54">
        <v>0</v>
      </c>
      <c r="CS54">
        <v>2.28717647058824</v>
      </c>
      <c r="CT54">
        <v>-0.0176433203956413</v>
      </c>
      <c r="CU54">
        <v>0.230436362350705</v>
      </c>
      <c r="CV54">
        <v>1</v>
      </c>
      <c r="CW54">
        <v>0.367288390243902</v>
      </c>
      <c r="CX54">
        <v>0.0349999233449467</v>
      </c>
      <c r="CY54">
        <v>0.00385103491239565</v>
      </c>
      <c r="CZ54">
        <v>1</v>
      </c>
      <c r="DA54">
        <v>2</v>
      </c>
      <c r="DB54">
        <v>3</v>
      </c>
      <c r="DC54" t="s">
        <v>251</v>
      </c>
      <c r="DD54">
        <v>1.85579</v>
      </c>
      <c r="DE54">
        <v>1.85394</v>
      </c>
      <c r="DF54">
        <v>1.85501</v>
      </c>
      <c r="DG54">
        <v>1.85934</v>
      </c>
      <c r="DH54">
        <v>1.85369</v>
      </c>
      <c r="DI54">
        <v>1.85806</v>
      </c>
      <c r="DJ54">
        <v>1.85534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2.767</v>
      </c>
      <c r="DZ54">
        <v>0.028</v>
      </c>
      <c r="EA54">
        <v>2</v>
      </c>
      <c r="EB54">
        <v>506.784</v>
      </c>
      <c r="EC54">
        <v>407.726</v>
      </c>
      <c r="ED54">
        <v>15.4544</v>
      </c>
      <c r="EE54">
        <v>22.1492</v>
      </c>
      <c r="EF54">
        <v>29.9999</v>
      </c>
      <c r="EG54">
        <v>22.1078</v>
      </c>
      <c r="EH54">
        <v>22.1034</v>
      </c>
      <c r="EI54">
        <v>8.11101</v>
      </c>
      <c r="EJ54">
        <v>19.7687</v>
      </c>
      <c r="EK54">
        <v>3.36414</v>
      </c>
      <c r="EL54">
        <v>15.4458</v>
      </c>
      <c r="EM54">
        <v>120.83</v>
      </c>
      <c r="EN54">
        <v>13.5659</v>
      </c>
      <c r="EO54">
        <v>101.942</v>
      </c>
      <c r="EP54">
        <v>102.376</v>
      </c>
    </row>
    <row r="55" spans="1:146">
      <c r="A55">
        <v>39</v>
      </c>
      <c r="B55">
        <v>1563203996.6</v>
      </c>
      <c r="C55">
        <v>76</v>
      </c>
      <c r="D55" t="s">
        <v>331</v>
      </c>
      <c r="E55" t="s">
        <v>332</v>
      </c>
      <c r="H55">
        <v>1563203988.92609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-0.0418816476056562</v>
      </c>
      <c r="AF55">
        <v>0.0470158184711929</v>
      </c>
      <c r="AG55">
        <v>3.50143295454892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1563203988.92609</v>
      </c>
      <c r="AU55">
        <v>88.3429434782609</v>
      </c>
      <c r="AV55">
        <v>100.714147826087</v>
      </c>
      <c r="AW55">
        <v>13.958252173913</v>
      </c>
      <c r="AX55">
        <v>13.5883260869565</v>
      </c>
      <c r="AY55">
        <v>500.030782608696</v>
      </c>
      <c r="AZ55">
        <v>101.080652173913</v>
      </c>
      <c r="BA55">
        <v>0.200043304347826</v>
      </c>
      <c r="BB55">
        <v>20.0051217391304</v>
      </c>
      <c r="BC55">
        <v>20.0045826086957</v>
      </c>
      <c r="BD55">
        <v>999.9</v>
      </c>
      <c r="BE55">
        <v>0</v>
      </c>
      <c r="BF55">
        <v>0</v>
      </c>
      <c r="BG55">
        <v>9991.98434782609</v>
      </c>
      <c r="BH55">
        <v>0</v>
      </c>
      <c r="BI55">
        <v>14.8456565217391</v>
      </c>
      <c r="BJ55">
        <v>1499.99347826087</v>
      </c>
      <c r="BK55">
        <v>0.972994173913043</v>
      </c>
      <c r="BL55">
        <v>0.0270058086956522</v>
      </c>
      <c r="BM55">
        <v>0</v>
      </c>
      <c r="BN55">
        <v>2.32126086956522</v>
      </c>
      <c r="BO55">
        <v>0</v>
      </c>
      <c r="BP55">
        <v>20558.5217391304</v>
      </c>
      <c r="BQ55">
        <v>13121.9130434783</v>
      </c>
      <c r="BR55">
        <v>38.9100434782609</v>
      </c>
      <c r="BS55">
        <v>41.3093043478261</v>
      </c>
      <c r="BT55">
        <v>40.3229565217391</v>
      </c>
      <c r="BU55">
        <v>39.4780869565217</v>
      </c>
      <c r="BV55">
        <v>38.5</v>
      </c>
      <c r="BW55">
        <v>1459.48347826087</v>
      </c>
      <c r="BX55">
        <v>40.51</v>
      </c>
      <c r="BY55">
        <v>0</v>
      </c>
      <c r="BZ55">
        <v>1563204057.5</v>
      </c>
      <c r="CA55">
        <v>2.30665769230769</v>
      </c>
      <c r="CB55">
        <v>0.0444752046350318</v>
      </c>
      <c r="CC55">
        <v>-347.811965298944</v>
      </c>
      <c r="CD55">
        <v>20556.9576923077</v>
      </c>
      <c r="CE55">
        <v>15</v>
      </c>
      <c r="CF55">
        <v>1563203658.6</v>
      </c>
      <c r="CG55" t="s">
        <v>250</v>
      </c>
      <c r="CH55">
        <v>5</v>
      </c>
      <c r="CI55">
        <v>2.767</v>
      </c>
      <c r="CJ55">
        <v>0.028</v>
      </c>
      <c r="CK55">
        <v>400</v>
      </c>
      <c r="CL55">
        <v>14</v>
      </c>
      <c r="CM55">
        <v>0.34</v>
      </c>
      <c r="CN55">
        <v>0.15</v>
      </c>
      <c r="CO55">
        <v>-12.0535829268293</v>
      </c>
      <c r="CP55">
        <v>-5.92019372822311</v>
      </c>
      <c r="CQ55">
        <v>0.608600247229673</v>
      </c>
      <c r="CR55">
        <v>0</v>
      </c>
      <c r="CS55">
        <v>2.28087647058824</v>
      </c>
      <c r="CT55">
        <v>0.266175824175867</v>
      </c>
      <c r="CU55">
        <v>0.236393878763717</v>
      </c>
      <c r="CV55">
        <v>1</v>
      </c>
      <c r="CW55">
        <v>0.368373634146341</v>
      </c>
      <c r="CX55">
        <v>0.0413712125435549</v>
      </c>
      <c r="CY55">
        <v>0.00434341177998832</v>
      </c>
      <c r="CZ55">
        <v>1</v>
      </c>
      <c r="DA55">
        <v>2</v>
      </c>
      <c r="DB55">
        <v>3</v>
      </c>
      <c r="DC55" t="s">
        <v>251</v>
      </c>
      <c r="DD55">
        <v>1.85578</v>
      </c>
      <c r="DE55">
        <v>1.85394</v>
      </c>
      <c r="DF55">
        <v>1.85501</v>
      </c>
      <c r="DG55">
        <v>1.85934</v>
      </c>
      <c r="DH55">
        <v>1.85371</v>
      </c>
      <c r="DI55">
        <v>1.85806</v>
      </c>
      <c r="DJ55">
        <v>1.85534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2.767</v>
      </c>
      <c r="DZ55">
        <v>0.028</v>
      </c>
      <c r="EA55">
        <v>2</v>
      </c>
      <c r="EB55">
        <v>506.815</v>
      </c>
      <c r="EC55">
        <v>407.796</v>
      </c>
      <c r="ED55">
        <v>15.4525</v>
      </c>
      <c r="EE55">
        <v>22.1492</v>
      </c>
      <c r="EF55">
        <v>30</v>
      </c>
      <c r="EG55">
        <v>22.1078</v>
      </c>
      <c r="EH55">
        <v>22.1034</v>
      </c>
      <c r="EI55">
        <v>8.27306</v>
      </c>
      <c r="EJ55">
        <v>19.7687</v>
      </c>
      <c r="EK55">
        <v>3.36414</v>
      </c>
      <c r="EL55">
        <v>15.4458</v>
      </c>
      <c r="EM55">
        <v>125.83</v>
      </c>
      <c r="EN55">
        <v>13.5618</v>
      </c>
      <c r="EO55">
        <v>101.943</v>
      </c>
      <c r="EP55">
        <v>102.375</v>
      </c>
    </row>
    <row r="56" spans="1:146">
      <c r="A56">
        <v>40</v>
      </c>
      <c r="B56">
        <v>1563203998.6</v>
      </c>
      <c r="C56">
        <v>78</v>
      </c>
      <c r="D56" t="s">
        <v>333</v>
      </c>
      <c r="E56" t="s">
        <v>334</v>
      </c>
      <c r="H56">
        <v>1563203990.92609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-0.0418740041169992</v>
      </c>
      <c r="AF56">
        <v>0.047007237985569</v>
      </c>
      <c r="AG56">
        <v>3.50092829522575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1563203990.92609</v>
      </c>
      <c r="AU56">
        <v>91.5242434782609</v>
      </c>
      <c r="AV56">
        <v>104.027608695652</v>
      </c>
      <c r="AW56">
        <v>13.9599826086957</v>
      </c>
      <c r="AX56">
        <v>13.5884739130435</v>
      </c>
      <c r="AY56">
        <v>500.031826086956</v>
      </c>
      <c r="AZ56">
        <v>101.080347826087</v>
      </c>
      <c r="BA56">
        <v>0.200038043478261</v>
      </c>
      <c r="BB56">
        <v>20.0053782608696</v>
      </c>
      <c r="BC56">
        <v>20.0132565217391</v>
      </c>
      <c r="BD56">
        <v>999.9</v>
      </c>
      <c r="BE56">
        <v>0</v>
      </c>
      <c r="BF56">
        <v>0</v>
      </c>
      <c r="BG56">
        <v>9990.19086956522</v>
      </c>
      <c r="BH56">
        <v>0</v>
      </c>
      <c r="BI56">
        <v>14.7693782608696</v>
      </c>
      <c r="BJ56">
        <v>1499.99043478261</v>
      </c>
      <c r="BK56">
        <v>0.972994173913043</v>
      </c>
      <c r="BL56">
        <v>0.0270058086956522</v>
      </c>
      <c r="BM56">
        <v>0</v>
      </c>
      <c r="BN56">
        <v>2.31423913043478</v>
      </c>
      <c r="BO56">
        <v>0</v>
      </c>
      <c r="BP56">
        <v>20546.4826086956</v>
      </c>
      <c r="BQ56">
        <v>13121.8956521739</v>
      </c>
      <c r="BR56">
        <v>38.9181304347826</v>
      </c>
      <c r="BS56">
        <v>41.3174782608696</v>
      </c>
      <c r="BT56">
        <v>40.3311739130435</v>
      </c>
      <c r="BU56">
        <v>39.4863043478261</v>
      </c>
      <c r="BV56">
        <v>38.5080869565217</v>
      </c>
      <c r="BW56">
        <v>1459.48043478261</v>
      </c>
      <c r="BX56">
        <v>40.51</v>
      </c>
      <c r="BY56">
        <v>0</v>
      </c>
      <c r="BZ56">
        <v>1563204059.3</v>
      </c>
      <c r="CA56">
        <v>2.29077307692308</v>
      </c>
      <c r="CB56">
        <v>-0.423695732900566</v>
      </c>
      <c r="CC56">
        <v>-344.434188215632</v>
      </c>
      <c r="CD56">
        <v>20546.3192307692</v>
      </c>
      <c r="CE56">
        <v>15</v>
      </c>
      <c r="CF56">
        <v>1563203658.6</v>
      </c>
      <c r="CG56" t="s">
        <v>250</v>
      </c>
      <c r="CH56">
        <v>5</v>
      </c>
      <c r="CI56">
        <v>2.767</v>
      </c>
      <c r="CJ56">
        <v>0.028</v>
      </c>
      <c r="CK56">
        <v>400</v>
      </c>
      <c r="CL56">
        <v>14</v>
      </c>
      <c r="CM56">
        <v>0.34</v>
      </c>
      <c r="CN56">
        <v>0.15</v>
      </c>
      <c r="CO56">
        <v>-12.2560731707317</v>
      </c>
      <c r="CP56">
        <v>-4.75288850174222</v>
      </c>
      <c r="CQ56">
        <v>0.481388384867218</v>
      </c>
      <c r="CR56">
        <v>0</v>
      </c>
      <c r="CS56">
        <v>2.27459705882353</v>
      </c>
      <c r="CT56">
        <v>0.286781519969981</v>
      </c>
      <c r="CU56">
        <v>0.236045630540436</v>
      </c>
      <c r="CV56">
        <v>1</v>
      </c>
      <c r="CW56">
        <v>0.369464170731707</v>
      </c>
      <c r="CX56">
        <v>0.045412850174217</v>
      </c>
      <c r="CY56">
        <v>0.00462881085136128</v>
      </c>
      <c r="CZ56">
        <v>1</v>
      </c>
      <c r="DA56">
        <v>2</v>
      </c>
      <c r="DB56">
        <v>3</v>
      </c>
      <c r="DC56" t="s">
        <v>251</v>
      </c>
      <c r="DD56">
        <v>1.85578</v>
      </c>
      <c r="DE56">
        <v>1.85394</v>
      </c>
      <c r="DF56">
        <v>1.85501</v>
      </c>
      <c r="DG56">
        <v>1.85932</v>
      </c>
      <c r="DH56">
        <v>1.85371</v>
      </c>
      <c r="DI56">
        <v>1.85806</v>
      </c>
      <c r="DJ56">
        <v>1.85533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2.767</v>
      </c>
      <c r="DZ56">
        <v>0.028</v>
      </c>
      <c r="EA56">
        <v>2</v>
      </c>
      <c r="EB56">
        <v>506.908</v>
      </c>
      <c r="EC56">
        <v>407.726</v>
      </c>
      <c r="ED56">
        <v>15.4499</v>
      </c>
      <c r="EE56">
        <v>22.1492</v>
      </c>
      <c r="EF56">
        <v>30.0002</v>
      </c>
      <c r="EG56">
        <v>22.1078</v>
      </c>
      <c r="EH56">
        <v>22.1034</v>
      </c>
      <c r="EI56">
        <v>8.42518</v>
      </c>
      <c r="EJ56">
        <v>19.7687</v>
      </c>
      <c r="EK56">
        <v>3.36414</v>
      </c>
      <c r="EL56">
        <v>15.4458</v>
      </c>
      <c r="EM56">
        <v>130.83</v>
      </c>
      <c r="EN56">
        <v>13.5541</v>
      </c>
      <c r="EO56">
        <v>101.943</v>
      </c>
      <c r="EP56">
        <v>102.375</v>
      </c>
    </row>
    <row r="57" spans="1:146">
      <c r="A57">
        <v>41</v>
      </c>
      <c r="B57">
        <v>1563204000.6</v>
      </c>
      <c r="C57">
        <v>80</v>
      </c>
      <c r="D57" t="s">
        <v>335</v>
      </c>
      <c r="E57" t="s">
        <v>336</v>
      </c>
      <c r="H57">
        <v>1563203992.92609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-0.0418810136821628</v>
      </c>
      <c r="AF57">
        <v>0.0470151068365367</v>
      </c>
      <c r="AG57">
        <v>3.50139110114933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1563203992.92609</v>
      </c>
      <c r="AU57">
        <v>94.7235086956522</v>
      </c>
      <c r="AV57">
        <v>107.347673913043</v>
      </c>
      <c r="AW57">
        <v>13.9615913043478</v>
      </c>
      <c r="AX57">
        <v>13.5884956521739</v>
      </c>
      <c r="AY57">
        <v>500.02752173913</v>
      </c>
      <c r="AZ57">
        <v>101.080217391304</v>
      </c>
      <c r="BA57">
        <v>0.200018739130435</v>
      </c>
      <c r="BB57">
        <v>20.0058</v>
      </c>
      <c r="BC57">
        <v>20.032552173913</v>
      </c>
      <c r="BD57">
        <v>999.9</v>
      </c>
      <c r="BE57">
        <v>0</v>
      </c>
      <c r="BF57">
        <v>0</v>
      </c>
      <c r="BG57">
        <v>9991.87608695652</v>
      </c>
      <c r="BH57">
        <v>0</v>
      </c>
      <c r="BI57">
        <v>14.5747260869565</v>
      </c>
      <c r="BJ57">
        <v>1499.98869565217</v>
      </c>
      <c r="BK57">
        <v>0.972994173913043</v>
      </c>
      <c r="BL57">
        <v>0.0270058086956522</v>
      </c>
      <c r="BM57">
        <v>0</v>
      </c>
      <c r="BN57">
        <v>2.3007</v>
      </c>
      <c r="BO57">
        <v>0</v>
      </c>
      <c r="BP57">
        <v>20535.2608695652</v>
      </c>
      <c r="BQ57">
        <v>13121.8826086956</v>
      </c>
      <c r="BR57">
        <v>38.9235217391304</v>
      </c>
      <c r="BS57">
        <v>41.3229565217391</v>
      </c>
      <c r="BT57">
        <v>40.3393913043478</v>
      </c>
      <c r="BU57">
        <v>39.4917826086957</v>
      </c>
      <c r="BV57">
        <v>38.5161739130435</v>
      </c>
      <c r="BW57">
        <v>1459.47869565217</v>
      </c>
      <c r="BX57">
        <v>40.51</v>
      </c>
      <c r="BY57">
        <v>0</v>
      </c>
      <c r="BZ57">
        <v>1563204061.7</v>
      </c>
      <c r="CA57">
        <v>2.27737307692308</v>
      </c>
      <c r="CB57">
        <v>-0.617623934922837</v>
      </c>
      <c r="CC57">
        <v>-334.075213850304</v>
      </c>
      <c r="CD57">
        <v>20533.0038461538</v>
      </c>
      <c r="CE57">
        <v>15</v>
      </c>
      <c r="CF57">
        <v>1563203658.6</v>
      </c>
      <c r="CG57" t="s">
        <v>250</v>
      </c>
      <c r="CH57">
        <v>5</v>
      </c>
      <c r="CI57">
        <v>2.767</v>
      </c>
      <c r="CJ57">
        <v>0.028</v>
      </c>
      <c r="CK57">
        <v>400</v>
      </c>
      <c r="CL57">
        <v>14</v>
      </c>
      <c r="CM57">
        <v>0.34</v>
      </c>
      <c r="CN57">
        <v>0.15</v>
      </c>
      <c r="CO57">
        <v>-12.4184219512195</v>
      </c>
      <c r="CP57">
        <v>-4.06194146341469</v>
      </c>
      <c r="CQ57">
        <v>0.407579928723964</v>
      </c>
      <c r="CR57">
        <v>0</v>
      </c>
      <c r="CS57">
        <v>2.26467647058824</v>
      </c>
      <c r="CT57">
        <v>-0.101082308751735</v>
      </c>
      <c r="CU57">
        <v>0.218834127431531</v>
      </c>
      <c r="CV57">
        <v>1</v>
      </c>
      <c r="CW57">
        <v>0.370655048780488</v>
      </c>
      <c r="CX57">
        <v>0.0471349756097563</v>
      </c>
      <c r="CY57">
        <v>0.00475597599919696</v>
      </c>
      <c r="CZ57">
        <v>1</v>
      </c>
      <c r="DA57">
        <v>2</v>
      </c>
      <c r="DB57">
        <v>3</v>
      </c>
      <c r="DC57" t="s">
        <v>251</v>
      </c>
      <c r="DD57">
        <v>1.85577</v>
      </c>
      <c r="DE57">
        <v>1.85394</v>
      </c>
      <c r="DF57">
        <v>1.85501</v>
      </c>
      <c r="DG57">
        <v>1.85932</v>
      </c>
      <c r="DH57">
        <v>1.85371</v>
      </c>
      <c r="DI57">
        <v>1.85806</v>
      </c>
      <c r="DJ57">
        <v>1.85533</v>
      </c>
      <c r="DK57">
        <v>1.85392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2.767</v>
      </c>
      <c r="DZ57">
        <v>0.028</v>
      </c>
      <c r="EA57">
        <v>2</v>
      </c>
      <c r="EB57">
        <v>507.031</v>
      </c>
      <c r="EC57">
        <v>407.698</v>
      </c>
      <c r="ED57">
        <v>15.4473</v>
      </c>
      <c r="EE57">
        <v>22.1492</v>
      </c>
      <c r="EF57">
        <v>30.0001</v>
      </c>
      <c r="EG57">
        <v>22.1078</v>
      </c>
      <c r="EH57">
        <v>22.1034</v>
      </c>
      <c r="EI57">
        <v>8.54446</v>
      </c>
      <c r="EJ57">
        <v>19.7687</v>
      </c>
      <c r="EK57">
        <v>3.36414</v>
      </c>
      <c r="EL57">
        <v>15.4375</v>
      </c>
      <c r="EM57">
        <v>130.83</v>
      </c>
      <c r="EN57">
        <v>13.5498</v>
      </c>
      <c r="EO57">
        <v>101.942</v>
      </c>
      <c r="EP57">
        <v>102.375</v>
      </c>
    </row>
    <row r="58" spans="1:146">
      <c r="A58">
        <v>42</v>
      </c>
      <c r="B58">
        <v>1563204002.6</v>
      </c>
      <c r="C58">
        <v>82</v>
      </c>
      <c r="D58" t="s">
        <v>337</v>
      </c>
      <c r="E58" t="s">
        <v>338</v>
      </c>
      <c r="H58">
        <v>1563203994.92609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-0.0418911751468242</v>
      </c>
      <c r="AF58">
        <v>0.0470265139708124</v>
      </c>
      <c r="AG58">
        <v>3.50206196258671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1563203994.92609</v>
      </c>
      <c r="AU58">
        <v>97.9402739130435</v>
      </c>
      <c r="AV58">
        <v>110.677817391304</v>
      </c>
      <c r="AW58">
        <v>13.9631043478261</v>
      </c>
      <c r="AX58">
        <v>13.5885130434783</v>
      </c>
      <c r="AY58">
        <v>500.022956521739</v>
      </c>
      <c r="AZ58">
        <v>101.080260869565</v>
      </c>
      <c r="BA58">
        <v>0.199989086956522</v>
      </c>
      <c r="BB58">
        <v>20.0067608695652</v>
      </c>
      <c r="BC58">
        <v>20.0509</v>
      </c>
      <c r="BD58">
        <v>999.9</v>
      </c>
      <c r="BE58">
        <v>0</v>
      </c>
      <c r="BF58">
        <v>0</v>
      </c>
      <c r="BG58">
        <v>9994.29608695652</v>
      </c>
      <c r="BH58">
        <v>0</v>
      </c>
      <c r="BI58">
        <v>14.1943</v>
      </c>
      <c r="BJ58">
        <v>1499.98739130435</v>
      </c>
      <c r="BK58">
        <v>0.972994173913043</v>
      </c>
      <c r="BL58">
        <v>0.0270058086956522</v>
      </c>
      <c r="BM58">
        <v>0</v>
      </c>
      <c r="BN58">
        <v>2.30026086956522</v>
      </c>
      <c r="BO58">
        <v>0</v>
      </c>
      <c r="BP58">
        <v>20524.7739130435</v>
      </c>
      <c r="BQ58">
        <v>13121.8739130435</v>
      </c>
      <c r="BR58">
        <v>38.9289130434783</v>
      </c>
      <c r="BS58">
        <v>41.3284347826087</v>
      </c>
      <c r="BT58">
        <v>40.3476086956522</v>
      </c>
      <c r="BU58">
        <v>39.4999565217391</v>
      </c>
      <c r="BV58">
        <v>38.5242608695652</v>
      </c>
      <c r="BW58">
        <v>1459.47739130435</v>
      </c>
      <c r="BX58">
        <v>40.51</v>
      </c>
      <c r="BY58">
        <v>0</v>
      </c>
      <c r="BZ58">
        <v>1563204063.5</v>
      </c>
      <c r="CA58">
        <v>2.28036538461539</v>
      </c>
      <c r="CB58">
        <v>-0.672126496426213</v>
      </c>
      <c r="CC58">
        <v>-315.237606338699</v>
      </c>
      <c r="CD58">
        <v>20523.75</v>
      </c>
      <c r="CE58">
        <v>15</v>
      </c>
      <c r="CF58">
        <v>1563203658.6</v>
      </c>
      <c r="CG58" t="s">
        <v>250</v>
      </c>
      <c r="CH58">
        <v>5</v>
      </c>
      <c r="CI58">
        <v>2.767</v>
      </c>
      <c r="CJ58">
        <v>0.028</v>
      </c>
      <c r="CK58">
        <v>400</v>
      </c>
      <c r="CL58">
        <v>14</v>
      </c>
      <c r="CM58">
        <v>0.34</v>
      </c>
      <c r="CN58">
        <v>0.15</v>
      </c>
      <c r="CO58">
        <v>-12.5532414634146</v>
      </c>
      <c r="CP58">
        <v>-3.60600627177691</v>
      </c>
      <c r="CQ58">
        <v>0.36030742901408</v>
      </c>
      <c r="CR58">
        <v>0</v>
      </c>
      <c r="CS58">
        <v>2.28316176470588</v>
      </c>
      <c r="CT58">
        <v>-0.412480980557896</v>
      </c>
      <c r="CU58">
        <v>0.206871534468511</v>
      </c>
      <c r="CV58">
        <v>1</v>
      </c>
      <c r="CW58">
        <v>0.37213856097561</v>
      </c>
      <c r="CX58">
        <v>0.0469229895470373</v>
      </c>
      <c r="CY58">
        <v>0.00473286316194506</v>
      </c>
      <c r="CZ58">
        <v>1</v>
      </c>
      <c r="DA58">
        <v>2</v>
      </c>
      <c r="DB58">
        <v>3</v>
      </c>
      <c r="DC58" t="s">
        <v>251</v>
      </c>
      <c r="DD58">
        <v>1.85577</v>
      </c>
      <c r="DE58">
        <v>1.85394</v>
      </c>
      <c r="DF58">
        <v>1.85501</v>
      </c>
      <c r="DG58">
        <v>1.85931</v>
      </c>
      <c r="DH58">
        <v>1.85369</v>
      </c>
      <c r="DI58">
        <v>1.85806</v>
      </c>
      <c r="DJ58">
        <v>1.85533</v>
      </c>
      <c r="DK58">
        <v>1.85392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2.767</v>
      </c>
      <c r="DZ58">
        <v>0.028</v>
      </c>
      <c r="EA58">
        <v>2</v>
      </c>
      <c r="EB58">
        <v>506.815</v>
      </c>
      <c r="EC58">
        <v>407.837</v>
      </c>
      <c r="ED58">
        <v>15.4436</v>
      </c>
      <c r="EE58">
        <v>22.1492</v>
      </c>
      <c r="EF58">
        <v>30.0001</v>
      </c>
      <c r="EG58">
        <v>22.1078</v>
      </c>
      <c r="EH58">
        <v>22.1034</v>
      </c>
      <c r="EI58">
        <v>8.70516</v>
      </c>
      <c r="EJ58">
        <v>19.7687</v>
      </c>
      <c r="EK58">
        <v>3.36414</v>
      </c>
      <c r="EL58">
        <v>15.4375</v>
      </c>
      <c r="EM58">
        <v>135.83</v>
      </c>
      <c r="EN58">
        <v>13.5413</v>
      </c>
      <c r="EO58">
        <v>101.943</v>
      </c>
      <c r="EP58">
        <v>102.375</v>
      </c>
    </row>
    <row r="59" spans="1:146">
      <c r="A59">
        <v>43</v>
      </c>
      <c r="B59">
        <v>1563204004.6</v>
      </c>
      <c r="C59">
        <v>84</v>
      </c>
      <c r="D59" t="s">
        <v>339</v>
      </c>
      <c r="E59" t="s">
        <v>340</v>
      </c>
      <c r="H59">
        <v>1563203996.92609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-0.0419068841910293</v>
      </c>
      <c r="AF59">
        <v>0.0470441487491205</v>
      </c>
      <c r="AG59">
        <v>3.50309896339641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1563203996.92609</v>
      </c>
      <c r="AU59">
        <v>101.172508695652</v>
      </c>
      <c r="AV59">
        <v>114.009260869565</v>
      </c>
      <c r="AW59">
        <v>13.9646434782609</v>
      </c>
      <c r="AX59">
        <v>13.5885260869565</v>
      </c>
      <c r="AY59">
        <v>500.028652173913</v>
      </c>
      <c r="AZ59">
        <v>101.080260869565</v>
      </c>
      <c r="BA59">
        <v>0.19997352173913</v>
      </c>
      <c r="BB59">
        <v>20.0076608695652</v>
      </c>
      <c r="BC59">
        <v>20.0612956521739</v>
      </c>
      <c r="BD59">
        <v>999.9</v>
      </c>
      <c r="BE59">
        <v>0</v>
      </c>
      <c r="BF59">
        <v>0</v>
      </c>
      <c r="BG59">
        <v>9998.04391304348</v>
      </c>
      <c r="BH59">
        <v>0</v>
      </c>
      <c r="BI59">
        <v>13.7544130434783</v>
      </c>
      <c r="BJ59">
        <v>1499.99739130435</v>
      </c>
      <c r="BK59">
        <v>0.972994347826087</v>
      </c>
      <c r="BL59">
        <v>0.0270056173913043</v>
      </c>
      <c r="BM59">
        <v>0</v>
      </c>
      <c r="BN59">
        <v>2.24540434782609</v>
      </c>
      <c r="BO59">
        <v>0</v>
      </c>
      <c r="BP59">
        <v>20515.6043478261</v>
      </c>
      <c r="BQ59">
        <v>13121.9608695652</v>
      </c>
      <c r="BR59">
        <v>38.9316086956522</v>
      </c>
      <c r="BS59">
        <v>41.336652173913</v>
      </c>
      <c r="BT59">
        <v>40.3558260869565</v>
      </c>
      <c r="BU59">
        <v>39.5107826086957</v>
      </c>
      <c r="BV59">
        <v>38.532347826087</v>
      </c>
      <c r="BW59">
        <v>1459.48739130435</v>
      </c>
      <c r="BX59">
        <v>40.51</v>
      </c>
      <c r="BY59">
        <v>0</v>
      </c>
      <c r="BZ59">
        <v>1563204065.3</v>
      </c>
      <c r="CA59">
        <v>2.25131538461538</v>
      </c>
      <c r="CB59">
        <v>0.0859897450836912</v>
      </c>
      <c r="CC59">
        <v>-288.505983135786</v>
      </c>
      <c r="CD59">
        <v>20515.5384615385</v>
      </c>
      <c r="CE59">
        <v>15</v>
      </c>
      <c r="CF59">
        <v>1563203658.6</v>
      </c>
      <c r="CG59" t="s">
        <v>250</v>
      </c>
      <c r="CH59">
        <v>5</v>
      </c>
      <c r="CI59">
        <v>2.767</v>
      </c>
      <c r="CJ59">
        <v>0.028</v>
      </c>
      <c r="CK59">
        <v>400</v>
      </c>
      <c r="CL59">
        <v>14</v>
      </c>
      <c r="CM59">
        <v>0.34</v>
      </c>
      <c r="CN59">
        <v>0.15</v>
      </c>
      <c r="CO59">
        <v>-12.6743341463415</v>
      </c>
      <c r="CP59">
        <v>-3.2498947735191</v>
      </c>
      <c r="CQ59">
        <v>0.323739652709498</v>
      </c>
      <c r="CR59">
        <v>0</v>
      </c>
      <c r="CS59">
        <v>2.25873529411765</v>
      </c>
      <c r="CT59">
        <v>-0.30997185426323</v>
      </c>
      <c r="CU59">
        <v>0.199318457694852</v>
      </c>
      <c r="CV59">
        <v>1</v>
      </c>
      <c r="CW59">
        <v>0.373857585365854</v>
      </c>
      <c r="CX59">
        <v>0.0451421811846689</v>
      </c>
      <c r="CY59">
        <v>0.00453931960613208</v>
      </c>
      <c r="CZ59">
        <v>1</v>
      </c>
      <c r="DA59">
        <v>2</v>
      </c>
      <c r="DB59">
        <v>3</v>
      </c>
      <c r="DC59" t="s">
        <v>251</v>
      </c>
      <c r="DD59">
        <v>1.85577</v>
      </c>
      <c r="DE59">
        <v>1.85394</v>
      </c>
      <c r="DF59">
        <v>1.85501</v>
      </c>
      <c r="DG59">
        <v>1.8593</v>
      </c>
      <c r="DH59">
        <v>1.85369</v>
      </c>
      <c r="DI59">
        <v>1.85806</v>
      </c>
      <c r="DJ59">
        <v>1.85533</v>
      </c>
      <c r="DK59">
        <v>1.85393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2.767</v>
      </c>
      <c r="DZ59">
        <v>0.028</v>
      </c>
      <c r="EA59">
        <v>2</v>
      </c>
      <c r="EB59">
        <v>506.884</v>
      </c>
      <c r="EC59">
        <v>407.712</v>
      </c>
      <c r="ED59">
        <v>15.4393</v>
      </c>
      <c r="EE59">
        <v>22.1492</v>
      </c>
      <c r="EF59">
        <v>30.0002</v>
      </c>
      <c r="EG59">
        <v>22.1086</v>
      </c>
      <c r="EH59">
        <v>22.1034</v>
      </c>
      <c r="EI59">
        <v>8.85736</v>
      </c>
      <c r="EJ59">
        <v>19.7687</v>
      </c>
      <c r="EK59">
        <v>3.36414</v>
      </c>
      <c r="EL59">
        <v>15.4274</v>
      </c>
      <c r="EM59">
        <v>140.83</v>
      </c>
      <c r="EN59">
        <v>13.536</v>
      </c>
      <c r="EO59">
        <v>101.943</v>
      </c>
      <c r="EP59">
        <v>102.375</v>
      </c>
    </row>
    <row r="60" spans="1:146">
      <c r="A60">
        <v>44</v>
      </c>
      <c r="B60">
        <v>1563204006.6</v>
      </c>
      <c r="C60">
        <v>86</v>
      </c>
      <c r="D60" t="s">
        <v>341</v>
      </c>
      <c r="E60" t="s">
        <v>342</v>
      </c>
      <c r="H60">
        <v>1563203998.92609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-0.0419275315466194</v>
      </c>
      <c r="AF60">
        <v>0.047067327214578</v>
      </c>
      <c r="AG60">
        <v>3.50446174874021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1563203998.92609</v>
      </c>
      <c r="AU60">
        <v>104.416347826087</v>
      </c>
      <c r="AV60">
        <v>117.340826086957</v>
      </c>
      <c r="AW60">
        <v>13.9662739130435</v>
      </c>
      <c r="AX60">
        <v>13.5885956521739</v>
      </c>
      <c r="AY60">
        <v>500.024304347826</v>
      </c>
      <c r="AZ60">
        <v>101.080347826087</v>
      </c>
      <c r="BA60">
        <v>0.199973086956522</v>
      </c>
      <c r="BB60">
        <v>20.0080739130435</v>
      </c>
      <c r="BC60">
        <v>20.0675695652174</v>
      </c>
      <c r="BD60">
        <v>999.9</v>
      </c>
      <c r="BE60">
        <v>0</v>
      </c>
      <c r="BF60">
        <v>0</v>
      </c>
      <c r="BG60">
        <v>10002.9613043478</v>
      </c>
      <c r="BH60">
        <v>0</v>
      </c>
      <c r="BI60">
        <v>13.3894260869565</v>
      </c>
      <c r="BJ60">
        <v>1499.99565217391</v>
      </c>
      <c r="BK60">
        <v>0.972994347826087</v>
      </c>
      <c r="BL60">
        <v>0.0270056173913043</v>
      </c>
      <c r="BM60">
        <v>0</v>
      </c>
      <c r="BN60">
        <v>2.28132173913043</v>
      </c>
      <c r="BO60">
        <v>0</v>
      </c>
      <c r="BP60">
        <v>20507.0130434783</v>
      </c>
      <c r="BQ60">
        <v>13121.9434782609</v>
      </c>
      <c r="BR60">
        <v>38.9316086956522</v>
      </c>
      <c r="BS60">
        <v>41.3448695652174</v>
      </c>
      <c r="BT60">
        <v>40.3640434782609</v>
      </c>
      <c r="BU60">
        <v>39.5188695652174</v>
      </c>
      <c r="BV60">
        <v>38.5404347826087</v>
      </c>
      <c r="BW60">
        <v>1459.48565217391</v>
      </c>
      <c r="BX60">
        <v>40.51</v>
      </c>
      <c r="BY60">
        <v>0</v>
      </c>
      <c r="BZ60">
        <v>1563204067.7</v>
      </c>
      <c r="CA60">
        <v>2.29133076923077</v>
      </c>
      <c r="CB60">
        <v>0.146393166560363</v>
      </c>
      <c r="CC60">
        <v>-232.81367536806</v>
      </c>
      <c r="CD60">
        <v>20505.5</v>
      </c>
      <c r="CE60">
        <v>15</v>
      </c>
      <c r="CF60">
        <v>1563203658.6</v>
      </c>
      <c r="CG60" t="s">
        <v>250</v>
      </c>
      <c r="CH60">
        <v>5</v>
      </c>
      <c r="CI60">
        <v>2.767</v>
      </c>
      <c r="CJ60">
        <v>0.028</v>
      </c>
      <c r="CK60">
        <v>400</v>
      </c>
      <c r="CL60">
        <v>14</v>
      </c>
      <c r="CM60">
        <v>0.34</v>
      </c>
      <c r="CN60">
        <v>0.15</v>
      </c>
      <c r="CO60">
        <v>-12.7804073170732</v>
      </c>
      <c r="CP60">
        <v>-2.98607665505251</v>
      </c>
      <c r="CQ60">
        <v>0.297548020629623</v>
      </c>
      <c r="CR60">
        <v>0</v>
      </c>
      <c r="CS60">
        <v>2.28515294117647</v>
      </c>
      <c r="CT60">
        <v>-0.0293661199448909</v>
      </c>
      <c r="CU60">
        <v>0.211281348854324</v>
      </c>
      <c r="CV60">
        <v>1</v>
      </c>
      <c r="CW60">
        <v>0.375571097560976</v>
      </c>
      <c r="CX60">
        <v>0.0438423344947762</v>
      </c>
      <c r="CY60">
        <v>0.00439049047654453</v>
      </c>
      <c r="CZ60">
        <v>1</v>
      </c>
      <c r="DA60">
        <v>2</v>
      </c>
      <c r="DB60">
        <v>3</v>
      </c>
      <c r="DC60" t="s">
        <v>251</v>
      </c>
      <c r="DD60">
        <v>1.85577</v>
      </c>
      <c r="DE60">
        <v>1.85394</v>
      </c>
      <c r="DF60">
        <v>1.85501</v>
      </c>
      <c r="DG60">
        <v>1.8593</v>
      </c>
      <c r="DH60">
        <v>1.85367</v>
      </c>
      <c r="DI60">
        <v>1.85806</v>
      </c>
      <c r="DJ60">
        <v>1.85532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2.767</v>
      </c>
      <c r="DZ60">
        <v>0.028</v>
      </c>
      <c r="EA60">
        <v>2</v>
      </c>
      <c r="EB60">
        <v>506.832</v>
      </c>
      <c r="EC60">
        <v>407.726</v>
      </c>
      <c r="ED60">
        <v>15.4356</v>
      </c>
      <c r="EE60">
        <v>22.1492</v>
      </c>
      <c r="EF60">
        <v>30.0001</v>
      </c>
      <c r="EG60">
        <v>22.1096</v>
      </c>
      <c r="EH60">
        <v>22.1034</v>
      </c>
      <c r="EI60">
        <v>8.97713</v>
      </c>
      <c r="EJ60">
        <v>19.7687</v>
      </c>
      <c r="EK60">
        <v>3.36414</v>
      </c>
      <c r="EL60">
        <v>15.4274</v>
      </c>
      <c r="EM60">
        <v>140.83</v>
      </c>
      <c r="EN60">
        <v>13.5306</v>
      </c>
      <c r="EO60">
        <v>101.943</v>
      </c>
      <c r="EP60">
        <v>102.374</v>
      </c>
    </row>
    <row r="61" spans="1:146">
      <c r="A61">
        <v>45</v>
      </c>
      <c r="B61">
        <v>1563204008.6</v>
      </c>
      <c r="C61">
        <v>88</v>
      </c>
      <c r="D61" t="s">
        <v>343</v>
      </c>
      <c r="E61" t="s">
        <v>344</v>
      </c>
      <c r="H61">
        <v>1563204000.92609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-0.0419210800708332</v>
      </c>
      <c r="AF61">
        <v>0.0470600848678277</v>
      </c>
      <c r="AG61">
        <v>3.50403595802056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1563204000.92609</v>
      </c>
      <c r="AU61">
        <v>107.667895652174</v>
      </c>
      <c r="AV61">
        <v>120.67452173913</v>
      </c>
      <c r="AW61">
        <v>13.9677652173913</v>
      </c>
      <c r="AX61">
        <v>13.5888565217391</v>
      </c>
      <c r="AY61">
        <v>500.022913043478</v>
      </c>
      <c r="AZ61">
        <v>101.080391304348</v>
      </c>
      <c r="BA61">
        <v>0.200004260869565</v>
      </c>
      <c r="BB61">
        <v>20.0087347826087</v>
      </c>
      <c r="BC61">
        <v>20.071</v>
      </c>
      <c r="BD61">
        <v>999.9</v>
      </c>
      <c r="BE61">
        <v>0</v>
      </c>
      <c r="BF61">
        <v>0</v>
      </c>
      <c r="BG61">
        <v>10001.417826087</v>
      </c>
      <c r="BH61">
        <v>0</v>
      </c>
      <c r="BI61">
        <v>13.0929086956522</v>
      </c>
      <c r="BJ61">
        <v>1499.9952173913</v>
      </c>
      <c r="BK61">
        <v>0.972994347826087</v>
      </c>
      <c r="BL61">
        <v>0.0270056173913043</v>
      </c>
      <c r="BM61">
        <v>0</v>
      </c>
      <c r="BN61">
        <v>2.27518695652174</v>
      </c>
      <c r="BO61">
        <v>0</v>
      </c>
      <c r="BP61">
        <v>20499.5695652174</v>
      </c>
      <c r="BQ61">
        <v>13121.9391304348</v>
      </c>
      <c r="BR61">
        <v>38.9343043478261</v>
      </c>
      <c r="BS61">
        <v>41.3530869565217</v>
      </c>
      <c r="BT61">
        <v>40.3695217391304</v>
      </c>
      <c r="BU61">
        <v>39.5269565217391</v>
      </c>
      <c r="BV61">
        <v>38.5485217391304</v>
      </c>
      <c r="BW61">
        <v>1459.4852173913</v>
      </c>
      <c r="BX61">
        <v>40.51</v>
      </c>
      <c r="BY61">
        <v>0</v>
      </c>
      <c r="BZ61">
        <v>1563204069.5</v>
      </c>
      <c r="CA61">
        <v>2.29284615384615</v>
      </c>
      <c r="CB61">
        <v>0.977305980586453</v>
      </c>
      <c r="CC61">
        <v>-197.059828877636</v>
      </c>
      <c r="CD61">
        <v>20498.6846153846</v>
      </c>
      <c r="CE61">
        <v>15</v>
      </c>
      <c r="CF61">
        <v>1563203658.6</v>
      </c>
      <c r="CG61" t="s">
        <v>250</v>
      </c>
      <c r="CH61">
        <v>5</v>
      </c>
      <c r="CI61">
        <v>2.767</v>
      </c>
      <c r="CJ61">
        <v>0.028</v>
      </c>
      <c r="CK61">
        <v>400</v>
      </c>
      <c r="CL61">
        <v>14</v>
      </c>
      <c r="CM61">
        <v>0.34</v>
      </c>
      <c r="CN61">
        <v>0.15</v>
      </c>
      <c r="CO61">
        <v>-12.8746414634146</v>
      </c>
      <c r="CP61">
        <v>-2.6966341463413</v>
      </c>
      <c r="CQ61">
        <v>0.269231325847069</v>
      </c>
      <c r="CR61">
        <v>0</v>
      </c>
      <c r="CS61">
        <v>2.30475294117647</v>
      </c>
      <c r="CT61">
        <v>0.0998393913779134</v>
      </c>
      <c r="CU61">
        <v>0.215977281260695</v>
      </c>
      <c r="CV61">
        <v>1</v>
      </c>
      <c r="CW61">
        <v>0.377009414634146</v>
      </c>
      <c r="CX61">
        <v>0.0418785156794402</v>
      </c>
      <c r="CY61">
        <v>0.00419849357406834</v>
      </c>
      <c r="CZ61">
        <v>1</v>
      </c>
      <c r="DA61">
        <v>2</v>
      </c>
      <c r="DB61">
        <v>3</v>
      </c>
      <c r="DC61" t="s">
        <v>251</v>
      </c>
      <c r="DD61">
        <v>1.85577</v>
      </c>
      <c r="DE61">
        <v>1.85394</v>
      </c>
      <c r="DF61">
        <v>1.85501</v>
      </c>
      <c r="DG61">
        <v>1.8593</v>
      </c>
      <c r="DH61">
        <v>1.85366</v>
      </c>
      <c r="DI61">
        <v>1.85806</v>
      </c>
      <c r="DJ61">
        <v>1.85532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2.767</v>
      </c>
      <c r="DZ61">
        <v>0.028</v>
      </c>
      <c r="EA61">
        <v>2</v>
      </c>
      <c r="EB61">
        <v>506.694</v>
      </c>
      <c r="EC61">
        <v>407.768</v>
      </c>
      <c r="ED61">
        <v>15.4306</v>
      </c>
      <c r="EE61">
        <v>22.1492</v>
      </c>
      <c r="EF61">
        <v>30</v>
      </c>
      <c r="EG61">
        <v>22.1096</v>
      </c>
      <c r="EH61">
        <v>22.1034</v>
      </c>
      <c r="EI61">
        <v>9.13699</v>
      </c>
      <c r="EJ61">
        <v>19.7687</v>
      </c>
      <c r="EK61">
        <v>3.36414</v>
      </c>
      <c r="EL61">
        <v>15.4274</v>
      </c>
      <c r="EM61">
        <v>145.83</v>
      </c>
      <c r="EN61">
        <v>13.523</v>
      </c>
      <c r="EO61">
        <v>101.941</v>
      </c>
      <c r="EP61">
        <v>102.374</v>
      </c>
    </row>
    <row r="62" spans="1:146">
      <c r="A62">
        <v>46</v>
      </c>
      <c r="B62">
        <v>1563204010.6</v>
      </c>
      <c r="C62">
        <v>90</v>
      </c>
      <c r="D62" t="s">
        <v>345</v>
      </c>
      <c r="E62" t="s">
        <v>346</v>
      </c>
      <c r="H62">
        <v>1563204002.92609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-0.0418963592518519</v>
      </c>
      <c r="AF62">
        <v>0.0470323335828585</v>
      </c>
      <c r="AG62">
        <v>3.50240419593132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1563204002.92609</v>
      </c>
      <c r="AU62">
        <v>110.924365217391</v>
      </c>
      <c r="AV62">
        <v>124.014869565217</v>
      </c>
      <c r="AW62">
        <v>13.969247826087</v>
      </c>
      <c r="AX62">
        <v>13.5891869565217</v>
      </c>
      <c r="AY62">
        <v>500.027391304348</v>
      </c>
      <c r="AZ62">
        <v>101.080391304348</v>
      </c>
      <c r="BA62">
        <v>0.20002</v>
      </c>
      <c r="BB62">
        <v>20.0095608695652</v>
      </c>
      <c r="BC62">
        <v>20.0715565217391</v>
      </c>
      <c r="BD62">
        <v>999.9</v>
      </c>
      <c r="BE62">
        <v>0</v>
      </c>
      <c r="BF62">
        <v>0</v>
      </c>
      <c r="BG62">
        <v>9995.52</v>
      </c>
      <c r="BH62">
        <v>0</v>
      </c>
      <c r="BI62">
        <v>12.7255173913043</v>
      </c>
      <c r="BJ62">
        <v>1499.99260869565</v>
      </c>
      <c r="BK62">
        <v>0.972994347826087</v>
      </c>
      <c r="BL62">
        <v>0.0270056173913043</v>
      </c>
      <c r="BM62">
        <v>0</v>
      </c>
      <c r="BN62">
        <v>2.23400869565217</v>
      </c>
      <c r="BO62">
        <v>0</v>
      </c>
      <c r="BP62">
        <v>20492.3826086957</v>
      </c>
      <c r="BQ62">
        <v>13121.9173913043</v>
      </c>
      <c r="BR62">
        <v>38.9424782608696</v>
      </c>
      <c r="BS62">
        <v>41.3613043478261</v>
      </c>
      <c r="BT62">
        <v>40.3722608695652</v>
      </c>
      <c r="BU62">
        <v>39.5350434782609</v>
      </c>
      <c r="BV62">
        <v>38.5566086956522</v>
      </c>
      <c r="BW62">
        <v>1459.48260869565</v>
      </c>
      <c r="BX62">
        <v>40.51</v>
      </c>
      <c r="BY62">
        <v>0</v>
      </c>
      <c r="BZ62">
        <v>1563204071.3</v>
      </c>
      <c r="CA62">
        <v>2.2617</v>
      </c>
      <c r="CB62">
        <v>0.0591179510168264</v>
      </c>
      <c r="CC62">
        <v>-165.05299163903</v>
      </c>
      <c r="CD62">
        <v>20492.4307692308</v>
      </c>
      <c r="CE62">
        <v>15</v>
      </c>
      <c r="CF62">
        <v>1563203658.6</v>
      </c>
      <c r="CG62" t="s">
        <v>250</v>
      </c>
      <c r="CH62">
        <v>5</v>
      </c>
      <c r="CI62">
        <v>2.767</v>
      </c>
      <c r="CJ62">
        <v>0.028</v>
      </c>
      <c r="CK62">
        <v>400</v>
      </c>
      <c r="CL62">
        <v>14</v>
      </c>
      <c r="CM62">
        <v>0.34</v>
      </c>
      <c r="CN62">
        <v>0.15</v>
      </c>
      <c r="CO62">
        <v>-12.9671341463415</v>
      </c>
      <c r="CP62">
        <v>-2.516968641115</v>
      </c>
      <c r="CQ62">
        <v>0.250537351881283</v>
      </c>
      <c r="CR62">
        <v>0</v>
      </c>
      <c r="CS62">
        <v>2.27491764705882</v>
      </c>
      <c r="CT62">
        <v>0.22366305246033</v>
      </c>
      <c r="CU62">
        <v>0.213116468393097</v>
      </c>
      <c r="CV62">
        <v>1</v>
      </c>
      <c r="CW62">
        <v>0.378300292682927</v>
      </c>
      <c r="CX62">
        <v>0.0397575261324041</v>
      </c>
      <c r="CY62">
        <v>0.0040041989622109</v>
      </c>
      <c r="CZ62">
        <v>1</v>
      </c>
      <c r="DA62">
        <v>2</v>
      </c>
      <c r="DB62">
        <v>3</v>
      </c>
      <c r="DC62" t="s">
        <v>251</v>
      </c>
      <c r="DD62">
        <v>1.85577</v>
      </c>
      <c r="DE62">
        <v>1.85394</v>
      </c>
      <c r="DF62">
        <v>1.85501</v>
      </c>
      <c r="DG62">
        <v>1.8593</v>
      </c>
      <c r="DH62">
        <v>1.85367</v>
      </c>
      <c r="DI62">
        <v>1.85806</v>
      </c>
      <c r="DJ62">
        <v>1.85532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2.767</v>
      </c>
      <c r="DZ62">
        <v>0.028</v>
      </c>
      <c r="EA62">
        <v>2</v>
      </c>
      <c r="EB62">
        <v>506.926</v>
      </c>
      <c r="EC62">
        <v>407.642</v>
      </c>
      <c r="ED62">
        <v>15.4266</v>
      </c>
      <c r="EE62">
        <v>22.1492</v>
      </c>
      <c r="EF62">
        <v>30.0001</v>
      </c>
      <c r="EG62">
        <v>22.1096</v>
      </c>
      <c r="EH62">
        <v>22.1034</v>
      </c>
      <c r="EI62">
        <v>9.28885</v>
      </c>
      <c r="EJ62">
        <v>19.7687</v>
      </c>
      <c r="EK62">
        <v>3.36414</v>
      </c>
      <c r="EL62">
        <v>15.4181</v>
      </c>
      <c r="EM62">
        <v>150.83</v>
      </c>
      <c r="EN62">
        <v>13.5147</v>
      </c>
      <c r="EO62">
        <v>101.94</v>
      </c>
      <c r="EP62">
        <v>102.374</v>
      </c>
    </row>
    <row r="63" spans="1:146">
      <c r="A63">
        <v>47</v>
      </c>
      <c r="B63">
        <v>1563204012.6</v>
      </c>
      <c r="C63">
        <v>92</v>
      </c>
      <c r="D63" t="s">
        <v>347</v>
      </c>
      <c r="E63" t="s">
        <v>348</v>
      </c>
      <c r="H63">
        <v>1563204004.92609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-0.0418855757121659</v>
      </c>
      <c r="AF63">
        <v>0.047020228114871</v>
      </c>
      <c r="AG63">
        <v>3.50169229414372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1563204004.92609</v>
      </c>
      <c r="AU63">
        <v>114.189652173913</v>
      </c>
      <c r="AV63">
        <v>127.361</v>
      </c>
      <c r="AW63">
        <v>13.9708043478261</v>
      </c>
      <c r="AX63">
        <v>13.5895</v>
      </c>
      <c r="AY63">
        <v>500.028608695652</v>
      </c>
      <c r="AZ63">
        <v>101.08047826087</v>
      </c>
      <c r="BA63">
        <v>0.199994913043478</v>
      </c>
      <c r="BB63">
        <v>20.0100043478261</v>
      </c>
      <c r="BC63">
        <v>20.0686782608696</v>
      </c>
      <c r="BD63">
        <v>999.9</v>
      </c>
      <c r="BE63">
        <v>0</v>
      </c>
      <c r="BF63">
        <v>0</v>
      </c>
      <c r="BG63">
        <v>9992.93869565217</v>
      </c>
      <c r="BH63">
        <v>0</v>
      </c>
      <c r="BI63">
        <v>12.1703717391304</v>
      </c>
      <c r="BJ63">
        <v>1499.98086956522</v>
      </c>
      <c r="BK63">
        <v>0.972994173913043</v>
      </c>
      <c r="BL63">
        <v>0.0270058086956522</v>
      </c>
      <c r="BM63">
        <v>0</v>
      </c>
      <c r="BN63">
        <v>2.22951304347826</v>
      </c>
      <c r="BO63">
        <v>0</v>
      </c>
      <c r="BP63">
        <v>20486.3869565217</v>
      </c>
      <c r="BQ63">
        <v>13121.8130434783</v>
      </c>
      <c r="BR63">
        <v>38.9506956521739</v>
      </c>
      <c r="BS63">
        <v>41.3667826086957</v>
      </c>
      <c r="BT63">
        <v>40.375</v>
      </c>
      <c r="BU63">
        <v>39.5431304347826</v>
      </c>
      <c r="BV63">
        <v>38.562</v>
      </c>
      <c r="BW63">
        <v>1459.47086956522</v>
      </c>
      <c r="BX63">
        <v>40.51</v>
      </c>
      <c r="BY63">
        <v>0</v>
      </c>
      <c r="BZ63">
        <v>1563204073.7</v>
      </c>
      <c r="CA63">
        <v>2.25064230769231</v>
      </c>
      <c r="CB63">
        <v>0.0128512762388014</v>
      </c>
      <c r="CC63">
        <v>-145.692307885113</v>
      </c>
      <c r="CD63">
        <v>20485.4576923077</v>
      </c>
      <c r="CE63">
        <v>15</v>
      </c>
      <c r="CF63">
        <v>1563203658.6</v>
      </c>
      <c r="CG63" t="s">
        <v>250</v>
      </c>
      <c r="CH63">
        <v>5</v>
      </c>
      <c r="CI63">
        <v>2.767</v>
      </c>
      <c r="CJ63">
        <v>0.028</v>
      </c>
      <c r="CK63">
        <v>400</v>
      </c>
      <c r="CL63">
        <v>14</v>
      </c>
      <c r="CM63">
        <v>0.34</v>
      </c>
      <c r="CN63">
        <v>0.15</v>
      </c>
      <c r="CO63">
        <v>-13.0509024390244</v>
      </c>
      <c r="CP63">
        <v>-2.47336724738674</v>
      </c>
      <c r="CQ63">
        <v>0.24627295533744</v>
      </c>
      <c r="CR63">
        <v>0</v>
      </c>
      <c r="CS63">
        <v>2.26750882352941</v>
      </c>
      <c r="CT63">
        <v>-0.0673050206585098</v>
      </c>
      <c r="CU63">
        <v>0.2104963942232</v>
      </c>
      <c r="CV63">
        <v>1</v>
      </c>
      <c r="CW63">
        <v>0.379541756097561</v>
      </c>
      <c r="CX63">
        <v>0.0387121672473861</v>
      </c>
      <c r="CY63">
        <v>0.00390588062448236</v>
      </c>
      <c r="CZ63">
        <v>1</v>
      </c>
      <c r="DA63">
        <v>2</v>
      </c>
      <c r="DB63">
        <v>3</v>
      </c>
      <c r="DC63" t="s">
        <v>251</v>
      </c>
      <c r="DD63">
        <v>1.85577</v>
      </c>
      <c r="DE63">
        <v>1.85394</v>
      </c>
      <c r="DF63">
        <v>1.85501</v>
      </c>
      <c r="DG63">
        <v>1.85929</v>
      </c>
      <c r="DH63">
        <v>1.85367</v>
      </c>
      <c r="DI63">
        <v>1.85806</v>
      </c>
      <c r="DJ63">
        <v>1.85532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2.767</v>
      </c>
      <c r="DZ63">
        <v>0.028</v>
      </c>
      <c r="EA63">
        <v>2</v>
      </c>
      <c r="EB63">
        <v>507.018</v>
      </c>
      <c r="EC63">
        <v>407.843</v>
      </c>
      <c r="ED63">
        <v>15.422</v>
      </c>
      <c r="EE63">
        <v>22.1492</v>
      </c>
      <c r="EF63">
        <v>30.0002</v>
      </c>
      <c r="EG63">
        <v>22.1096</v>
      </c>
      <c r="EH63">
        <v>22.1041</v>
      </c>
      <c r="EI63">
        <v>9.40834</v>
      </c>
      <c r="EJ63">
        <v>19.7687</v>
      </c>
      <c r="EK63">
        <v>3.36414</v>
      </c>
      <c r="EL63">
        <v>15.4181</v>
      </c>
      <c r="EM63">
        <v>150.83</v>
      </c>
      <c r="EN63">
        <v>13.5076</v>
      </c>
      <c r="EO63">
        <v>101.94</v>
      </c>
      <c r="EP63">
        <v>102.374</v>
      </c>
    </row>
    <row r="64" spans="1:146">
      <c r="A64">
        <v>48</v>
      </c>
      <c r="B64">
        <v>1563204014.6</v>
      </c>
      <c r="C64">
        <v>94</v>
      </c>
      <c r="D64" t="s">
        <v>349</v>
      </c>
      <c r="E64" t="s">
        <v>350</v>
      </c>
      <c r="H64">
        <v>1563204006.92609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-0.0418902218013412</v>
      </c>
      <c r="AF64">
        <v>0.04702544375699</v>
      </c>
      <c r="AG64">
        <v>3.50199902500714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1563204006.92609</v>
      </c>
      <c r="AU64">
        <v>117.459869565217</v>
      </c>
      <c r="AV64">
        <v>130.70447826087</v>
      </c>
      <c r="AW64">
        <v>13.9724434782609</v>
      </c>
      <c r="AX64">
        <v>13.5897695652174</v>
      </c>
      <c r="AY64">
        <v>500.026347826087</v>
      </c>
      <c r="AZ64">
        <v>101.080695652174</v>
      </c>
      <c r="BA64">
        <v>0.199980434782609</v>
      </c>
      <c r="BB64">
        <v>20.0101826086957</v>
      </c>
      <c r="BC64">
        <v>20.0570826086957</v>
      </c>
      <c r="BD64">
        <v>999.9</v>
      </c>
      <c r="BE64">
        <v>0</v>
      </c>
      <c r="BF64">
        <v>0</v>
      </c>
      <c r="BG64">
        <v>9994.02565217391</v>
      </c>
      <c r="BH64">
        <v>0</v>
      </c>
      <c r="BI64">
        <v>11.52556</v>
      </c>
      <c r="BJ64">
        <v>1499.98826086957</v>
      </c>
      <c r="BK64">
        <v>0.972994173913043</v>
      </c>
      <c r="BL64">
        <v>0.0270058086956522</v>
      </c>
      <c r="BM64">
        <v>0</v>
      </c>
      <c r="BN64">
        <v>2.22127826086957</v>
      </c>
      <c r="BO64">
        <v>0</v>
      </c>
      <c r="BP64">
        <v>20481.6304347826</v>
      </c>
      <c r="BQ64">
        <v>13121.8782608696</v>
      </c>
      <c r="BR64">
        <v>38.9589130434783</v>
      </c>
      <c r="BS64">
        <v>41.3695217391304</v>
      </c>
      <c r="BT64">
        <v>40.375</v>
      </c>
      <c r="BU64">
        <v>39.5512173913043</v>
      </c>
      <c r="BV64">
        <v>38.562</v>
      </c>
      <c r="BW64">
        <v>1459.47826086957</v>
      </c>
      <c r="BX64">
        <v>40.51</v>
      </c>
      <c r="BY64">
        <v>0</v>
      </c>
      <c r="BZ64">
        <v>1563204075.5</v>
      </c>
      <c r="CA64">
        <v>2.26858076923077</v>
      </c>
      <c r="CB64">
        <v>-0.113979498591637</v>
      </c>
      <c r="CC64">
        <v>-135.172649451003</v>
      </c>
      <c r="CD64">
        <v>20481.2230769231</v>
      </c>
      <c r="CE64">
        <v>15</v>
      </c>
      <c r="CF64">
        <v>1563203658.6</v>
      </c>
      <c r="CG64" t="s">
        <v>250</v>
      </c>
      <c r="CH64">
        <v>5</v>
      </c>
      <c r="CI64">
        <v>2.767</v>
      </c>
      <c r="CJ64">
        <v>0.028</v>
      </c>
      <c r="CK64">
        <v>400</v>
      </c>
      <c r="CL64">
        <v>14</v>
      </c>
      <c r="CM64">
        <v>0.34</v>
      </c>
      <c r="CN64">
        <v>0.15</v>
      </c>
      <c r="CO64">
        <v>-13.1281024390244</v>
      </c>
      <c r="CP64">
        <v>-2.3264947735192</v>
      </c>
      <c r="CQ64">
        <v>0.232469515953619</v>
      </c>
      <c r="CR64">
        <v>0</v>
      </c>
      <c r="CS64">
        <v>2.26493529411765</v>
      </c>
      <c r="CT64">
        <v>-0.280265426880856</v>
      </c>
      <c r="CU64">
        <v>0.208022983575137</v>
      </c>
      <c r="CV64">
        <v>1</v>
      </c>
      <c r="CW64">
        <v>0.380730097560976</v>
      </c>
      <c r="CX64">
        <v>0.0384981742160286</v>
      </c>
      <c r="CY64">
        <v>0.00388644814837327</v>
      </c>
      <c r="CZ64">
        <v>1</v>
      </c>
      <c r="DA64">
        <v>2</v>
      </c>
      <c r="DB64">
        <v>3</v>
      </c>
      <c r="DC64" t="s">
        <v>251</v>
      </c>
      <c r="DD64">
        <v>1.85577</v>
      </c>
      <c r="DE64">
        <v>1.85394</v>
      </c>
      <c r="DF64">
        <v>1.85501</v>
      </c>
      <c r="DG64">
        <v>1.85928</v>
      </c>
      <c r="DH64">
        <v>1.85369</v>
      </c>
      <c r="DI64">
        <v>1.85806</v>
      </c>
      <c r="DJ64">
        <v>1.85533</v>
      </c>
      <c r="DK64">
        <v>1.85393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2.767</v>
      </c>
      <c r="DZ64">
        <v>0.028</v>
      </c>
      <c r="EA64">
        <v>2</v>
      </c>
      <c r="EB64">
        <v>506.818</v>
      </c>
      <c r="EC64">
        <v>408.144</v>
      </c>
      <c r="ED64">
        <v>15.4176</v>
      </c>
      <c r="EE64">
        <v>22.1492</v>
      </c>
      <c r="EF64">
        <v>30.0002</v>
      </c>
      <c r="EG64">
        <v>22.1096</v>
      </c>
      <c r="EH64">
        <v>22.1051</v>
      </c>
      <c r="EI64">
        <v>9.56877</v>
      </c>
      <c r="EJ64">
        <v>19.7687</v>
      </c>
      <c r="EK64">
        <v>3.36414</v>
      </c>
      <c r="EL64">
        <v>15.407</v>
      </c>
      <c r="EM64">
        <v>155.83</v>
      </c>
      <c r="EN64">
        <v>13.4998</v>
      </c>
      <c r="EO64">
        <v>101.942</v>
      </c>
      <c r="EP64">
        <v>102.374</v>
      </c>
    </row>
    <row r="65" spans="1:146">
      <c r="A65">
        <v>49</v>
      </c>
      <c r="B65">
        <v>1563204016.6</v>
      </c>
      <c r="C65">
        <v>96</v>
      </c>
      <c r="D65" t="s">
        <v>351</v>
      </c>
      <c r="E65" t="s">
        <v>352</v>
      </c>
      <c r="H65">
        <v>1563204008.92609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-0.0419014609606748</v>
      </c>
      <c r="AF65">
        <v>0.0470380606979465</v>
      </c>
      <c r="AG65">
        <v>3.50274097526839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1563204008.92609</v>
      </c>
      <c r="AU65">
        <v>120.73047826087</v>
      </c>
      <c r="AV65">
        <v>134.042347826087</v>
      </c>
      <c r="AW65">
        <v>13.9741347826087</v>
      </c>
      <c r="AX65">
        <v>13.5900695652174</v>
      </c>
      <c r="AY65">
        <v>500.024217391304</v>
      </c>
      <c r="AZ65">
        <v>101.080608695652</v>
      </c>
      <c r="BA65">
        <v>0.199977652173913</v>
      </c>
      <c r="BB65">
        <v>20.0103130434783</v>
      </c>
      <c r="BC65">
        <v>20.0398608695652</v>
      </c>
      <c r="BD65">
        <v>999.9</v>
      </c>
      <c r="BE65">
        <v>0</v>
      </c>
      <c r="BF65">
        <v>0</v>
      </c>
      <c r="BG65">
        <v>9996.71565217391</v>
      </c>
      <c r="BH65">
        <v>0</v>
      </c>
      <c r="BI65">
        <v>10.9582286956522</v>
      </c>
      <c r="BJ65">
        <v>1499.9852173913</v>
      </c>
      <c r="BK65">
        <v>0.972994173913043</v>
      </c>
      <c r="BL65">
        <v>0.0270058086956522</v>
      </c>
      <c r="BM65">
        <v>0</v>
      </c>
      <c r="BN65">
        <v>2.21678695652174</v>
      </c>
      <c r="BO65">
        <v>0</v>
      </c>
      <c r="BP65">
        <v>20476.4869565217</v>
      </c>
      <c r="BQ65">
        <v>13121.8434782609</v>
      </c>
      <c r="BR65">
        <v>38.9671304347826</v>
      </c>
      <c r="BS65">
        <v>41.3722608695652</v>
      </c>
      <c r="BT65">
        <v>40.375</v>
      </c>
      <c r="BU65">
        <v>39.5593043478261</v>
      </c>
      <c r="BV65">
        <v>38.562</v>
      </c>
      <c r="BW65">
        <v>1459.4752173913</v>
      </c>
      <c r="BX65">
        <v>40.51</v>
      </c>
      <c r="BY65">
        <v>0</v>
      </c>
      <c r="BZ65">
        <v>1563204077.3</v>
      </c>
      <c r="CA65">
        <v>2.26276923076923</v>
      </c>
      <c r="CB65">
        <v>-0.658427362074285</v>
      </c>
      <c r="CC65">
        <v>-147.135042862674</v>
      </c>
      <c r="CD65">
        <v>20476.5961538462</v>
      </c>
      <c r="CE65">
        <v>15</v>
      </c>
      <c r="CF65">
        <v>1563203658.6</v>
      </c>
      <c r="CG65" t="s">
        <v>250</v>
      </c>
      <c r="CH65">
        <v>5</v>
      </c>
      <c r="CI65">
        <v>2.767</v>
      </c>
      <c r="CJ65">
        <v>0.028</v>
      </c>
      <c r="CK65">
        <v>400</v>
      </c>
      <c r="CL65">
        <v>14</v>
      </c>
      <c r="CM65">
        <v>0.34</v>
      </c>
      <c r="CN65">
        <v>0.15</v>
      </c>
      <c r="CO65">
        <v>-13.2062463414634</v>
      </c>
      <c r="CP65">
        <v>-2.15689756097561</v>
      </c>
      <c r="CQ65">
        <v>0.215379986498691</v>
      </c>
      <c r="CR65">
        <v>0</v>
      </c>
      <c r="CS65">
        <v>2.25936176470588</v>
      </c>
      <c r="CT65">
        <v>-0.211676123700997</v>
      </c>
      <c r="CU65">
        <v>0.206632949674062</v>
      </c>
      <c r="CV65">
        <v>1</v>
      </c>
      <c r="CW65">
        <v>0.381985682926829</v>
      </c>
      <c r="CX65">
        <v>0.0391930034843205</v>
      </c>
      <c r="CY65">
        <v>0.00395278341227326</v>
      </c>
      <c r="CZ65">
        <v>1</v>
      </c>
      <c r="DA65">
        <v>2</v>
      </c>
      <c r="DB65">
        <v>3</v>
      </c>
      <c r="DC65" t="s">
        <v>251</v>
      </c>
      <c r="DD65">
        <v>1.85577</v>
      </c>
      <c r="DE65">
        <v>1.85394</v>
      </c>
      <c r="DF65">
        <v>1.85501</v>
      </c>
      <c r="DG65">
        <v>1.85931</v>
      </c>
      <c r="DH65">
        <v>1.8537</v>
      </c>
      <c r="DI65">
        <v>1.85806</v>
      </c>
      <c r="DJ65">
        <v>1.85533</v>
      </c>
      <c r="DK65">
        <v>1.85393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2.767</v>
      </c>
      <c r="DZ65">
        <v>0.028</v>
      </c>
      <c r="EA65">
        <v>2</v>
      </c>
      <c r="EB65">
        <v>506.833</v>
      </c>
      <c r="EC65">
        <v>407.964</v>
      </c>
      <c r="ED65">
        <v>15.4149</v>
      </c>
      <c r="EE65">
        <v>22.1492</v>
      </c>
      <c r="EF65">
        <v>30</v>
      </c>
      <c r="EG65">
        <v>22.1096</v>
      </c>
      <c r="EH65">
        <v>22.1052</v>
      </c>
      <c r="EI65">
        <v>9.72053</v>
      </c>
      <c r="EJ65">
        <v>20.056</v>
      </c>
      <c r="EK65">
        <v>3.36414</v>
      </c>
      <c r="EL65">
        <v>15.407</v>
      </c>
      <c r="EM65">
        <v>160.83</v>
      </c>
      <c r="EN65">
        <v>13.4946</v>
      </c>
      <c r="EO65">
        <v>101.942</v>
      </c>
      <c r="EP65">
        <v>102.374</v>
      </c>
    </row>
    <row r="66" spans="1:146">
      <c r="A66">
        <v>50</v>
      </c>
      <c r="B66">
        <v>1563204018.6</v>
      </c>
      <c r="C66">
        <v>98</v>
      </c>
      <c r="D66" t="s">
        <v>353</v>
      </c>
      <c r="E66" t="s">
        <v>354</v>
      </c>
      <c r="H66">
        <v>1563204010.92609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-0.0419079897912355</v>
      </c>
      <c r="AF66">
        <v>0.0470453898822078</v>
      </c>
      <c r="AG66">
        <v>3.50317194220597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1563204010.92609</v>
      </c>
      <c r="AU66">
        <v>124.003217391304</v>
      </c>
      <c r="AV66">
        <v>137.375260869565</v>
      </c>
      <c r="AW66">
        <v>13.9757565217391</v>
      </c>
      <c r="AX66">
        <v>13.5903173913043</v>
      </c>
      <c r="AY66">
        <v>500.024260869565</v>
      </c>
      <c r="AZ66">
        <v>101.080391304348</v>
      </c>
      <c r="BA66">
        <v>0.200002826086956</v>
      </c>
      <c r="BB66">
        <v>20.0105347826087</v>
      </c>
      <c r="BC66">
        <v>20.0337826086957</v>
      </c>
      <c r="BD66">
        <v>999.9</v>
      </c>
      <c r="BE66">
        <v>0</v>
      </c>
      <c r="BF66">
        <v>0</v>
      </c>
      <c r="BG66">
        <v>9998.29478260869</v>
      </c>
      <c r="BH66">
        <v>0</v>
      </c>
      <c r="BI66">
        <v>10.4764843478261</v>
      </c>
      <c r="BJ66">
        <v>1499.98173913043</v>
      </c>
      <c r="BK66">
        <v>0.972994173913043</v>
      </c>
      <c r="BL66">
        <v>0.0270058086956522</v>
      </c>
      <c r="BM66">
        <v>0</v>
      </c>
      <c r="BN66">
        <v>2.2247</v>
      </c>
      <c r="BO66">
        <v>0</v>
      </c>
      <c r="BP66">
        <v>20471.0347826087</v>
      </c>
      <c r="BQ66">
        <v>13121.8043478261</v>
      </c>
      <c r="BR66">
        <v>38.975347826087</v>
      </c>
      <c r="BS66">
        <v>41.375</v>
      </c>
      <c r="BT66">
        <v>40.375</v>
      </c>
      <c r="BU66">
        <v>39.562</v>
      </c>
      <c r="BV66">
        <v>38.562</v>
      </c>
      <c r="BW66">
        <v>1459.47173913043</v>
      </c>
      <c r="BX66">
        <v>40.51</v>
      </c>
      <c r="BY66">
        <v>0</v>
      </c>
      <c r="BZ66">
        <v>1563204079.7</v>
      </c>
      <c r="CA66">
        <v>2.25375</v>
      </c>
      <c r="CB66">
        <v>-1.065234196117</v>
      </c>
      <c r="CC66">
        <v>-168.205128384709</v>
      </c>
      <c r="CD66">
        <v>20470</v>
      </c>
      <c r="CE66">
        <v>15</v>
      </c>
      <c r="CF66">
        <v>1563203658.6</v>
      </c>
      <c r="CG66" t="s">
        <v>250</v>
      </c>
      <c r="CH66">
        <v>5</v>
      </c>
      <c r="CI66">
        <v>2.767</v>
      </c>
      <c r="CJ66">
        <v>0.028</v>
      </c>
      <c r="CK66">
        <v>400</v>
      </c>
      <c r="CL66">
        <v>14</v>
      </c>
      <c r="CM66">
        <v>0.34</v>
      </c>
      <c r="CN66">
        <v>0.15</v>
      </c>
      <c r="CO66">
        <v>-13.2765414634146</v>
      </c>
      <c r="CP66">
        <v>-2.04371289198602</v>
      </c>
      <c r="CQ66">
        <v>0.204389655334155</v>
      </c>
      <c r="CR66">
        <v>0</v>
      </c>
      <c r="CS66">
        <v>2.24949117647059</v>
      </c>
      <c r="CT66">
        <v>-0.0338853136346724</v>
      </c>
      <c r="CU66">
        <v>0.216316042438519</v>
      </c>
      <c r="CV66">
        <v>1</v>
      </c>
      <c r="CW66">
        <v>0.383422146341463</v>
      </c>
      <c r="CX66">
        <v>0.0400223205574903</v>
      </c>
      <c r="CY66">
        <v>0.00404461187236752</v>
      </c>
      <c r="CZ66">
        <v>1</v>
      </c>
      <c r="DA66">
        <v>2</v>
      </c>
      <c r="DB66">
        <v>3</v>
      </c>
      <c r="DC66" t="s">
        <v>251</v>
      </c>
      <c r="DD66">
        <v>1.85577</v>
      </c>
      <c r="DE66">
        <v>1.85394</v>
      </c>
      <c r="DF66">
        <v>1.85501</v>
      </c>
      <c r="DG66">
        <v>1.85932</v>
      </c>
      <c r="DH66">
        <v>1.85369</v>
      </c>
      <c r="DI66">
        <v>1.85806</v>
      </c>
      <c r="DJ66">
        <v>1.85532</v>
      </c>
      <c r="DK66">
        <v>1.85392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2.767</v>
      </c>
      <c r="DZ66">
        <v>0.028</v>
      </c>
      <c r="EA66">
        <v>2</v>
      </c>
      <c r="EB66">
        <v>506.972</v>
      </c>
      <c r="EC66">
        <v>407.686</v>
      </c>
      <c r="ED66">
        <v>15.4094</v>
      </c>
      <c r="EE66">
        <v>22.1492</v>
      </c>
      <c r="EF66">
        <v>30</v>
      </c>
      <c r="EG66">
        <v>22.1096</v>
      </c>
      <c r="EH66">
        <v>22.1052</v>
      </c>
      <c r="EI66">
        <v>9.84078</v>
      </c>
      <c r="EJ66">
        <v>20.056</v>
      </c>
      <c r="EK66">
        <v>3.36414</v>
      </c>
      <c r="EL66">
        <v>15.407</v>
      </c>
      <c r="EM66">
        <v>160.83</v>
      </c>
      <c r="EN66">
        <v>13.4873</v>
      </c>
      <c r="EO66">
        <v>101.942</v>
      </c>
      <c r="EP66">
        <v>102.375</v>
      </c>
    </row>
    <row r="67" spans="1:146">
      <c r="A67">
        <v>51</v>
      </c>
      <c r="B67">
        <v>1563204020.6</v>
      </c>
      <c r="C67">
        <v>100</v>
      </c>
      <c r="D67" t="s">
        <v>355</v>
      </c>
      <c r="E67" t="s">
        <v>356</v>
      </c>
      <c r="H67">
        <v>1563204012.92609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-0.0419138224390654</v>
      </c>
      <c r="AF67">
        <v>0.0470519375403649</v>
      </c>
      <c r="AG67">
        <v>3.50355693425706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1563204012.92609</v>
      </c>
      <c r="AU67">
        <v>127.274043478261</v>
      </c>
      <c r="AV67">
        <v>140.706956521739</v>
      </c>
      <c r="AW67">
        <v>13.9771391304348</v>
      </c>
      <c r="AX67">
        <v>13.5895304347826</v>
      </c>
      <c r="AY67">
        <v>500.022434782609</v>
      </c>
      <c r="AZ67">
        <v>101.080173913043</v>
      </c>
      <c r="BA67">
        <v>0.200009695652174</v>
      </c>
      <c r="BB67">
        <v>20.0114130434783</v>
      </c>
      <c r="BC67">
        <v>20.0452826086957</v>
      </c>
      <c r="BD67">
        <v>999.9</v>
      </c>
      <c r="BE67">
        <v>0</v>
      </c>
      <c r="BF67">
        <v>0</v>
      </c>
      <c r="BG67">
        <v>9999.70782608696</v>
      </c>
      <c r="BH67">
        <v>0</v>
      </c>
      <c r="BI67">
        <v>9.98248826086956</v>
      </c>
      <c r="BJ67">
        <v>1499.97869565217</v>
      </c>
      <c r="BK67">
        <v>0.972994173913043</v>
      </c>
      <c r="BL67">
        <v>0.0270058086956522</v>
      </c>
      <c r="BM67">
        <v>0</v>
      </c>
      <c r="BN67">
        <v>2.2096</v>
      </c>
      <c r="BO67">
        <v>0</v>
      </c>
      <c r="BP67">
        <v>20465.2347826087</v>
      </c>
      <c r="BQ67">
        <v>13121.7782608696</v>
      </c>
      <c r="BR67">
        <v>38.9835652173913</v>
      </c>
      <c r="BS67">
        <v>41.375</v>
      </c>
      <c r="BT67">
        <v>40.3830869565217</v>
      </c>
      <c r="BU67">
        <v>39.562</v>
      </c>
      <c r="BV67">
        <v>38.562</v>
      </c>
      <c r="BW67">
        <v>1459.46869565217</v>
      </c>
      <c r="BX67">
        <v>40.51</v>
      </c>
      <c r="BY67">
        <v>0</v>
      </c>
      <c r="BZ67">
        <v>1563204081.5</v>
      </c>
      <c r="CA67">
        <v>2.23765384615385</v>
      </c>
      <c r="CB67">
        <v>-1.09816067992822</v>
      </c>
      <c r="CC67">
        <v>-188.943589525824</v>
      </c>
      <c r="CD67">
        <v>20464.7</v>
      </c>
      <c r="CE67">
        <v>15</v>
      </c>
      <c r="CF67">
        <v>1563203658.6</v>
      </c>
      <c r="CG67" t="s">
        <v>250</v>
      </c>
      <c r="CH67">
        <v>5</v>
      </c>
      <c r="CI67">
        <v>2.767</v>
      </c>
      <c r="CJ67">
        <v>0.028</v>
      </c>
      <c r="CK67">
        <v>400</v>
      </c>
      <c r="CL67">
        <v>14</v>
      </c>
      <c r="CM67">
        <v>0.34</v>
      </c>
      <c r="CN67">
        <v>0.15</v>
      </c>
      <c r="CO67">
        <v>-13.3408048780488</v>
      </c>
      <c r="CP67">
        <v>-1.8974174216028</v>
      </c>
      <c r="CQ67">
        <v>0.190613330927887</v>
      </c>
      <c r="CR67">
        <v>0</v>
      </c>
      <c r="CS67">
        <v>2.239</v>
      </c>
      <c r="CT67">
        <v>-0.53513609467463</v>
      </c>
      <c r="CU67">
        <v>0.23556862744282</v>
      </c>
      <c r="CV67">
        <v>1</v>
      </c>
      <c r="CW67">
        <v>0.38552243902439</v>
      </c>
      <c r="CX67">
        <v>0.0484824878048782</v>
      </c>
      <c r="CY67">
        <v>0.00521601578185169</v>
      </c>
      <c r="CZ67">
        <v>1</v>
      </c>
      <c r="DA67">
        <v>2</v>
      </c>
      <c r="DB67">
        <v>3</v>
      </c>
      <c r="DC67" t="s">
        <v>251</v>
      </c>
      <c r="DD67">
        <v>1.85577</v>
      </c>
      <c r="DE67">
        <v>1.85394</v>
      </c>
      <c r="DF67">
        <v>1.85501</v>
      </c>
      <c r="DG67">
        <v>1.85931</v>
      </c>
      <c r="DH67">
        <v>1.85368</v>
      </c>
      <c r="DI67">
        <v>1.85806</v>
      </c>
      <c r="DJ67">
        <v>1.85532</v>
      </c>
      <c r="DK67">
        <v>1.85393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2.767</v>
      </c>
      <c r="DZ67">
        <v>0.028</v>
      </c>
      <c r="EA67">
        <v>2</v>
      </c>
      <c r="EB67">
        <v>506.864</v>
      </c>
      <c r="EC67">
        <v>407.769</v>
      </c>
      <c r="ED67">
        <v>15.4045</v>
      </c>
      <c r="EE67">
        <v>22.1492</v>
      </c>
      <c r="EF67">
        <v>30.0001</v>
      </c>
      <c r="EG67">
        <v>22.1096</v>
      </c>
      <c r="EH67">
        <v>22.1052</v>
      </c>
      <c r="EI67">
        <v>10.0009</v>
      </c>
      <c r="EJ67">
        <v>20.3337</v>
      </c>
      <c r="EK67">
        <v>3.36414</v>
      </c>
      <c r="EL67">
        <v>15.3949</v>
      </c>
      <c r="EM67">
        <v>165.83</v>
      </c>
      <c r="EN67">
        <v>13.4816</v>
      </c>
      <c r="EO67">
        <v>101.942</v>
      </c>
      <c r="EP67">
        <v>102.375</v>
      </c>
    </row>
    <row r="68" spans="1:146">
      <c r="A68">
        <v>52</v>
      </c>
      <c r="B68">
        <v>1563204022.6</v>
      </c>
      <c r="C68">
        <v>102</v>
      </c>
      <c r="D68" t="s">
        <v>357</v>
      </c>
      <c r="E68" t="s">
        <v>358</v>
      </c>
      <c r="H68">
        <v>1563204014.92609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-0.0419000463522417</v>
      </c>
      <c r="AF68">
        <v>0.0470364726760538</v>
      </c>
      <c r="AG68">
        <v>3.50264759410343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1563204014.92609</v>
      </c>
      <c r="AU68">
        <v>130.539652173913</v>
      </c>
      <c r="AV68">
        <v>144.041565217391</v>
      </c>
      <c r="AW68">
        <v>13.9782347826087</v>
      </c>
      <c r="AX68">
        <v>13.5873782608696</v>
      </c>
      <c r="AY68">
        <v>500.027521739131</v>
      </c>
      <c r="AZ68">
        <v>101.079913043478</v>
      </c>
      <c r="BA68">
        <v>0.200025608695652</v>
      </c>
      <c r="BB68">
        <v>20.0128434782609</v>
      </c>
      <c r="BC68">
        <v>20.0700304347826</v>
      </c>
      <c r="BD68">
        <v>999.9</v>
      </c>
      <c r="BE68">
        <v>0</v>
      </c>
      <c r="BF68">
        <v>0</v>
      </c>
      <c r="BG68">
        <v>9996.44695652174</v>
      </c>
      <c r="BH68">
        <v>0</v>
      </c>
      <c r="BI68">
        <v>9.47503826086956</v>
      </c>
      <c r="BJ68">
        <v>1499.97565217391</v>
      </c>
      <c r="BK68">
        <v>0.972994173913043</v>
      </c>
      <c r="BL68">
        <v>0.0270058086956522</v>
      </c>
      <c r="BM68">
        <v>0</v>
      </c>
      <c r="BN68">
        <v>2.15692173913043</v>
      </c>
      <c r="BO68">
        <v>0</v>
      </c>
      <c r="BP68">
        <v>20458.5130434783</v>
      </c>
      <c r="BQ68">
        <v>13121.7608695652</v>
      </c>
      <c r="BR68">
        <v>38.9917826086957</v>
      </c>
      <c r="BS68">
        <v>41.375</v>
      </c>
      <c r="BT68">
        <v>40.3911739130435</v>
      </c>
      <c r="BU68">
        <v>39.562</v>
      </c>
      <c r="BV68">
        <v>38.562</v>
      </c>
      <c r="BW68">
        <v>1459.46565217391</v>
      </c>
      <c r="BX68">
        <v>40.51</v>
      </c>
      <c r="BY68">
        <v>0</v>
      </c>
      <c r="BZ68">
        <v>1563204083.3</v>
      </c>
      <c r="CA68">
        <v>2.20485</v>
      </c>
      <c r="CB68">
        <v>-0.440290598341588</v>
      </c>
      <c r="CC68">
        <v>-196.276923241381</v>
      </c>
      <c r="CD68">
        <v>20458.8115384615</v>
      </c>
      <c r="CE68">
        <v>15</v>
      </c>
      <c r="CF68">
        <v>1563203658.6</v>
      </c>
      <c r="CG68" t="s">
        <v>250</v>
      </c>
      <c r="CH68">
        <v>5</v>
      </c>
      <c r="CI68">
        <v>2.767</v>
      </c>
      <c r="CJ68">
        <v>0.028</v>
      </c>
      <c r="CK68">
        <v>400</v>
      </c>
      <c r="CL68">
        <v>14</v>
      </c>
      <c r="CM68">
        <v>0.34</v>
      </c>
      <c r="CN68">
        <v>0.15</v>
      </c>
      <c r="CO68">
        <v>-13.4099609756098</v>
      </c>
      <c r="CP68">
        <v>-1.86829128919862</v>
      </c>
      <c r="CQ68">
        <v>0.187430602283136</v>
      </c>
      <c r="CR68">
        <v>0</v>
      </c>
      <c r="CS68">
        <v>2.23087352941176</v>
      </c>
      <c r="CT68">
        <v>-0.62177398272178</v>
      </c>
      <c r="CU68">
        <v>0.236007166278065</v>
      </c>
      <c r="CV68">
        <v>1</v>
      </c>
      <c r="CW68">
        <v>0.388314780487805</v>
      </c>
      <c r="CX68">
        <v>0.0684762857142863</v>
      </c>
      <c r="CY68">
        <v>0.00774090122222873</v>
      </c>
      <c r="CZ68">
        <v>1</v>
      </c>
      <c r="DA68">
        <v>2</v>
      </c>
      <c r="DB68">
        <v>3</v>
      </c>
      <c r="DC68" t="s">
        <v>251</v>
      </c>
      <c r="DD68">
        <v>1.85577</v>
      </c>
      <c r="DE68">
        <v>1.85394</v>
      </c>
      <c r="DF68">
        <v>1.85501</v>
      </c>
      <c r="DG68">
        <v>1.8593</v>
      </c>
      <c r="DH68">
        <v>1.85367</v>
      </c>
      <c r="DI68">
        <v>1.85806</v>
      </c>
      <c r="DJ68">
        <v>1.85532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2.767</v>
      </c>
      <c r="DZ68">
        <v>0.028</v>
      </c>
      <c r="EA68">
        <v>2</v>
      </c>
      <c r="EB68">
        <v>507.034</v>
      </c>
      <c r="EC68">
        <v>407.713</v>
      </c>
      <c r="ED68">
        <v>15.4002</v>
      </c>
      <c r="EE68">
        <v>22.1492</v>
      </c>
      <c r="EF68">
        <v>30.0002</v>
      </c>
      <c r="EG68">
        <v>22.1096</v>
      </c>
      <c r="EH68">
        <v>22.1052</v>
      </c>
      <c r="EI68">
        <v>10.1522</v>
      </c>
      <c r="EJ68">
        <v>20.3337</v>
      </c>
      <c r="EK68">
        <v>3.36414</v>
      </c>
      <c r="EL68">
        <v>15.3949</v>
      </c>
      <c r="EM68">
        <v>170.83</v>
      </c>
      <c r="EN68">
        <v>13.476</v>
      </c>
      <c r="EO68">
        <v>101.943</v>
      </c>
      <c r="EP68">
        <v>102.375</v>
      </c>
    </row>
    <row r="69" spans="1:146">
      <c r="A69">
        <v>53</v>
      </c>
      <c r="B69">
        <v>1563204024.6</v>
      </c>
      <c r="C69">
        <v>104</v>
      </c>
      <c r="D69" t="s">
        <v>359</v>
      </c>
      <c r="E69" t="s">
        <v>360</v>
      </c>
      <c r="H69">
        <v>1563204016.92609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-0.0419042752901439</v>
      </c>
      <c r="AF69">
        <v>0.0470412200293243</v>
      </c>
      <c r="AG69">
        <v>3.50292675155148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1563204016.92609</v>
      </c>
      <c r="AU69">
        <v>133.803695652174</v>
      </c>
      <c r="AV69">
        <v>147.380130434783</v>
      </c>
      <c r="AW69">
        <v>13.9790043478261</v>
      </c>
      <c r="AX69">
        <v>13.5844260869565</v>
      </c>
      <c r="AY69">
        <v>500.028869565217</v>
      </c>
      <c r="AZ69">
        <v>101.079695652174</v>
      </c>
      <c r="BA69">
        <v>0.199994782608696</v>
      </c>
      <c r="BB69">
        <v>20.0138695652174</v>
      </c>
      <c r="BC69">
        <v>20.1030043478261</v>
      </c>
      <c r="BD69">
        <v>999.9</v>
      </c>
      <c r="BE69">
        <v>0</v>
      </c>
      <c r="BF69">
        <v>0</v>
      </c>
      <c r="BG69">
        <v>9997.47739130435</v>
      </c>
      <c r="BH69">
        <v>0</v>
      </c>
      <c r="BI69">
        <v>8.99809956521739</v>
      </c>
      <c r="BJ69">
        <v>1499.97260869565</v>
      </c>
      <c r="BK69">
        <v>0.972994173913043</v>
      </c>
      <c r="BL69">
        <v>0.0270058086956522</v>
      </c>
      <c r="BM69">
        <v>0</v>
      </c>
      <c r="BN69">
        <v>2.14313913043478</v>
      </c>
      <c r="BO69">
        <v>0</v>
      </c>
      <c r="BP69">
        <v>20451.9869565217</v>
      </c>
      <c r="BQ69">
        <v>13121.7347826087</v>
      </c>
      <c r="BR69">
        <v>38.9972608695652</v>
      </c>
      <c r="BS69">
        <v>41.3776956521739</v>
      </c>
      <c r="BT69">
        <v>40.3992608695652</v>
      </c>
      <c r="BU69">
        <v>39.562</v>
      </c>
      <c r="BV69">
        <v>38.562</v>
      </c>
      <c r="BW69">
        <v>1459.46260869565</v>
      </c>
      <c r="BX69">
        <v>40.51</v>
      </c>
      <c r="BY69">
        <v>0</v>
      </c>
      <c r="BZ69">
        <v>1563204085.7</v>
      </c>
      <c r="CA69">
        <v>2.19180769230769</v>
      </c>
      <c r="CB69">
        <v>0.66505984256863</v>
      </c>
      <c r="CC69">
        <v>-210.239316450822</v>
      </c>
      <c r="CD69">
        <v>20451.0653846154</v>
      </c>
      <c r="CE69">
        <v>15</v>
      </c>
      <c r="CF69">
        <v>1563203658.6</v>
      </c>
      <c r="CG69" t="s">
        <v>250</v>
      </c>
      <c r="CH69">
        <v>5</v>
      </c>
      <c r="CI69">
        <v>2.767</v>
      </c>
      <c r="CJ69">
        <v>0.028</v>
      </c>
      <c r="CK69">
        <v>400</v>
      </c>
      <c r="CL69">
        <v>14</v>
      </c>
      <c r="CM69">
        <v>0.34</v>
      </c>
      <c r="CN69">
        <v>0.15</v>
      </c>
      <c r="CO69">
        <v>-13.4797487804878</v>
      </c>
      <c r="CP69">
        <v>-2.03814773519158</v>
      </c>
      <c r="CQ69">
        <v>0.20495772927898</v>
      </c>
      <c r="CR69">
        <v>0</v>
      </c>
      <c r="CS69">
        <v>2.24686470588235</v>
      </c>
      <c r="CT69">
        <v>-0.65761983222742</v>
      </c>
      <c r="CU69">
        <v>0.25703780321917</v>
      </c>
      <c r="CV69">
        <v>1</v>
      </c>
      <c r="CW69">
        <v>0.391281756097561</v>
      </c>
      <c r="CX69">
        <v>0.0899974494773512</v>
      </c>
      <c r="CY69">
        <v>0.00985935926474147</v>
      </c>
      <c r="CZ69">
        <v>1</v>
      </c>
      <c r="DA69">
        <v>2</v>
      </c>
      <c r="DB69">
        <v>3</v>
      </c>
      <c r="DC69" t="s">
        <v>251</v>
      </c>
      <c r="DD69">
        <v>1.85577</v>
      </c>
      <c r="DE69">
        <v>1.85394</v>
      </c>
      <c r="DF69">
        <v>1.85501</v>
      </c>
      <c r="DG69">
        <v>1.85931</v>
      </c>
      <c r="DH69">
        <v>1.85367</v>
      </c>
      <c r="DI69">
        <v>1.85806</v>
      </c>
      <c r="DJ69">
        <v>1.85532</v>
      </c>
      <c r="DK69">
        <v>1.85393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2.767</v>
      </c>
      <c r="DZ69">
        <v>0.028</v>
      </c>
      <c r="EA69">
        <v>2</v>
      </c>
      <c r="EB69">
        <v>507.018</v>
      </c>
      <c r="EC69">
        <v>407.853</v>
      </c>
      <c r="ED69">
        <v>15.394</v>
      </c>
      <c r="EE69">
        <v>22.1492</v>
      </c>
      <c r="EF69">
        <v>30.0001</v>
      </c>
      <c r="EG69">
        <v>22.1096</v>
      </c>
      <c r="EH69">
        <v>22.1052</v>
      </c>
      <c r="EI69">
        <v>10.2716</v>
      </c>
      <c r="EJ69">
        <v>20.3337</v>
      </c>
      <c r="EK69">
        <v>3.36414</v>
      </c>
      <c r="EL69">
        <v>15.3768</v>
      </c>
      <c r="EM69">
        <v>170.83</v>
      </c>
      <c r="EN69">
        <v>13.4705</v>
      </c>
      <c r="EO69">
        <v>101.944</v>
      </c>
      <c r="EP69">
        <v>102.375</v>
      </c>
    </row>
    <row r="70" spans="1:146">
      <c r="A70">
        <v>54</v>
      </c>
      <c r="B70">
        <v>1563204026.6</v>
      </c>
      <c r="C70">
        <v>106</v>
      </c>
      <c r="D70" t="s">
        <v>361</v>
      </c>
      <c r="E70" t="s">
        <v>362</v>
      </c>
      <c r="H70">
        <v>1563204018.92609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-0.0419148626906814</v>
      </c>
      <c r="AF70">
        <v>0.0470531053139349</v>
      </c>
      <c r="AG70">
        <v>3.50362559553301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1563204018.92609</v>
      </c>
      <c r="AU70">
        <v>137.068391304348</v>
      </c>
      <c r="AV70">
        <v>150.715956521739</v>
      </c>
      <c r="AW70">
        <v>13.9792956521739</v>
      </c>
      <c r="AX70">
        <v>13.5799434782609</v>
      </c>
      <c r="AY70">
        <v>500.024043478261</v>
      </c>
      <c r="AZ70">
        <v>101.079434782609</v>
      </c>
      <c r="BA70">
        <v>0.199984217391304</v>
      </c>
      <c r="BB70">
        <v>20.0149652173913</v>
      </c>
      <c r="BC70">
        <v>20.1423782608696</v>
      </c>
      <c r="BD70">
        <v>999.9</v>
      </c>
      <c r="BE70">
        <v>0</v>
      </c>
      <c r="BF70">
        <v>0</v>
      </c>
      <c r="BG70">
        <v>10000.0291304348</v>
      </c>
      <c r="BH70">
        <v>0</v>
      </c>
      <c r="BI70">
        <v>8.65023</v>
      </c>
      <c r="BJ70">
        <v>1499.98086956522</v>
      </c>
      <c r="BK70">
        <v>0.972994347826087</v>
      </c>
      <c r="BL70">
        <v>0.0270056173913043</v>
      </c>
      <c r="BM70">
        <v>0</v>
      </c>
      <c r="BN70">
        <v>2.19329130434783</v>
      </c>
      <c r="BO70">
        <v>0</v>
      </c>
      <c r="BP70">
        <v>20445.7347826087</v>
      </c>
      <c r="BQ70">
        <v>13121.8043478261</v>
      </c>
      <c r="BR70">
        <v>39</v>
      </c>
      <c r="BS70">
        <v>41.3857826086957</v>
      </c>
      <c r="BT70">
        <v>40.407347826087</v>
      </c>
      <c r="BU70">
        <v>39.5647391304348</v>
      </c>
      <c r="BV70">
        <v>38.5702173913043</v>
      </c>
      <c r="BW70">
        <v>1459.47086956522</v>
      </c>
      <c r="BX70">
        <v>40.51</v>
      </c>
      <c r="BY70">
        <v>0</v>
      </c>
      <c r="BZ70">
        <v>1563204087.5</v>
      </c>
      <c r="CA70">
        <v>2.23632692307692</v>
      </c>
      <c r="CB70">
        <v>0.526519671550037</v>
      </c>
      <c r="CC70">
        <v>-211.1316236699</v>
      </c>
      <c r="CD70">
        <v>20445.2615384615</v>
      </c>
      <c r="CE70">
        <v>15</v>
      </c>
      <c r="CF70">
        <v>1563203658.6</v>
      </c>
      <c r="CG70" t="s">
        <v>250</v>
      </c>
      <c r="CH70">
        <v>5</v>
      </c>
      <c r="CI70">
        <v>2.767</v>
      </c>
      <c r="CJ70">
        <v>0.028</v>
      </c>
      <c r="CK70">
        <v>400</v>
      </c>
      <c r="CL70">
        <v>14</v>
      </c>
      <c r="CM70">
        <v>0.34</v>
      </c>
      <c r="CN70">
        <v>0.15</v>
      </c>
      <c r="CO70">
        <v>-13.5505219512195</v>
      </c>
      <c r="CP70">
        <v>-2.11947386759587</v>
      </c>
      <c r="CQ70">
        <v>0.213093336371527</v>
      </c>
      <c r="CR70">
        <v>0</v>
      </c>
      <c r="CS70">
        <v>2.23545294117647</v>
      </c>
      <c r="CT70">
        <v>-0.166838546069347</v>
      </c>
      <c r="CU70">
        <v>0.245889070200956</v>
      </c>
      <c r="CV70">
        <v>1</v>
      </c>
      <c r="CW70">
        <v>0.39488087804878</v>
      </c>
      <c r="CX70">
        <v>0.117940578397215</v>
      </c>
      <c r="CY70">
        <v>0.0124972541007334</v>
      </c>
      <c r="CZ70">
        <v>0</v>
      </c>
      <c r="DA70">
        <v>1</v>
      </c>
      <c r="DB70">
        <v>3</v>
      </c>
      <c r="DC70" t="s">
        <v>278</v>
      </c>
      <c r="DD70">
        <v>1.85577</v>
      </c>
      <c r="DE70">
        <v>1.85394</v>
      </c>
      <c r="DF70">
        <v>1.85501</v>
      </c>
      <c r="DG70">
        <v>1.85932</v>
      </c>
      <c r="DH70">
        <v>1.85366</v>
      </c>
      <c r="DI70">
        <v>1.85806</v>
      </c>
      <c r="DJ70">
        <v>1.85532</v>
      </c>
      <c r="DK70">
        <v>1.85392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2.767</v>
      </c>
      <c r="DZ70">
        <v>0.028</v>
      </c>
      <c r="EA70">
        <v>2</v>
      </c>
      <c r="EB70">
        <v>506.864</v>
      </c>
      <c r="EC70">
        <v>408.076</v>
      </c>
      <c r="ED70">
        <v>15.3887</v>
      </c>
      <c r="EE70">
        <v>22.1492</v>
      </c>
      <c r="EF70">
        <v>30</v>
      </c>
      <c r="EG70">
        <v>22.1096</v>
      </c>
      <c r="EH70">
        <v>22.1052</v>
      </c>
      <c r="EI70">
        <v>10.4313</v>
      </c>
      <c r="EJ70">
        <v>20.3337</v>
      </c>
      <c r="EK70">
        <v>3.36414</v>
      </c>
      <c r="EL70">
        <v>15.3768</v>
      </c>
      <c r="EM70">
        <v>175.83</v>
      </c>
      <c r="EN70">
        <v>13.4662</v>
      </c>
      <c r="EO70">
        <v>101.943</v>
      </c>
      <c r="EP70">
        <v>102.374</v>
      </c>
    </row>
    <row r="71" spans="1:146">
      <c r="A71">
        <v>55</v>
      </c>
      <c r="B71">
        <v>1563204028.6</v>
      </c>
      <c r="C71">
        <v>108</v>
      </c>
      <c r="D71" t="s">
        <v>363</v>
      </c>
      <c r="E71" t="s">
        <v>364</v>
      </c>
      <c r="H71">
        <v>1563204020.92609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-0.0419075761788496</v>
      </c>
      <c r="AF71">
        <v>0.0470449255660702</v>
      </c>
      <c r="AG71">
        <v>3.50314464042758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1563204020.92609</v>
      </c>
      <c r="AU71">
        <v>140.331434782609</v>
      </c>
      <c r="AV71">
        <v>154.049782608696</v>
      </c>
      <c r="AW71">
        <v>13.9790608695652</v>
      </c>
      <c r="AX71">
        <v>13.5739565217391</v>
      </c>
      <c r="AY71">
        <v>500.019260869565</v>
      </c>
      <c r="AZ71">
        <v>101.079173913043</v>
      </c>
      <c r="BA71">
        <v>0.199997869565217</v>
      </c>
      <c r="BB71">
        <v>20.0163304347826</v>
      </c>
      <c r="BC71">
        <v>20.1857173913043</v>
      </c>
      <c r="BD71">
        <v>999.9</v>
      </c>
      <c r="BE71">
        <v>0</v>
      </c>
      <c r="BF71">
        <v>0</v>
      </c>
      <c r="BG71">
        <v>9998.31652173913</v>
      </c>
      <c r="BH71">
        <v>0</v>
      </c>
      <c r="BI71">
        <v>8.4743747826087</v>
      </c>
      <c r="BJ71">
        <v>1499.97826086956</v>
      </c>
      <c r="BK71">
        <v>0.972994347826087</v>
      </c>
      <c r="BL71">
        <v>0.0270056173913043</v>
      </c>
      <c r="BM71">
        <v>0</v>
      </c>
      <c r="BN71">
        <v>2.1810347826087</v>
      </c>
      <c r="BO71">
        <v>0</v>
      </c>
      <c r="BP71">
        <v>20439.1782608696</v>
      </c>
      <c r="BQ71">
        <v>13121.7782608696</v>
      </c>
      <c r="BR71">
        <v>39</v>
      </c>
      <c r="BS71">
        <v>41.3938695652174</v>
      </c>
      <c r="BT71">
        <v>40.4154347826087</v>
      </c>
      <c r="BU71">
        <v>39.5702173913043</v>
      </c>
      <c r="BV71">
        <v>38.5784347826087</v>
      </c>
      <c r="BW71">
        <v>1459.46826086957</v>
      </c>
      <c r="BX71">
        <v>40.51</v>
      </c>
      <c r="BY71">
        <v>0</v>
      </c>
      <c r="BZ71">
        <v>1563204089.3</v>
      </c>
      <c r="CA71">
        <v>2.21428846153846</v>
      </c>
      <c r="CB71">
        <v>-0.156529893814357</v>
      </c>
      <c r="CC71">
        <v>-206.218803635221</v>
      </c>
      <c r="CD71">
        <v>20439.5269230769</v>
      </c>
      <c r="CE71">
        <v>15</v>
      </c>
      <c r="CF71">
        <v>1563203658.6</v>
      </c>
      <c r="CG71" t="s">
        <v>250</v>
      </c>
      <c r="CH71">
        <v>5</v>
      </c>
      <c r="CI71">
        <v>2.767</v>
      </c>
      <c r="CJ71">
        <v>0.028</v>
      </c>
      <c r="CK71">
        <v>400</v>
      </c>
      <c r="CL71">
        <v>14</v>
      </c>
      <c r="CM71">
        <v>0.34</v>
      </c>
      <c r="CN71">
        <v>0.15</v>
      </c>
      <c r="CO71">
        <v>-13.6262243902439</v>
      </c>
      <c r="CP71">
        <v>-2.10932404181188</v>
      </c>
      <c r="CQ71">
        <v>0.212233180298817</v>
      </c>
      <c r="CR71">
        <v>0</v>
      </c>
      <c r="CS71">
        <v>2.21493823529412</v>
      </c>
      <c r="CT71">
        <v>0.277437836484252</v>
      </c>
      <c r="CU71">
        <v>0.241204015446414</v>
      </c>
      <c r="CV71">
        <v>1</v>
      </c>
      <c r="CW71">
        <v>0.399336902439024</v>
      </c>
      <c r="CX71">
        <v>0.148179240418122</v>
      </c>
      <c r="CY71">
        <v>0.0153178232147803</v>
      </c>
      <c r="CZ71">
        <v>0</v>
      </c>
      <c r="DA71">
        <v>1</v>
      </c>
      <c r="DB71">
        <v>3</v>
      </c>
      <c r="DC71" t="s">
        <v>278</v>
      </c>
      <c r="DD71">
        <v>1.85577</v>
      </c>
      <c r="DE71">
        <v>1.85394</v>
      </c>
      <c r="DF71">
        <v>1.85501</v>
      </c>
      <c r="DG71">
        <v>1.8593</v>
      </c>
      <c r="DH71">
        <v>1.85366</v>
      </c>
      <c r="DI71">
        <v>1.85806</v>
      </c>
      <c r="DJ71">
        <v>1.85532</v>
      </c>
      <c r="DK71">
        <v>1.85391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2.767</v>
      </c>
      <c r="DZ71">
        <v>0.028</v>
      </c>
      <c r="EA71">
        <v>2</v>
      </c>
      <c r="EB71">
        <v>507.003</v>
      </c>
      <c r="EC71">
        <v>407.881</v>
      </c>
      <c r="ED71">
        <v>15.3819</v>
      </c>
      <c r="EE71">
        <v>22.1492</v>
      </c>
      <c r="EF71">
        <v>30.0001</v>
      </c>
      <c r="EG71">
        <v>22.1096</v>
      </c>
      <c r="EH71">
        <v>22.1052</v>
      </c>
      <c r="EI71">
        <v>10.5822</v>
      </c>
      <c r="EJ71">
        <v>20.6287</v>
      </c>
      <c r="EK71">
        <v>3.36414</v>
      </c>
      <c r="EL71">
        <v>15.3768</v>
      </c>
      <c r="EM71">
        <v>180.83</v>
      </c>
      <c r="EN71">
        <v>13.4619</v>
      </c>
      <c r="EO71">
        <v>101.942</v>
      </c>
      <c r="EP71">
        <v>102.374</v>
      </c>
    </row>
    <row r="72" spans="1:146">
      <c r="A72">
        <v>56</v>
      </c>
      <c r="B72">
        <v>1563204030.6</v>
      </c>
      <c r="C72">
        <v>110</v>
      </c>
      <c r="D72" t="s">
        <v>365</v>
      </c>
      <c r="E72" t="s">
        <v>366</v>
      </c>
      <c r="H72">
        <v>1563204022.92609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-0.0419171075887581</v>
      </c>
      <c r="AF72">
        <v>0.0470556254086899</v>
      </c>
      <c r="AG72">
        <v>3.503773766838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1563204022.92609</v>
      </c>
      <c r="AU72">
        <v>143.593913043478</v>
      </c>
      <c r="AV72">
        <v>157.38747826087</v>
      </c>
      <c r="AW72">
        <v>13.9783217391304</v>
      </c>
      <c r="AX72">
        <v>13.5675217391304</v>
      </c>
      <c r="AY72">
        <v>500.021173913043</v>
      </c>
      <c r="AZ72">
        <v>101.079086956522</v>
      </c>
      <c r="BA72">
        <v>0.199964695652174</v>
      </c>
      <c r="BB72">
        <v>20.0171347826087</v>
      </c>
      <c r="BC72">
        <v>20.228647826087</v>
      </c>
      <c r="BD72">
        <v>999.9</v>
      </c>
      <c r="BE72">
        <v>0</v>
      </c>
      <c r="BF72">
        <v>0</v>
      </c>
      <c r="BG72">
        <v>10000.5991304348</v>
      </c>
      <c r="BH72">
        <v>0</v>
      </c>
      <c r="BI72">
        <v>8.39527478260869</v>
      </c>
      <c r="BJ72">
        <v>1499.97652173913</v>
      </c>
      <c r="BK72">
        <v>0.97299452173913</v>
      </c>
      <c r="BL72">
        <v>0.0270054260869565</v>
      </c>
      <c r="BM72">
        <v>0</v>
      </c>
      <c r="BN72">
        <v>2.18443913043478</v>
      </c>
      <c r="BO72">
        <v>0</v>
      </c>
      <c r="BP72">
        <v>20432.5304347826</v>
      </c>
      <c r="BQ72">
        <v>13121.7695652174</v>
      </c>
      <c r="BR72">
        <v>39</v>
      </c>
      <c r="BS72">
        <v>41.4019565217391</v>
      </c>
      <c r="BT72">
        <v>40.4235217391304</v>
      </c>
      <c r="BU72">
        <v>39.5729565217391</v>
      </c>
      <c r="BV72">
        <v>38.586652173913</v>
      </c>
      <c r="BW72">
        <v>1459.46652173913</v>
      </c>
      <c r="BX72">
        <v>40.51</v>
      </c>
      <c r="BY72">
        <v>0</v>
      </c>
      <c r="BZ72">
        <v>1563204091.7</v>
      </c>
      <c r="CA72">
        <v>2.21663076923077</v>
      </c>
      <c r="CB72">
        <v>0.170509422185066</v>
      </c>
      <c r="CC72">
        <v>-182.512820687517</v>
      </c>
      <c r="CD72">
        <v>20431.4192307692</v>
      </c>
      <c r="CE72">
        <v>15</v>
      </c>
      <c r="CF72">
        <v>1563203658.6</v>
      </c>
      <c r="CG72" t="s">
        <v>250</v>
      </c>
      <c r="CH72">
        <v>5</v>
      </c>
      <c r="CI72">
        <v>2.767</v>
      </c>
      <c r="CJ72">
        <v>0.028</v>
      </c>
      <c r="CK72">
        <v>400</v>
      </c>
      <c r="CL72">
        <v>14</v>
      </c>
      <c r="CM72">
        <v>0.34</v>
      </c>
      <c r="CN72">
        <v>0.15</v>
      </c>
      <c r="CO72">
        <v>-13.6974609756098</v>
      </c>
      <c r="CP72">
        <v>-2.22668153310097</v>
      </c>
      <c r="CQ72">
        <v>0.223423039489346</v>
      </c>
      <c r="CR72">
        <v>0</v>
      </c>
      <c r="CS72">
        <v>2.20301470588235</v>
      </c>
      <c r="CT72">
        <v>0.039653036183833</v>
      </c>
      <c r="CU72">
        <v>0.242767061110455</v>
      </c>
      <c r="CV72">
        <v>1</v>
      </c>
      <c r="CW72">
        <v>0.403922292682927</v>
      </c>
      <c r="CX72">
        <v>0.166442466898949</v>
      </c>
      <c r="CY72">
        <v>0.0168365998439287</v>
      </c>
      <c r="CZ72">
        <v>0</v>
      </c>
      <c r="DA72">
        <v>1</v>
      </c>
      <c r="DB72">
        <v>3</v>
      </c>
      <c r="DC72" t="s">
        <v>278</v>
      </c>
      <c r="DD72">
        <v>1.85577</v>
      </c>
      <c r="DE72">
        <v>1.85394</v>
      </c>
      <c r="DF72">
        <v>1.85501</v>
      </c>
      <c r="DG72">
        <v>1.8593</v>
      </c>
      <c r="DH72">
        <v>1.85368</v>
      </c>
      <c r="DI72">
        <v>1.85806</v>
      </c>
      <c r="DJ72">
        <v>1.85533</v>
      </c>
      <c r="DK72">
        <v>1.85392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2.767</v>
      </c>
      <c r="DZ72">
        <v>0.028</v>
      </c>
      <c r="EA72">
        <v>2</v>
      </c>
      <c r="EB72">
        <v>507.049</v>
      </c>
      <c r="EC72">
        <v>407.839</v>
      </c>
      <c r="ED72">
        <v>15.3741</v>
      </c>
      <c r="EE72">
        <v>22.1492</v>
      </c>
      <c r="EF72">
        <v>30.0002</v>
      </c>
      <c r="EG72">
        <v>22.1096</v>
      </c>
      <c r="EH72">
        <v>22.1052</v>
      </c>
      <c r="EI72">
        <v>10.701</v>
      </c>
      <c r="EJ72">
        <v>20.6287</v>
      </c>
      <c r="EK72">
        <v>3.36414</v>
      </c>
      <c r="EL72">
        <v>15.3566</v>
      </c>
      <c r="EM72">
        <v>180.83</v>
      </c>
      <c r="EN72">
        <v>13.458</v>
      </c>
      <c r="EO72">
        <v>101.942</v>
      </c>
      <c r="EP72">
        <v>102.373</v>
      </c>
    </row>
    <row r="73" spans="1:146">
      <c r="A73">
        <v>57</v>
      </c>
      <c r="B73">
        <v>1563204032.6</v>
      </c>
      <c r="C73">
        <v>112</v>
      </c>
      <c r="D73" t="s">
        <v>367</v>
      </c>
      <c r="E73" t="s">
        <v>368</v>
      </c>
      <c r="H73">
        <v>1563204024.92609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-0.0419399774610196</v>
      </c>
      <c r="AF73">
        <v>0.0470812988438143</v>
      </c>
      <c r="AG73">
        <v>3.50528310099426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1563204024.92609</v>
      </c>
      <c r="AU73">
        <v>146.85552173913</v>
      </c>
      <c r="AV73">
        <v>160.72247826087</v>
      </c>
      <c r="AW73">
        <v>13.9771695652174</v>
      </c>
      <c r="AX73">
        <v>13.5602434782609</v>
      </c>
      <c r="AY73">
        <v>500.024260869565</v>
      </c>
      <c r="AZ73">
        <v>101.079304347826</v>
      </c>
      <c r="BA73">
        <v>0.199955652173913</v>
      </c>
      <c r="BB73">
        <v>20.0179782608696</v>
      </c>
      <c r="BC73">
        <v>20.2683869565217</v>
      </c>
      <c r="BD73">
        <v>999.9</v>
      </c>
      <c r="BE73">
        <v>0</v>
      </c>
      <c r="BF73">
        <v>0</v>
      </c>
      <c r="BG73">
        <v>10006.0339130435</v>
      </c>
      <c r="BH73">
        <v>0</v>
      </c>
      <c r="BI73">
        <v>8.37149086956522</v>
      </c>
      <c r="BJ73">
        <v>1499.98565217391</v>
      </c>
      <c r="BK73">
        <v>0.972994695652174</v>
      </c>
      <c r="BL73">
        <v>0.0270052347826087</v>
      </c>
      <c r="BM73">
        <v>0</v>
      </c>
      <c r="BN73">
        <v>2.17388260869565</v>
      </c>
      <c r="BO73">
        <v>0</v>
      </c>
      <c r="BP73">
        <v>20426.6086956522</v>
      </c>
      <c r="BQ73">
        <v>13121.852173913</v>
      </c>
      <c r="BR73">
        <v>39</v>
      </c>
      <c r="BS73">
        <v>41.4100434782609</v>
      </c>
      <c r="BT73">
        <v>40.4316086956522</v>
      </c>
      <c r="BU73">
        <v>39.5784347826087</v>
      </c>
      <c r="BV73">
        <v>38.5948695652174</v>
      </c>
      <c r="BW73">
        <v>1459.47565217391</v>
      </c>
      <c r="BX73">
        <v>40.51</v>
      </c>
      <c r="BY73">
        <v>0</v>
      </c>
      <c r="BZ73">
        <v>1563204093.5</v>
      </c>
      <c r="CA73">
        <v>2.19758461538462</v>
      </c>
      <c r="CB73">
        <v>0.507432492018501</v>
      </c>
      <c r="CC73">
        <v>-171.637606629904</v>
      </c>
      <c r="CD73">
        <v>20426.1153846154</v>
      </c>
      <c r="CE73">
        <v>15</v>
      </c>
      <c r="CF73">
        <v>1563203658.6</v>
      </c>
      <c r="CG73" t="s">
        <v>250</v>
      </c>
      <c r="CH73">
        <v>5</v>
      </c>
      <c r="CI73">
        <v>2.767</v>
      </c>
      <c r="CJ73">
        <v>0.028</v>
      </c>
      <c r="CK73">
        <v>400</v>
      </c>
      <c r="CL73">
        <v>14</v>
      </c>
      <c r="CM73">
        <v>0.34</v>
      </c>
      <c r="CN73">
        <v>0.15</v>
      </c>
      <c r="CO73">
        <v>-13.7639609756098</v>
      </c>
      <c r="CP73">
        <v>-2.2839324041813</v>
      </c>
      <c r="CQ73">
        <v>0.228331079557145</v>
      </c>
      <c r="CR73">
        <v>0</v>
      </c>
      <c r="CS73">
        <v>2.22162352941176</v>
      </c>
      <c r="CT73">
        <v>-0.0473939137785149</v>
      </c>
      <c r="CU73">
        <v>0.240573611162038</v>
      </c>
      <c r="CV73">
        <v>1</v>
      </c>
      <c r="CW73">
        <v>0.408780707317073</v>
      </c>
      <c r="CX73">
        <v>0.178039128919869</v>
      </c>
      <c r="CY73">
        <v>0.017794621292366</v>
      </c>
      <c r="CZ73">
        <v>0</v>
      </c>
      <c r="DA73">
        <v>1</v>
      </c>
      <c r="DB73">
        <v>3</v>
      </c>
      <c r="DC73" t="s">
        <v>278</v>
      </c>
      <c r="DD73">
        <v>1.85577</v>
      </c>
      <c r="DE73">
        <v>1.85394</v>
      </c>
      <c r="DF73">
        <v>1.85501</v>
      </c>
      <c r="DG73">
        <v>1.8593</v>
      </c>
      <c r="DH73">
        <v>1.8537</v>
      </c>
      <c r="DI73">
        <v>1.85806</v>
      </c>
      <c r="DJ73">
        <v>1.85533</v>
      </c>
      <c r="DK73">
        <v>1.85393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2.767</v>
      </c>
      <c r="DZ73">
        <v>0.028</v>
      </c>
      <c r="EA73">
        <v>2</v>
      </c>
      <c r="EB73">
        <v>506.88</v>
      </c>
      <c r="EC73">
        <v>408.076</v>
      </c>
      <c r="ED73">
        <v>15.3669</v>
      </c>
      <c r="EE73">
        <v>22.1483</v>
      </c>
      <c r="EF73">
        <v>30.0001</v>
      </c>
      <c r="EG73">
        <v>22.1096</v>
      </c>
      <c r="EH73">
        <v>22.1052</v>
      </c>
      <c r="EI73">
        <v>10.8628</v>
      </c>
      <c r="EJ73">
        <v>20.6287</v>
      </c>
      <c r="EK73">
        <v>3.36414</v>
      </c>
      <c r="EL73">
        <v>15.3566</v>
      </c>
      <c r="EM73">
        <v>185.83</v>
      </c>
      <c r="EN73">
        <v>13.4567</v>
      </c>
      <c r="EO73">
        <v>101.943</v>
      </c>
      <c r="EP73">
        <v>102.373</v>
      </c>
    </row>
    <row r="74" spans="1:146">
      <c r="A74">
        <v>58</v>
      </c>
      <c r="B74">
        <v>1563204034.6</v>
      </c>
      <c r="C74">
        <v>114</v>
      </c>
      <c r="D74" t="s">
        <v>369</v>
      </c>
      <c r="E74" t="s">
        <v>370</v>
      </c>
      <c r="H74">
        <v>1563204026.92609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-0.0419301819930892</v>
      </c>
      <c r="AF74">
        <v>0.0470703025729322</v>
      </c>
      <c r="AG74">
        <v>3.50463666877381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1563204026.92609</v>
      </c>
      <c r="AU74">
        <v>150.116347826087</v>
      </c>
      <c r="AV74">
        <v>164.05847826087</v>
      </c>
      <c r="AW74">
        <v>13.9754347826087</v>
      </c>
      <c r="AX74">
        <v>13.5504347826087</v>
      </c>
      <c r="AY74">
        <v>500.030391304348</v>
      </c>
      <c r="AZ74">
        <v>101.079347826087</v>
      </c>
      <c r="BA74">
        <v>0.200012347826087</v>
      </c>
      <c r="BB74">
        <v>20.0189652173913</v>
      </c>
      <c r="BC74">
        <v>20.299552173913</v>
      </c>
      <c r="BD74">
        <v>999.9</v>
      </c>
      <c r="BE74">
        <v>0</v>
      </c>
      <c r="BF74">
        <v>0</v>
      </c>
      <c r="BG74">
        <v>10003.6926086957</v>
      </c>
      <c r="BH74">
        <v>0</v>
      </c>
      <c r="BI74">
        <v>8.37245173913043</v>
      </c>
      <c r="BJ74">
        <v>1499.97260869565</v>
      </c>
      <c r="BK74">
        <v>0.97299452173913</v>
      </c>
      <c r="BL74">
        <v>0.0270054260869565</v>
      </c>
      <c r="BM74">
        <v>0</v>
      </c>
      <c r="BN74">
        <v>2.1911347826087</v>
      </c>
      <c r="BO74">
        <v>0</v>
      </c>
      <c r="BP74">
        <v>20420.6869565217</v>
      </c>
      <c r="BQ74">
        <v>13121.747826087</v>
      </c>
      <c r="BR74">
        <v>39</v>
      </c>
      <c r="BS74">
        <v>41.4181304347826</v>
      </c>
      <c r="BT74">
        <v>40.437</v>
      </c>
      <c r="BU74">
        <v>39.586652173913</v>
      </c>
      <c r="BV74">
        <v>38.6030869565217</v>
      </c>
      <c r="BW74">
        <v>1459.46260869565</v>
      </c>
      <c r="BX74">
        <v>40.51</v>
      </c>
      <c r="BY74">
        <v>0</v>
      </c>
      <c r="BZ74">
        <v>1563204095.3</v>
      </c>
      <c r="CA74">
        <v>2.20931153846154</v>
      </c>
      <c r="CB74">
        <v>-0.247422205170484</v>
      </c>
      <c r="CC74">
        <v>-161.962393257745</v>
      </c>
      <c r="CD74">
        <v>20420.8384615385</v>
      </c>
      <c r="CE74">
        <v>15</v>
      </c>
      <c r="CF74">
        <v>1563203658.6</v>
      </c>
      <c r="CG74" t="s">
        <v>250</v>
      </c>
      <c r="CH74">
        <v>5</v>
      </c>
      <c r="CI74">
        <v>2.767</v>
      </c>
      <c r="CJ74">
        <v>0.028</v>
      </c>
      <c r="CK74">
        <v>400</v>
      </c>
      <c r="CL74">
        <v>14</v>
      </c>
      <c r="CM74">
        <v>0.34</v>
      </c>
      <c r="CN74">
        <v>0.15</v>
      </c>
      <c r="CO74">
        <v>-13.8339365853659</v>
      </c>
      <c r="CP74">
        <v>-2.22169547038333</v>
      </c>
      <c r="CQ74">
        <v>0.222675487119597</v>
      </c>
      <c r="CR74">
        <v>0</v>
      </c>
      <c r="CS74">
        <v>2.20501470588235</v>
      </c>
      <c r="CT74">
        <v>0.0501662201075999</v>
      </c>
      <c r="CU74">
        <v>0.232998307406567</v>
      </c>
      <c r="CV74">
        <v>1</v>
      </c>
      <c r="CW74">
        <v>0.415280780487805</v>
      </c>
      <c r="CX74">
        <v>0.202754487804883</v>
      </c>
      <c r="CY74">
        <v>0.0202935906228161</v>
      </c>
      <c r="CZ74">
        <v>0</v>
      </c>
      <c r="DA74">
        <v>1</v>
      </c>
      <c r="DB74">
        <v>3</v>
      </c>
      <c r="DC74" t="s">
        <v>278</v>
      </c>
      <c r="DD74">
        <v>1.85577</v>
      </c>
      <c r="DE74">
        <v>1.85394</v>
      </c>
      <c r="DF74">
        <v>1.85501</v>
      </c>
      <c r="DG74">
        <v>1.85932</v>
      </c>
      <c r="DH74">
        <v>1.85372</v>
      </c>
      <c r="DI74">
        <v>1.85807</v>
      </c>
      <c r="DJ74">
        <v>1.85532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2.767</v>
      </c>
      <c r="DZ74">
        <v>0.028</v>
      </c>
      <c r="EA74">
        <v>2</v>
      </c>
      <c r="EB74">
        <v>506.972</v>
      </c>
      <c r="EC74">
        <v>408.034</v>
      </c>
      <c r="ED74">
        <v>15.3577</v>
      </c>
      <c r="EE74">
        <v>22.1474</v>
      </c>
      <c r="EF74">
        <v>30.0001</v>
      </c>
      <c r="EG74">
        <v>22.1096</v>
      </c>
      <c r="EH74">
        <v>22.1052</v>
      </c>
      <c r="EI74">
        <v>11.0125</v>
      </c>
      <c r="EJ74">
        <v>20.6287</v>
      </c>
      <c r="EK74">
        <v>3.36414</v>
      </c>
      <c r="EL74">
        <v>15.3379</v>
      </c>
      <c r="EM74">
        <v>190.83</v>
      </c>
      <c r="EN74">
        <v>13.4577</v>
      </c>
      <c r="EO74">
        <v>101.944</v>
      </c>
      <c r="EP74">
        <v>102.372</v>
      </c>
    </row>
    <row r="75" spans="1:146">
      <c r="A75">
        <v>59</v>
      </c>
      <c r="B75">
        <v>1563204036.6</v>
      </c>
      <c r="C75">
        <v>116</v>
      </c>
      <c r="D75" t="s">
        <v>371</v>
      </c>
      <c r="E75" t="s">
        <v>372</v>
      </c>
      <c r="H75">
        <v>1563204028.92609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-0.0419112660968179</v>
      </c>
      <c r="AF75">
        <v>0.0470490678222442</v>
      </c>
      <c r="AG75">
        <v>3.50338820164529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1563204028.92609</v>
      </c>
      <c r="AU75">
        <v>153.380391304348</v>
      </c>
      <c r="AV75">
        <v>167.403739130435</v>
      </c>
      <c r="AW75">
        <v>13.9728956521739</v>
      </c>
      <c r="AX75">
        <v>13.5389695652174</v>
      </c>
      <c r="AY75">
        <v>500.032086956522</v>
      </c>
      <c r="AZ75">
        <v>101.079260869565</v>
      </c>
      <c r="BA75">
        <v>0.20002447826087</v>
      </c>
      <c r="BB75">
        <v>20.0190304347826</v>
      </c>
      <c r="BC75">
        <v>20.3198565217391</v>
      </c>
      <c r="BD75">
        <v>999.9</v>
      </c>
      <c r="BE75">
        <v>0</v>
      </c>
      <c r="BF75">
        <v>0</v>
      </c>
      <c r="BG75">
        <v>9999.18826086957</v>
      </c>
      <c r="BH75">
        <v>0</v>
      </c>
      <c r="BI75">
        <v>8.39095086956522</v>
      </c>
      <c r="BJ75">
        <v>1499.98173913043</v>
      </c>
      <c r="BK75">
        <v>0.972994695652174</v>
      </c>
      <c r="BL75">
        <v>0.0270052347826087</v>
      </c>
      <c r="BM75">
        <v>0</v>
      </c>
      <c r="BN75">
        <v>2.21047391304348</v>
      </c>
      <c r="BO75">
        <v>0</v>
      </c>
      <c r="BP75">
        <v>20415.5</v>
      </c>
      <c r="BQ75">
        <v>13121.8304347826</v>
      </c>
      <c r="BR75">
        <v>39.0026956521739</v>
      </c>
      <c r="BS75">
        <v>41.4262173913043</v>
      </c>
      <c r="BT75">
        <v>40.437</v>
      </c>
      <c r="BU75">
        <v>39.5948695652174</v>
      </c>
      <c r="BV75">
        <v>38.6113043478261</v>
      </c>
      <c r="BW75">
        <v>1459.47173913044</v>
      </c>
      <c r="BX75">
        <v>40.51</v>
      </c>
      <c r="BY75">
        <v>0</v>
      </c>
      <c r="BZ75">
        <v>1563204097.7</v>
      </c>
      <c r="CA75">
        <v>2.21826923076923</v>
      </c>
      <c r="CB75">
        <v>-0.492765796161505</v>
      </c>
      <c r="CC75">
        <v>-151.449572698954</v>
      </c>
      <c r="CD75">
        <v>20414.6346153846</v>
      </c>
      <c r="CE75">
        <v>15</v>
      </c>
      <c r="CF75">
        <v>1563203658.6</v>
      </c>
      <c r="CG75" t="s">
        <v>250</v>
      </c>
      <c r="CH75">
        <v>5</v>
      </c>
      <c r="CI75">
        <v>2.767</v>
      </c>
      <c r="CJ75">
        <v>0.028</v>
      </c>
      <c r="CK75">
        <v>400</v>
      </c>
      <c r="CL75">
        <v>14</v>
      </c>
      <c r="CM75">
        <v>0.34</v>
      </c>
      <c r="CN75">
        <v>0.15</v>
      </c>
      <c r="CO75">
        <v>-13.9071024390244</v>
      </c>
      <c r="CP75">
        <v>-2.30497630662014</v>
      </c>
      <c r="CQ75">
        <v>0.230506522301039</v>
      </c>
      <c r="CR75">
        <v>0</v>
      </c>
      <c r="CS75">
        <v>2.20919117647059</v>
      </c>
      <c r="CT75">
        <v>-0.0124381119319657</v>
      </c>
      <c r="CU75">
        <v>0.229500623307685</v>
      </c>
      <c r="CV75">
        <v>1</v>
      </c>
      <c r="CW75">
        <v>0.423271292682927</v>
      </c>
      <c r="CX75">
        <v>0.234344655052257</v>
      </c>
      <c r="CY75">
        <v>0.0236405879732128</v>
      </c>
      <c r="CZ75">
        <v>0</v>
      </c>
      <c r="DA75">
        <v>1</v>
      </c>
      <c r="DB75">
        <v>3</v>
      </c>
      <c r="DC75" t="s">
        <v>278</v>
      </c>
      <c r="DD75">
        <v>1.85577</v>
      </c>
      <c r="DE75">
        <v>1.85394</v>
      </c>
      <c r="DF75">
        <v>1.85501</v>
      </c>
      <c r="DG75">
        <v>1.85934</v>
      </c>
      <c r="DH75">
        <v>1.85372</v>
      </c>
      <c r="DI75">
        <v>1.85806</v>
      </c>
      <c r="DJ75">
        <v>1.85532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2.767</v>
      </c>
      <c r="DZ75">
        <v>0.028</v>
      </c>
      <c r="EA75">
        <v>2</v>
      </c>
      <c r="EB75">
        <v>507.034</v>
      </c>
      <c r="EC75">
        <v>407.992</v>
      </c>
      <c r="ED75">
        <v>15.3498</v>
      </c>
      <c r="EE75">
        <v>22.1473</v>
      </c>
      <c r="EF75">
        <v>30.0001</v>
      </c>
      <c r="EG75">
        <v>22.1096</v>
      </c>
      <c r="EH75">
        <v>22.1052</v>
      </c>
      <c r="EI75">
        <v>11.1309</v>
      </c>
      <c r="EJ75">
        <v>20.6287</v>
      </c>
      <c r="EK75">
        <v>3.36414</v>
      </c>
      <c r="EL75">
        <v>15.3379</v>
      </c>
      <c r="EM75">
        <v>190.83</v>
      </c>
      <c r="EN75">
        <v>13.4603</v>
      </c>
      <c r="EO75">
        <v>101.943</v>
      </c>
      <c r="EP75">
        <v>102.373</v>
      </c>
    </row>
    <row r="76" spans="1:146">
      <c r="A76">
        <v>60</v>
      </c>
      <c r="B76">
        <v>1563204038.6</v>
      </c>
      <c r="C76">
        <v>118</v>
      </c>
      <c r="D76" t="s">
        <v>373</v>
      </c>
      <c r="E76" t="s">
        <v>374</v>
      </c>
      <c r="H76">
        <v>1563204030.92609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-0.0419314766312033</v>
      </c>
      <c r="AF76">
        <v>0.0470717559176319</v>
      </c>
      <c r="AG76">
        <v>3.50472210886552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1563204030.92609</v>
      </c>
      <c r="AU76">
        <v>156.646304347826</v>
      </c>
      <c r="AV76">
        <v>170.747304347826</v>
      </c>
      <c r="AW76">
        <v>13.9696</v>
      </c>
      <c r="AX76">
        <v>13.5277130434783</v>
      </c>
      <c r="AY76">
        <v>500.029695652174</v>
      </c>
      <c r="AZ76">
        <v>101.079173913043</v>
      </c>
      <c r="BA76">
        <v>0.199977304347826</v>
      </c>
      <c r="BB76">
        <v>20.0185173913043</v>
      </c>
      <c r="BC76">
        <v>20.3315130434783</v>
      </c>
      <c r="BD76">
        <v>999.9</v>
      </c>
      <c r="BE76">
        <v>0</v>
      </c>
      <c r="BF76">
        <v>0</v>
      </c>
      <c r="BG76">
        <v>10004.0186956522</v>
      </c>
      <c r="BH76">
        <v>0</v>
      </c>
      <c r="BI76">
        <v>8.42854826086957</v>
      </c>
      <c r="BJ76">
        <v>1499.98956521739</v>
      </c>
      <c r="BK76">
        <v>0.972994695652174</v>
      </c>
      <c r="BL76">
        <v>0.0270052347826087</v>
      </c>
      <c r="BM76">
        <v>0</v>
      </c>
      <c r="BN76">
        <v>2.20382608695652</v>
      </c>
      <c r="BO76">
        <v>0</v>
      </c>
      <c r="BP76">
        <v>20410.7173913043</v>
      </c>
      <c r="BQ76">
        <v>13121.8913043478</v>
      </c>
      <c r="BR76">
        <v>39.0107826086957</v>
      </c>
      <c r="BS76">
        <v>41.4397826086957</v>
      </c>
      <c r="BT76">
        <v>40.437</v>
      </c>
      <c r="BU76">
        <v>39.6030869565217</v>
      </c>
      <c r="BV76">
        <v>38.6195217391304</v>
      </c>
      <c r="BW76">
        <v>1459.47956521739</v>
      </c>
      <c r="BX76">
        <v>40.51</v>
      </c>
      <c r="BY76">
        <v>0</v>
      </c>
      <c r="BZ76">
        <v>1563204099.5</v>
      </c>
      <c r="CA76">
        <v>2.21394615384615</v>
      </c>
      <c r="CB76">
        <v>0.237025653379936</v>
      </c>
      <c r="CC76">
        <v>-142.064956974596</v>
      </c>
      <c r="CD76">
        <v>20410.3076923077</v>
      </c>
      <c r="CE76">
        <v>15</v>
      </c>
      <c r="CF76">
        <v>1563203658.6</v>
      </c>
      <c r="CG76" t="s">
        <v>250</v>
      </c>
      <c r="CH76">
        <v>5</v>
      </c>
      <c r="CI76">
        <v>2.767</v>
      </c>
      <c r="CJ76">
        <v>0.028</v>
      </c>
      <c r="CK76">
        <v>400</v>
      </c>
      <c r="CL76">
        <v>14</v>
      </c>
      <c r="CM76">
        <v>0.34</v>
      </c>
      <c r="CN76">
        <v>0.15</v>
      </c>
      <c r="CO76">
        <v>-13.9846829268293</v>
      </c>
      <c r="CP76">
        <v>-2.33783623693376</v>
      </c>
      <c r="CQ76">
        <v>0.233731486448205</v>
      </c>
      <c r="CR76">
        <v>0</v>
      </c>
      <c r="CS76">
        <v>2.20173823529412</v>
      </c>
      <c r="CT76">
        <v>0.132040574809772</v>
      </c>
      <c r="CU76">
        <v>0.212792131398511</v>
      </c>
      <c r="CV76">
        <v>1</v>
      </c>
      <c r="CW76">
        <v>0.431187487804878</v>
      </c>
      <c r="CX76">
        <v>0.243766745644593</v>
      </c>
      <c r="CY76">
        <v>0.024557925851006</v>
      </c>
      <c r="CZ76">
        <v>0</v>
      </c>
      <c r="DA76">
        <v>1</v>
      </c>
      <c r="DB76">
        <v>3</v>
      </c>
      <c r="DC76" t="s">
        <v>278</v>
      </c>
      <c r="DD76">
        <v>1.85577</v>
      </c>
      <c r="DE76">
        <v>1.85394</v>
      </c>
      <c r="DF76">
        <v>1.85501</v>
      </c>
      <c r="DG76">
        <v>1.85934</v>
      </c>
      <c r="DH76">
        <v>1.85371</v>
      </c>
      <c r="DI76">
        <v>1.85806</v>
      </c>
      <c r="DJ76">
        <v>1.85532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2.767</v>
      </c>
      <c r="DZ76">
        <v>0.028</v>
      </c>
      <c r="EA76">
        <v>2</v>
      </c>
      <c r="EB76">
        <v>506.88</v>
      </c>
      <c r="EC76">
        <v>408.131</v>
      </c>
      <c r="ED76">
        <v>15.3409</v>
      </c>
      <c r="EE76">
        <v>22.1473</v>
      </c>
      <c r="EF76">
        <v>30.0001</v>
      </c>
      <c r="EG76">
        <v>22.1096</v>
      </c>
      <c r="EH76">
        <v>22.1052</v>
      </c>
      <c r="EI76">
        <v>11.2903</v>
      </c>
      <c r="EJ76">
        <v>20.6287</v>
      </c>
      <c r="EK76">
        <v>3.36414</v>
      </c>
      <c r="EL76">
        <v>15.3379</v>
      </c>
      <c r="EM76">
        <v>195.83</v>
      </c>
      <c r="EN76">
        <v>13.4632</v>
      </c>
      <c r="EO76">
        <v>101.942</v>
      </c>
      <c r="EP76">
        <v>102.373</v>
      </c>
    </row>
    <row r="77" spans="1:146">
      <c r="A77">
        <v>61</v>
      </c>
      <c r="B77">
        <v>1563204040.6</v>
      </c>
      <c r="C77">
        <v>120</v>
      </c>
      <c r="D77" t="s">
        <v>375</v>
      </c>
      <c r="E77" t="s">
        <v>376</v>
      </c>
      <c r="H77">
        <v>1563204032.92609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-0.0419435498677145</v>
      </c>
      <c r="AF77">
        <v>0.0470853091832893</v>
      </c>
      <c r="AG77">
        <v>3.50551884155507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1563204032.92609</v>
      </c>
      <c r="AU77">
        <v>159.913</v>
      </c>
      <c r="AV77">
        <v>174.085782608696</v>
      </c>
      <c r="AW77">
        <v>13.9656652173913</v>
      </c>
      <c r="AX77">
        <v>13.517152173913</v>
      </c>
      <c r="AY77">
        <v>500.033304347826</v>
      </c>
      <c r="AZ77">
        <v>101.079173913043</v>
      </c>
      <c r="BA77">
        <v>0.199976565217391</v>
      </c>
      <c r="BB77">
        <v>20.0182</v>
      </c>
      <c r="BC77">
        <v>20.3367391304348</v>
      </c>
      <c r="BD77">
        <v>999.9</v>
      </c>
      <c r="BE77">
        <v>0</v>
      </c>
      <c r="BF77">
        <v>0</v>
      </c>
      <c r="BG77">
        <v>10006.8991304348</v>
      </c>
      <c r="BH77">
        <v>0</v>
      </c>
      <c r="BI77">
        <v>8.46987</v>
      </c>
      <c r="BJ77">
        <v>1499.98695652174</v>
      </c>
      <c r="BK77">
        <v>0.972994695652174</v>
      </c>
      <c r="BL77">
        <v>0.0270052347826087</v>
      </c>
      <c r="BM77">
        <v>0</v>
      </c>
      <c r="BN77">
        <v>2.22995217391304</v>
      </c>
      <c r="BO77">
        <v>0</v>
      </c>
      <c r="BP77">
        <v>20405.6869565217</v>
      </c>
      <c r="BQ77">
        <v>13121.8739130435</v>
      </c>
      <c r="BR77">
        <v>39.0134782608696</v>
      </c>
      <c r="BS77">
        <v>41.4452173913043</v>
      </c>
      <c r="BT77">
        <v>40.437</v>
      </c>
      <c r="BU77">
        <v>39.6113043478261</v>
      </c>
      <c r="BV77">
        <v>38.625</v>
      </c>
      <c r="BW77">
        <v>1459.47695652174</v>
      </c>
      <c r="BX77">
        <v>40.51</v>
      </c>
      <c r="BY77">
        <v>0</v>
      </c>
      <c r="BZ77">
        <v>1563204101.3</v>
      </c>
      <c r="CA77">
        <v>2.20778076923077</v>
      </c>
      <c r="CB77">
        <v>-0.0845230650761265</v>
      </c>
      <c r="CC77">
        <v>-141.658119652979</v>
      </c>
      <c r="CD77">
        <v>20405.9653846154</v>
      </c>
      <c r="CE77">
        <v>15</v>
      </c>
      <c r="CF77">
        <v>1563203658.6</v>
      </c>
      <c r="CG77" t="s">
        <v>250</v>
      </c>
      <c r="CH77">
        <v>5</v>
      </c>
      <c r="CI77">
        <v>2.767</v>
      </c>
      <c r="CJ77">
        <v>0.028</v>
      </c>
      <c r="CK77">
        <v>400</v>
      </c>
      <c r="CL77">
        <v>14</v>
      </c>
      <c r="CM77">
        <v>0.34</v>
      </c>
      <c r="CN77">
        <v>0.15</v>
      </c>
      <c r="CO77">
        <v>-14.0683926829268</v>
      </c>
      <c r="CP77">
        <v>-2.22704320557489</v>
      </c>
      <c r="CQ77">
        <v>0.221866910655964</v>
      </c>
      <c r="CR77">
        <v>0</v>
      </c>
      <c r="CS77">
        <v>2.24217647058824</v>
      </c>
      <c r="CT77">
        <v>-0.0434442969826248</v>
      </c>
      <c r="CU77">
        <v>0.200260439338412</v>
      </c>
      <c r="CV77">
        <v>1</v>
      </c>
      <c r="CW77">
        <v>0.438073902439024</v>
      </c>
      <c r="CX77">
        <v>0.229442195121947</v>
      </c>
      <c r="CY77">
        <v>0.0233741180564596</v>
      </c>
      <c r="CZ77">
        <v>0</v>
      </c>
      <c r="DA77">
        <v>1</v>
      </c>
      <c r="DB77">
        <v>3</v>
      </c>
      <c r="DC77" t="s">
        <v>278</v>
      </c>
      <c r="DD77">
        <v>1.85578</v>
      </c>
      <c r="DE77">
        <v>1.85394</v>
      </c>
      <c r="DF77">
        <v>1.85501</v>
      </c>
      <c r="DG77">
        <v>1.85935</v>
      </c>
      <c r="DH77">
        <v>1.85373</v>
      </c>
      <c r="DI77">
        <v>1.85806</v>
      </c>
      <c r="DJ77">
        <v>1.85533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2.767</v>
      </c>
      <c r="DZ77">
        <v>0.028</v>
      </c>
      <c r="EA77">
        <v>2</v>
      </c>
      <c r="EB77">
        <v>507.065</v>
      </c>
      <c r="EC77">
        <v>408.076</v>
      </c>
      <c r="ED77">
        <v>15.3333</v>
      </c>
      <c r="EE77">
        <v>22.1473</v>
      </c>
      <c r="EF77">
        <v>30</v>
      </c>
      <c r="EG77">
        <v>22.1096</v>
      </c>
      <c r="EH77">
        <v>22.1052</v>
      </c>
      <c r="EI77">
        <v>11.4403</v>
      </c>
      <c r="EJ77">
        <v>20.6287</v>
      </c>
      <c r="EK77">
        <v>3.36414</v>
      </c>
      <c r="EL77">
        <v>15.3217</v>
      </c>
      <c r="EM77">
        <v>200.83</v>
      </c>
      <c r="EN77">
        <v>13.46</v>
      </c>
      <c r="EO77">
        <v>101.943</v>
      </c>
      <c r="EP77">
        <v>102.373</v>
      </c>
    </row>
    <row r="78" spans="1:146">
      <c r="A78">
        <v>62</v>
      </c>
      <c r="B78">
        <v>1563204042.6</v>
      </c>
      <c r="C78">
        <v>122</v>
      </c>
      <c r="D78" t="s">
        <v>377</v>
      </c>
      <c r="E78" t="s">
        <v>378</v>
      </c>
      <c r="H78">
        <v>1563204034.92609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-0.0419538025512785</v>
      </c>
      <c r="AF78">
        <v>0.0470968187187743</v>
      </c>
      <c r="AG78">
        <v>3.50619536950799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1563204034.92609</v>
      </c>
      <c r="AU78">
        <v>163.179782608696</v>
      </c>
      <c r="AV78">
        <v>177.42952173913</v>
      </c>
      <c r="AW78">
        <v>13.9614173913043</v>
      </c>
      <c r="AX78">
        <v>13.5080565217391</v>
      </c>
      <c r="AY78">
        <v>500.034043478261</v>
      </c>
      <c r="AZ78">
        <v>101.079173913043</v>
      </c>
      <c r="BA78">
        <v>0.199982391304348</v>
      </c>
      <c r="BB78">
        <v>20.0177652173913</v>
      </c>
      <c r="BC78">
        <v>20.336447826087</v>
      </c>
      <c r="BD78">
        <v>999.9</v>
      </c>
      <c r="BE78">
        <v>0</v>
      </c>
      <c r="BF78">
        <v>0</v>
      </c>
      <c r="BG78">
        <v>10009.3452173913</v>
      </c>
      <c r="BH78">
        <v>0</v>
      </c>
      <c r="BI78">
        <v>8.49275260869565</v>
      </c>
      <c r="BJ78">
        <v>1499.98565217391</v>
      </c>
      <c r="BK78">
        <v>0.972994695652174</v>
      </c>
      <c r="BL78">
        <v>0.0270052347826087</v>
      </c>
      <c r="BM78">
        <v>0</v>
      </c>
      <c r="BN78">
        <v>2.20040434782609</v>
      </c>
      <c r="BO78">
        <v>0</v>
      </c>
      <c r="BP78">
        <v>20400.9304347826</v>
      </c>
      <c r="BQ78">
        <v>13121.8565217391</v>
      </c>
      <c r="BR78">
        <v>39.0215652173913</v>
      </c>
      <c r="BS78">
        <v>41.4534347826087</v>
      </c>
      <c r="BT78">
        <v>40.4452173913043</v>
      </c>
      <c r="BU78">
        <v>39.6140434782609</v>
      </c>
      <c r="BV78">
        <v>38.625</v>
      </c>
      <c r="BW78">
        <v>1459.47565217391</v>
      </c>
      <c r="BX78">
        <v>40.51</v>
      </c>
      <c r="BY78">
        <v>0</v>
      </c>
      <c r="BZ78">
        <v>1563204103.7</v>
      </c>
      <c r="CA78">
        <v>2.17318846153846</v>
      </c>
      <c r="CB78">
        <v>-0.0138358872554985</v>
      </c>
      <c r="CC78">
        <v>-137.347008478747</v>
      </c>
      <c r="CD78">
        <v>20400.4</v>
      </c>
      <c r="CE78">
        <v>15</v>
      </c>
      <c r="CF78">
        <v>1563203658.6</v>
      </c>
      <c r="CG78" t="s">
        <v>250</v>
      </c>
      <c r="CH78">
        <v>5</v>
      </c>
      <c r="CI78">
        <v>2.767</v>
      </c>
      <c r="CJ78">
        <v>0.028</v>
      </c>
      <c r="CK78">
        <v>400</v>
      </c>
      <c r="CL78">
        <v>14</v>
      </c>
      <c r="CM78">
        <v>0.34</v>
      </c>
      <c r="CN78">
        <v>0.15</v>
      </c>
      <c r="CO78">
        <v>-14.1490878048781</v>
      </c>
      <c r="CP78">
        <v>-2.26272334494774</v>
      </c>
      <c r="CQ78">
        <v>0.225641509538668</v>
      </c>
      <c r="CR78">
        <v>0</v>
      </c>
      <c r="CS78">
        <v>2.20670294117647</v>
      </c>
      <c r="CT78">
        <v>-0.64862501565041</v>
      </c>
      <c r="CU78">
        <v>0.225723414153764</v>
      </c>
      <c r="CV78">
        <v>1</v>
      </c>
      <c r="CW78">
        <v>0.443625414634146</v>
      </c>
      <c r="CX78">
        <v>0.204086216027875</v>
      </c>
      <c r="CY78">
        <v>0.021561961061742</v>
      </c>
      <c r="CZ78">
        <v>0</v>
      </c>
      <c r="DA78">
        <v>1</v>
      </c>
      <c r="DB78">
        <v>3</v>
      </c>
      <c r="DC78" t="s">
        <v>278</v>
      </c>
      <c r="DD78">
        <v>1.85577</v>
      </c>
      <c r="DE78">
        <v>1.85394</v>
      </c>
      <c r="DF78">
        <v>1.85501</v>
      </c>
      <c r="DG78">
        <v>1.85933</v>
      </c>
      <c r="DH78">
        <v>1.85369</v>
      </c>
      <c r="DI78">
        <v>1.85806</v>
      </c>
      <c r="DJ78">
        <v>1.85533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2.767</v>
      </c>
      <c r="DZ78">
        <v>0.028</v>
      </c>
      <c r="EA78">
        <v>2</v>
      </c>
      <c r="EB78">
        <v>507.188</v>
      </c>
      <c r="EC78">
        <v>408.006</v>
      </c>
      <c r="ED78">
        <v>15.3268</v>
      </c>
      <c r="EE78">
        <v>22.1473</v>
      </c>
      <c r="EF78">
        <v>30</v>
      </c>
      <c r="EG78">
        <v>22.1096</v>
      </c>
      <c r="EH78">
        <v>22.1052</v>
      </c>
      <c r="EI78">
        <v>11.5572</v>
      </c>
      <c r="EJ78">
        <v>20.6287</v>
      </c>
      <c r="EK78">
        <v>3.36414</v>
      </c>
      <c r="EL78">
        <v>15.3217</v>
      </c>
      <c r="EM78">
        <v>200.83</v>
      </c>
      <c r="EN78">
        <v>13.4624</v>
      </c>
      <c r="EO78">
        <v>101.943</v>
      </c>
      <c r="EP78">
        <v>102.373</v>
      </c>
    </row>
    <row r="79" spans="1:146">
      <c r="A79">
        <v>63</v>
      </c>
      <c r="B79">
        <v>1563204044.6</v>
      </c>
      <c r="C79">
        <v>124</v>
      </c>
      <c r="D79" t="s">
        <v>379</v>
      </c>
      <c r="E79" t="s">
        <v>380</v>
      </c>
      <c r="H79">
        <v>1563204036.92609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-0.0420093994238046</v>
      </c>
      <c r="AF79">
        <v>0.0471592310787384</v>
      </c>
      <c r="AG79">
        <v>3.50986293925796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1563204036.92609</v>
      </c>
      <c r="AU79">
        <v>166.445304347826</v>
      </c>
      <c r="AV79">
        <v>180.777217391304</v>
      </c>
      <c r="AW79">
        <v>13.9569956521739</v>
      </c>
      <c r="AX79">
        <v>13.4999304347826</v>
      </c>
      <c r="AY79">
        <v>500.028869565217</v>
      </c>
      <c r="AZ79">
        <v>101.079217391304</v>
      </c>
      <c r="BA79">
        <v>0.199934</v>
      </c>
      <c r="BB79">
        <v>20.017347826087</v>
      </c>
      <c r="BC79">
        <v>20.3325782608696</v>
      </c>
      <c r="BD79">
        <v>999.9</v>
      </c>
      <c r="BE79">
        <v>0</v>
      </c>
      <c r="BF79">
        <v>0</v>
      </c>
      <c r="BG79">
        <v>10022.6052173913</v>
      </c>
      <c r="BH79">
        <v>0</v>
      </c>
      <c r="BI79">
        <v>8.49647608695652</v>
      </c>
      <c r="BJ79">
        <v>1499.99391304348</v>
      </c>
      <c r="BK79">
        <v>0.972994695652174</v>
      </c>
      <c r="BL79">
        <v>0.0270052347826087</v>
      </c>
      <c r="BM79">
        <v>0</v>
      </c>
      <c r="BN79">
        <v>2.2379</v>
      </c>
      <c r="BO79">
        <v>0</v>
      </c>
      <c r="BP79">
        <v>20396.3260869565</v>
      </c>
      <c r="BQ79">
        <v>13121.9347826087</v>
      </c>
      <c r="BR79">
        <v>39.029652173913</v>
      </c>
      <c r="BS79">
        <v>41.461652173913</v>
      </c>
      <c r="BT79">
        <v>40.4534347826087</v>
      </c>
      <c r="BU79">
        <v>39.6195217391304</v>
      </c>
      <c r="BV79">
        <v>38.625</v>
      </c>
      <c r="BW79">
        <v>1459.48391304348</v>
      </c>
      <c r="BX79">
        <v>40.51</v>
      </c>
      <c r="BY79">
        <v>0</v>
      </c>
      <c r="BZ79">
        <v>1563204105.5</v>
      </c>
      <c r="CA79">
        <v>2.19486153846154</v>
      </c>
      <c r="CB79">
        <v>-0.563582896866779</v>
      </c>
      <c r="CC79">
        <v>-134.625640731581</v>
      </c>
      <c r="CD79">
        <v>20395.9307692308</v>
      </c>
      <c r="CE79">
        <v>15</v>
      </c>
      <c r="CF79">
        <v>1563203658.6</v>
      </c>
      <c r="CG79" t="s">
        <v>250</v>
      </c>
      <c r="CH79">
        <v>5</v>
      </c>
      <c r="CI79">
        <v>2.767</v>
      </c>
      <c r="CJ79">
        <v>0.028</v>
      </c>
      <c r="CK79">
        <v>400</v>
      </c>
      <c r="CL79">
        <v>14</v>
      </c>
      <c r="CM79">
        <v>0.34</v>
      </c>
      <c r="CN79">
        <v>0.15</v>
      </c>
      <c r="CO79">
        <v>-14.2260487804878</v>
      </c>
      <c r="CP79">
        <v>-2.34723972125433</v>
      </c>
      <c r="CQ79">
        <v>0.233862129617526</v>
      </c>
      <c r="CR79">
        <v>0</v>
      </c>
      <c r="CS79">
        <v>2.19991176470588</v>
      </c>
      <c r="CT79">
        <v>0.0253136094674693</v>
      </c>
      <c r="CU79">
        <v>0.21922938532734</v>
      </c>
      <c r="CV79">
        <v>1</v>
      </c>
      <c r="CW79">
        <v>0.448389780487805</v>
      </c>
      <c r="CX79">
        <v>0.16488691986063</v>
      </c>
      <c r="CY79">
        <v>0.0188845666959366</v>
      </c>
      <c r="CZ79">
        <v>0</v>
      </c>
      <c r="DA79">
        <v>1</v>
      </c>
      <c r="DB79">
        <v>3</v>
      </c>
      <c r="DC79" t="s">
        <v>278</v>
      </c>
      <c r="DD79">
        <v>1.85577</v>
      </c>
      <c r="DE79">
        <v>1.85394</v>
      </c>
      <c r="DF79">
        <v>1.85501</v>
      </c>
      <c r="DG79">
        <v>1.85932</v>
      </c>
      <c r="DH79">
        <v>1.85367</v>
      </c>
      <c r="DI79">
        <v>1.85806</v>
      </c>
      <c r="DJ79">
        <v>1.85532</v>
      </c>
      <c r="DK79">
        <v>1.85392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2.767</v>
      </c>
      <c r="DZ79">
        <v>0.028</v>
      </c>
      <c r="EA79">
        <v>2</v>
      </c>
      <c r="EB79">
        <v>507.003</v>
      </c>
      <c r="EC79">
        <v>408.145</v>
      </c>
      <c r="ED79">
        <v>15.3195</v>
      </c>
      <c r="EE79">
        <v>22.1473</v>
      </c>
      <c r="EF79">
        <v>30.0001</v>
      </c>
      <c r="EG79">
        <v>22.1096</v>
      </c>
      <c r="EH79">
        <v>22.1052</v>
      </c>
      <c r="EI79">
        <v>11.7155</v>
      </c>
      <c r="EJ79">
        <v>20.6287</v>
      </c>
      <c r="EK79">
        <v>3.36414</v>
      </c>
      <c r="EL79">
        <v>15.3047</v>
      </c>
      <c r="EM79">
        <v>205.83</v>
      </c>
      <c r="EN79">
        <v>13.464</v>
      </c>
      <c r="EO79">
        <v>101.943</v>
      </c>
      <c r="EP79">
        <v>102.373</v>
      </c>
    </row>
    <row r="80" spans="1:146">
      <c r="A80">
        <v>64</v>
      </c>
      <c r="B80">
        <v>1563204046.6</v>
      </c>
      <c r="C80">
        <v>126</v>
      </c>
      <c r="D80" t="s">
        <v>381</v>
      </c>
      <c r="E80" t="s">
        <v>382</v>
      </c>
      <c r="H80">
        <v>1563204038.92609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-0.0420115010821295</v>
      </c>
      <c r="AF80">
        <v>0.0471615903743234</v>
      </c>
      <c r="AG80">
        <v>3.51000154614451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1563204038.92609</v>
      </c>
      <c r="AU80">
        <v>169.713260869565</v>
      </c>
      <c r="AV80">
        <v>184.121826086957</v>
      </c>
      <c r="AW80">
        <v>13.9523043478261</v>
      </c>
      <c r="AX80">
        <v>13.4921304347826</v>
      </c>
      <c r="AY80">
        <v>500.038956521739</v>
      </c>
      <c r="AZ80">
        <v>101.079086956522</v>
      </c>
      <c r="BA80">
        <v>0.199982956521739</v>
      </c>
      <c r="BB80">
        <v>20.0169739130435</v>
      </c>
      <c r="BC80">
        <v>20.3280913043478</v>
      </c>
      <c r="BD80">
        <v>999.9</v>
      </c>
      <c r="BE80">
        <v>0</v>
      </c>
      <c r="BF80">
        <v>0</v>
      </c>
      <c r="BG80">
        <v>10023.1195652174</v>
      </c>
      <c r="BH80">
        <v>0</v>
      </c>
      <c r="BI80">
        <v>8.48914956521739</v>
      </c>
      <c r="BJ80">
        <v>1500.02434782609</v>
      </c>
      <c r="BK80">
        <v>0.972995043478261</v>
      </c>
      <c r="BL80">
        <v>0.027004852173913</v>
      </c>
      <c r="BM80">
        <v>0</v>
      </c>
      <c r="BN80">
        <v>2.20574347826087</v>
      </c>
      <c r="BO80">
        <v>0</v>
      </c>
      <c r="BP80">
        <v>20391.9347826087</v>
      </c>
      <c r="BQ80">
        <v>13122.2043478261</v>
      </c>
      <c r="BR80">
        <v>39.0377391304348</v>
      </c>
      <c r="BS80">
        <v>41.4698695652174</v>
      </c>
      <c r="BT80">
        <v>40.461652173913</v>
      </c>
      <c r="BU80">
        <v>39.6222608695652</v>
      </c>
      <c r="BV80">
        <v>38.625</v>
      </c>
      <c r="BW80">
        <v>1459.51434782609</v>
      </c>
      <c r="BX80">
        <v>40.51</v>
      </c>
      <c r="BY80">
        <v>0</v>
      </c>
      <c r="BZ80">
        <v>1563204107.3</v>
      </c>
      <c r="CA80">
        <v>2.17074230769231</v>
      </c>
      <c r="CB80">
        <v>-0.393213665594743</v>
      </c>
      <c r="CC80">
        <v>-137.364102532134</v>
      </c>
      <c r="CD80">
        <v>20391.9269230769</v>
      </c>
      <c r="CE80">
        <v>15</v>
      </c>
      <c r="CF80">
        <v>1563203658.6</v>
      </c>
      <c r="CG80" t="s">
        <v>250</v>
      </c>
      <c r="CH80">
        <v>5</v>
      </c>
      <c r="CI80">
        <v>2.767</v>
      </c>
      <c r="CJ80">
        <v>0.028</v>
      </c>
      <c r="CK80">
        <v>400</v>
      </c>
      <c r="CL80">
        <v>14</v>
      </c>
      <c r="CM80">
        <v>0.34</v>
      </c>
      <c r="CN80">
        <v>0.15</v>
      </c>
      <c r="CO80">
        <v>-14.3036</v>
      </c>
      <c r="CP80">
        <v>-2.37186480836243</v>
      </c>
      <c r="CQ80">
        <v>0.23654325856116</v>
      </c>
      <c r="CR80">
        <v>0</v>
      </c>
      <c r="CS80">
        <v>2.18346470588235</v>
      </c>
      <c r="CT80">
        <v>-0.400442118442402</v>
      </c>
      <c r="CU80">
        <v>0.221754901640041</v>
      </c>
      <c r="CV80">
        <v>1</v>
      </c>
      <c r="CW80">
        <v>0.452127951219512</v>
      </c>
      <c r="CX80">
        <v>0.116526334494773</v>
      </c>
      <c r="CY80">
        <v>0.0158515338104539</v>
      </c>
      <c r="CZ80">
        <v>0</v>
      </c>
      <c r="DA80">
        <v>1</v>
      </c>
      <c r="DB80">
        <v>3</v>
      </c>
      <c r="DC80" t="s">
        <v>278</v>
      </c>
      <c r="DD80">
        <v>1.85577</v>
      </c>
      <c r="DE80">
        <v>1.85394</v>
      </c>
      <c r="DF80">
        <v>1.85501</v>
      </c>
      <c r="DG80">
        <v>1.85931</v>
      </c>
      <c r="DH80">
        <v>1.85367</v>
      </c>
      <c r="DI80">
        <v>1.85806</v>
      </c>
      <c r="DJ80">
        <v>1.85532</v>
      </c>
      <c r="DK80">
        <v>1.85391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2.767</v>
      </c>
      <c r="DZ80">
        <v>0.028</v>
      </c>
      <c r="EA80">
        <v>2</v>
      </c>
      <c r="EB80">
        <v>506.911</v>
      </c>
      <c r="EC80">
        <v>408.215</v>
      </c>
      <c r="ED80">
        <v>15.3131</v>
      </c>
      <c r="EE80">
        <v>22.1473</v>
      </c>
      <c r="EF80">
        <v>30.0002</v>
      </c>
      <c r="EG80">
        <v>22.1096</v>
      </c>
      <c r="EH80">
        <v>22.1052</v>
      </c>
      <c r="EI80">
        <v>11.8654</v>
      </c>
      <c r="EJ80">
        <v>20.6287</v>
      </c>
      <c r="EK80">
        <v>3.36414</v>
      </c>
      <c r="EL80">
        <v>15.3047</v>
      </c>
      <c r="EM80">
        <v>210.83</v>
      </c>
      <c r="EN80">
        <v>13.4652</v>
      </c>
      <c r="EO80">
        <v>101.943</v>
      </c>
      <c r="EP80">
        <v>102.374</v>
      </c>
    </row>
    <row r="81" spans="1:146">
      <c r="A81">
        <v>65</v>
      </c>
      <c r="B81">
        <v>1563204048.6</v>
      </c>
      <c r="C81">
        <v>128</v>
      </c>
      <c r="D81" t="s">
        <v>383</v>
      </c>
      <c r="E81" t="s">
        <v>384</v>
      </c>
      <c r="H81">
        <v>1563204040.92609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-0.0419886761761927</v>
      </c>
      <c r="AF81">
        <v>0.0471359674178378</v>
      </c>
      <c r="AG81">
        <v>3.5084960850938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1563204040.92609</v>
      </c>
      <c r="AU81">
        <v>172.980565217391</v>
      </c>
      <c r="AV81">
        <v>187.47</v>
      </c>
      <c r="AW81">
        <v>13.9475217391304</v>
      </c>
      <c r="AX81">
        <v>13.4858434782609</v>
      </c>
      <c r="AY81">
        <v>500.03847826087</v>
      </c>
      <c r="AZ81">
        <v>101.079</v>
      </c>
      <c r="BA81">
        <v>0.200001608695652</v>
      </c>
      <c r="BB81">
        <v>20.0162</v>
      </c>
      <c r="BC81">
        <v>20.324252173913</v>
      </c>
      <c r="BD81">
        <v>999.9</v>
      </c>
      <c r="BE81">
        <v>0</v>
      </c>
      <c r="BF81">
        <v>0</v>
      </c>
      <c r="BG81">
        <v>10017.6826086957</v>
      </c>
      <c r="BH81">
        <v>0</v>
      </c>
      <c r="BI81">
        <v>8.49563565217391</v>
      </c>
      <c r="BJ81">
        <v>1500.01086956522</v>
      </c>
      <c r="BK81">
        <v>0.972994869565217</v>
      </c>
      <c r="BL81">
        <v>0.0270050434782609</v>
      </c>
      <c r="BM81">
        <v>0</v>
      </c>
      <c r="BN81">
        <v>2.19137391304348</v>
      </c>
      <c r="BO81">
        <v>0</v>
      </c>
      <c r="BP81">
        <v>20387.5</v>
      </c>
      <c r="BQ81">
        <v>13122.0826086957</v>
      </c>
      <c r="BR81">
        <v>39.0458260869565</v>
      </c>
      <c r="BS81">
        <v>41.4780869565217</v>
      </c>
      <c r="BT81">
        <v>40.4698695652174</v>
      </c>
      <c r="BU81">
        <v>39.625</v>
      </c>
      <c r="BV81">
        <v>38.625</v>
      </c>
      <c r="BW81">
        <v>1459.50086956522</v>
      </c>
      <c r="BX81">
        <v>40.51</v>
      </c>
      <c r="BY81">
        <v>0</v>
      </c>
      <c r="BZ81">
        <v>1563204109.7</v>
      </c>
      <c r="CA81">
        <v>2.14226153846154</v>
      </c>
      <c r="CB81">
        <v>-0.945408541599526</v>
      </c>
      <c r="CC81">
        <v>-130.153846128965</v>
      </c>
      <c r="CD81">
        <v>20386.8846153846</v>
      </c>
      <c r="CE81">
        <v>15</v>
      </c>
      <c r="CF81">
        <v>1563203658.6</v>
      </c>
      <c r="CG81" t="s">
        <v>250</v>
      </c>
      <c r="CH81">
        <v>5</v>
      </c>
      <c r="CI81">
        <v>2.767</v>
      </c>
      <c r="CJ81">
        <v>0.028</v>
      </c>
      <c r="CK81">
        <v>400</v>
      </c>
      <c r="CL81">
        <v>14</v>
      </c>
      <c r="CM81">
        <v>0.34</v>
      </c>
      <c r="CN81">
        <v>0.15</v>
      </c>
      <c r="CO81">
        <v>-14.3773682926829</v>
      </c>
      <c r="CP81">
        <v>-2.42549059233434</v>
      </c>
      <c r="CQ81">
        <v>0.241246747926039</v>
      </c>
      <c r="CR81">
        <v>0</v>
      </c>
      <c r="CS81">
        <v>2.16074705882353</v>
      </c>
      <c r="CT81">
        <v>-0.284950194065368</v>
      </c>
      <c r="CU81">
        <v>0.227143936272724</v>
      </c>
      <c r="CV81">
        <v>1</v>
      </c>
      <c r="CW81">
        <v>0.454679097560976</v>
      </c>
      <c r="CX81">
        <v>0.0709225087108061</v>
      </c>
      <c r="CY81">
        <v>0.0135346334463504</v>
      </c>
      <c r="CZ81">
        <v>1</v>
      </c>
      <c r="DA81">
        <v>2</v>
      </c>
      <c r="DB81">
        <v>3</v>
      </c>
      <c r="DC81" t="s">
        <v>251</v>
      </c>
      <c r="DD81">
        <v>1.85577</v>
      </c>
      <c r="DE81">
        <v>1.85394</v>
      </c>
      <c r="DF81">
        <v>1.85501</v>
      </c>
      <c r="DG81">
        <v>1.8593</v>
      </c>
      <c r="DH81">
        <v>1.8537</v>
      </c>
      <c r="DI81">
        <v>1.85807</v>
      </c>
      <c r="DJ81">
        <v>1.85532</v>
      </c>
      <c r="DK81">
        <v>1.85392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2.767</v>
      </c>
      <c r="DZ81">
        <v>0.028</v>
      </c>
      <c r="EA81">
        <v>2</v>
      </c>
      <c r="EB81">
        <v>507.142</v>
      </c>
      <c r="EC81">
        <v>408.062</v>
      </c>
      <c r="ED81">
        <v>15.3055</v>
      </c>
      <c r="EE81">
        <v>22.1473</v>
      </c>
      <c r="EF81">
        <v>30.0001</v>
      </c>
      <c r="EG81">
        <v>22.1096</v>
      </c>
      <c r="EH81">
        <v>22.1052</v>
      </c>
      <c r="EI81">
        <v>11.9829</v>
      </c>
      <c r="EJ81">
        <v>20.6287</v>
      </c>
      <c r="EK81">
        <v>3.36414</v>
      </c>
      <c r="EL81">
        <v>15.3047</v>
      </c>
      <c r="EM81">
        <v>210.83</v>
      </c>
      <c r="EN81">
        <v>13.4663</v>
      </c>
      <c r="EO81">
        <v>101.943</v>
      </c>
      <c r="EP81">
        <v>102.374</v>
      </c>
    </row>
    <row r="82" spans="1:146">
      <c r="A82">
        <v>66</v>
      </c>
      <c r="B82">
        <v>1563204050.6</v>
      </c>
      <c r="C82">
        <v>130</v>
      </c>
      <c r="D82" t="s">
        <v>385</v>
      </c>
      <c r="E82" t="s">
        <v>386</v>
      </c>
      <c r="H82">
        <v>1563204042.92609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-0.0419970415006317</v>
      </c>
      <c r="AF82">
        <v>0.0471453582273633</v>
      </c>
      <c r="AG82">
        <v>3.50904786986687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1563204042.92609</v>
      </c>
      <c r="AU82">
        <v>176.242347826087</v>
      </c>
      <c r="AV82">
        <v>190.821</v>
      </c>
      <c r="AW82">
        <v>13.9431391304348</v>
      </c>
      <c r="AX82">
        <v>13.4826913043478</v>
      </c>
      <c r="AY82">
        <v>500.028260869565</v>
      </c>
      <c r="AZ82">
        <v>101.078826086957</v>
      </c>
      <c r="BA82">
        <v>0.199934086956522</v>
      </c>
      <c r="BB82">
        <v>20.0155347826087</v>
      </c>
      <c r="BC82">
        <v>20.3190565217391</v>
      </c>
      <c r="BD82">
        <v>999.9</v>
      </c>
      <c r="BE82">
        <v>0</v>
      </c>
      <c r="BF82">
        <v>0</v>
      </c>
      <c r="BG82">
        <v>10019.6956521739</v>
      </c>
      <c r="BH82">
        <v>0</v>
      </c>
      <c r="BI82">
        <v>8.52656652173913</v>
      </c>
      <c r="BJ82">
        <v>1500.00869565217</v>
      </c>
      <c r="BK82">
        <v>0.972994869565217</v>
      </c>
      <c r="BL82">
        <v>0.0270050434782609</v>
      </c>
      <c r="BM82">
        <v>0</v>
      </c>
      <c r="BN82">
        <v>2.16846086956522</v>
      </c>
      <c r="BO82">
        <v>0</v>
      </c>
      <c r="BP82">
        <v>20383.8391304348</v>
      </c>
      <c r="BQ82">
        <v>13122.0608695652</v>
      </c>
      <c r="BR82">
        <v>39.0539130434783</v>
      </c>
      <c r="BS82">
        <v>41.4863043478261</v>
      </c>
      <c r="BT82">
        <v>40.4780869565217</v>
      </c>
      <c r="BU82">
        <v>39.625</v>
      </c>
      <c r="BV82">
        <v>38.625</v>
      </c>
      <c r="BW82">
        <v>1459.49869565217</v>
      </c>
      <c r="BX82">
        <v>40.51</v>
      </c>
      <c r="BY82">
        <v>0</v>
      </c>
      <c r="BZ82">
        <v>1563204111.5</v>
      </c>
      <c r="CA82">
        <v>2.14856153846154</v>
      </c>
      <c r="CB82">
        <v>-0.290516234907438</v>
      </c>
      <c r="CC82">
        <v>-114.69059802951</v>
      </c>
      <c r="CD82">
        <v>20383.5961538462</v>
      </c>
      <c r="CE82">
        <v>15</v>
      </c>
      <c r="CF82">
        <v>1563203658.6</v>
      </c>
      <c r="CG82" t="s">
        <v>250</v>
      </c>
      <c r="CH82">
        <v>5</v>
      </c>
      <c r="CI82">
        <v>2.767</v>
      </c>
      <c r="CJ82">
        <v>0.028</v>
      </c>
      <c r="CK82">
        <v>400</v>
      </c>
      <c r="CL82">
        <v>14</v>
      </c>
      <c r="CM82">
        <v>0.34</v>
      </c>
      <c r="CN82">
        <v>0.15</v>
      </c>
      <c r="CO82">
        <v>-14.4553682926829</v>
      </c>
      <c r="CP82">
        <v>-2.48457700348406</v>
      </c>
      <c r="CQ82">
        <v>0.247329638277049</v>
      </c>
      <c r="CR82">
        <v>0</v>
      </c>
      <c r="CS82">
        <v>2.17227352941176</v>
      </c>
      <c r="CT82">
        <v>-0.678251056635535</v>
      </c>
      <c r="CU82">
        <v>0.228600334914097</v>
      </c>
      <c r="CV82">
        <v>1</v>
      </c>
      <c r="CW82">
        <v>0.45681456097561</v>
      </c>
      <c r="CX82">
        <v>0.0213217212543656</v>
      </c>
      <c r="CY82">
        <v>0.0110184587653335</v>
      </c>
      <c r="CZ82">
        <v>1</v>
      </c>
      <c r="DA82">
        <v>2</v>
      </c>
      <c r="DB82">
        <v>3</v>
      </c>
      <c r="DC82" t="s">
        <v>251</v>
      </c>
      <c r="DD82">
        <v>1.85577</v>
      </c>
      <c r="DE82">
        <v>1.85394</v>
      </c>
      <c r="DF82">
        <v>1.85501</v>
      </c>
      <c r="DG82">
        <v>1.85932</v>
      </c>
      <c r="DH82">
        <v>1.8537</v>
      </c>
      <c r="DI82">
        <v>1.85806</v>
      </c>
      <c r="DJ82">
        <v>1.85532</v>
      </c>
      <c r="DK82">
        <v>1.85392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2.767</v>
      </c>
      <c r="DZ82">
        <v>0.028</v>
      </c>
      <c r="EA82">
        <v>2</v>
      </c>
      <c r="EB82">
        <v>506.972</v>
      </c>
      <c r="EC82">
        <v>408.187</v>
      </c>
      <c r="ED82">
        <v>15.2992</v>
      </c>
      <c r="EE82">
        <v>22.1473</v>
      </c>
      <c r="EF82">
        <v>30.0001</v>
      </c>
      <c r="EG82">
        <v>22.1096</v>
      </c>
      <c r="EH82">
        <v>22.1052</v>
      </c>
      <c r="EI82">
        <v>12.1396</v>
      </c>
      <c r="EJ82">
        <v>20.6287</v>
      </c>
      <c r="EK82">
        <v>3.36414</v>
      </c>
      <c r="EL82">
        <v>15.2905</v>
      </c>
      <c r="EM82">
        <v>215.83</v>
      </c>
      <c r="EN82">
        <v>13.4661</v>
      </c>
      <c r="EO82">
        <v>101.943</v>
      </c>
      <c r="EP82">
        <v>102.374</v>
      </c>
    </row>
    <row r="83" spans="1:146">
      <c r="A83">
        <v>67</v>
      </c>
      <c r="B83">
        <v>1563204052.6</v>
      </c>
      <c r="C83">
        <v>132</v>
      </c>
      <c r="D83" t="s">
        <v>387</v>
      </c>
      <c r="E83" t="s">
        <v>388</v>
      </c>
      <c r="H83">
        <v>1563204044.92609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-0.0419686955768775</v>
      </c>
      <c r="AF83">
        <v>0.0471135374447099</v>
      </c>
      <c r="AG83">
        <v>3.50717798869994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1563204044.92609</v>
      </c>
      <c r="AU83">
        <v>179.501304347826</v>
      </c>
      <c r="AV83">
        <v>194.168086956522</v>
      </c>
      <c r="AW83">
        <v>13.9396652173913</v>
      </c>
      <c r="AX83">
        <v>13.4817391304348</v>
      </c>
      <c r="AY83">
        <v>500.033260869565</v>
      </c>
      <c r="AZ83">
        <v>101.078565217391</v>
      </c>
      <c r="BA83">
        <v>0.199983565217391</v>
      </c>
      <c r="BB83">
        <v>20.0150869565217</v>
      </c>
      <c r="BC83">
        <v>20.3054391304348</v>
      </c>
      <c r="BD83">
        <v>999.9</v>
      </c>
      <c r="BE83">
        <v>0</v>
      </c>
      <c r="BF83">
        <v>0</v>
      </c>
      <c r="BG83">
        <v>10012.9586956522</v>
      </c>
      <c r="BH83">
        <v>0</v>
      </c>
      <c r="BI83">
        <v>8.55839869565217</v>
      </c>
      <c r="BJ83">
        <v>1500.01782608696</v>
      </c>
      <c r="BK83">
        <v>0.972995043478261</v>
      </c>
      <c r="BL83">
        <v>0.027004852173913</v>
      </c>
      <c r="BM83">
        <v>0</v>
      </c>
      <c r="BN83">
        <v>2.19012173913043</v>
      </c>
      <c r="BO83">
        <v>0</v>
      </c>
      <c r="BP83">
        <v>20380.9913043478</v>
      </c>
      <c r="BQ83">
        <v>13122.1304347826</v>
      </c>
      <c r="BR83">
        <v>39.0566086956522</v>
      </c>
      <c r="BS83">
        <v>41.4917826086957</v>
      </c>
      <c r="BT83">
        <v>40.4863043478261</v>
      </c>
      <c r="BU83">
        <v>39.625</v>
      </c>
      <c r="BV83">
        <v>38.625</v>
      </c>
      <c r="BW83">
        <v>1459.50782608696</v>
      </c>
      <c r="BX83">
        <v>40.51</v>
      </c>
      <c r="BY83">
        <v>0</v>
      </c>
      <c r="BZ83">
        <v>1563204113.3</v>
      </c>
      <c r="CA83">
        <v>2.15320384615385</v>
      </c>
      <c r="CB83">
        <v>-0.317247856824299</v>
      </c>
      <c r="CC83">
        <v>-88.8923077440709</v>
      </c>
      <c r="CD83">
        <v>20381.1961538462</v>
      </c>
      <c r="CE83">
        <v>15</v>
      </c>
      <c r="CF83">
        <v>1563203658.6</v>
      </c>
      <c r="CG83" t="s">
        <v>250</v>
      </c>
      <c r="CH83">
        <v>5</v>
      </c>
      <c r="CI83">
        <v>2.767</v>
      </c>
      <c r="CJ83">
        <v>0.028</v>
      </c>
      <c r="CK83">
        <v>400</v>
      </c>
      <c r="CL83">
        <v>14</v>
      </c>
      <c r="CM83">
        <v>0.34</v>
      </c>
      <c r="CN83">
        <v>0.15</v>
      </c>
      <c r="CO83">
        <v>-14.5447926829268</v>
      </c>
      <c r="CP83">
        <v>-2.58605853658532</v>
      </c>
      <c r="CQ83">
        <v>0.257847148321792</v>
      </c>
      <c r="CR83">
        <v>0</v>
      </c>
      <c r="CS83">
        <v>2.16242058823529</v>
      </c>
      <c r="CT83">
        <v>-0.178343858770531</v>
      </c>
      <c r="CU83">
        <v>0.225854912797902</v>
      </c>
      <c r="CV83">
        <v>1</v>
      </c>
      <c r="CW83">
        <v>0.458739926829268</v>
      </c>
      <c r="CX83">
        <v>-0.0324847317073152</v>
      </c>
      <c r="CY83">
        <v>0.00779620460314878</v>
      </c>
      <c r="CZ83">
        <v>1</v>
      </c>
      <c r="DA83">
        <v>2</v>
      </c>
      <c r="DB83">
        <v>3</v>
      </c>
      <c r="DC83" t="s">
        <v>251</v>
      </c>
      <c r="DD83">
        <v>1.85577</v>
      </c>
      <c r="DE83">
        <v>1.85394</v>
      </c>
      <c r="DF83">
        <v>1.85501</v>
      </c>
      <c r="DG83">
        <v>1.85932</v>
      </c>
      <c r="DH83">
        <v>1.85369</v>
      </c>
      <c r="DI83">
        <v>1.85806</v>
      </c>
      <c r="DJ83">
        <v>1.85532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2.767</v>
      </c>
      <c r="DZ83">
        <v>0.028</v>
      </c>
      <c r="EA83">
        <v>2</v>
      </c>
      <c r="EB83">
        <v>506.972</v>
      </c>
      <c r="EC83">
        <v>408.145</v>
      </c>
      <c r="ED83">
        <v>15.294</v>
      </c>
      <c r="EE83">
        <v>22.1473</v>
      </c>
      <c r="EF83">
        <v>30</v>
      </c>
      <c r="EG83">
        <v>22.1096</v>
      </c>
      <c r="EH83">
        <v>22.1052</v>
      </c>
      <c r="EI83">
        <v>12.2886</v>
      </c>
      <c r="EJ83">
        <v>20.6287</v>
      </c>
      <c r="EK83">
        <v>3.36414</v>
      </c>
      <c r="EL83">
        <v>15.2905</v>
      </c>
      <c r="EM83">
        <v>220.83</v>
      </c>
      <c r="EN83">
        <v>13.4667</v>
      </c>
      <c r="EO83">
        <v>101.943</v>
      </c>
      <c r="EP83">
        <v>102.374</v>
      </c>
    </row>
    <row r="84" spans="1:146">
      <c r="A84">
        <v>68</v>
      </c>
      <c r="B84">
        <v>1563204054.6</v>
      </c>
      <c r="C84">
        <v>134</v>
      </c>
      <c r="D84" t="s">
        <v>389</v>
      </c>
      <c r="E84" t="s">
        <v>390</v>
      </c>
      <c r="H84">
        <v>1563204046.92609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-0.0419344721317916</v>
      </c>
      <c r="AF84">
        <v>0.0470751186294624</v>
      </c>
      <c r="AG84">
        <v>3.50491979440373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1563204046.92609</v>
      </c>
      <c r="AU84">
        <v>182.76147826087</v>
      </c>
      <c r="AV84">
        <v>197.514043478261</v>
      </c>
      <c r="AW84">
        <v>13.9370956521739</v>
      </c>
      <c r="AX84">
        <v>13.4812608695652</v>
      </c>
      <c r="AY84">
        <v>500.031652173913</v>
      </c>
      <c r="AZ84">
        <v>101.078434782609</v>
      </c>
      <c r="BA84">
        <v>0.200005347826087</v>
      </c>
      <c r="BB84">
        <v>20.0146217391304</v>
      </c>
      <c r="BC84">
        <v>20.2791217391304</v>
      </c>
      <c r="BD84">
        <v>999.9</v>
      </c>
      <c r="BE84">
        <v>0</v>
      </c>
      <c r="BF84">
        <v>0</v>
      </c>
      <c r="BG84">
        <v>10004.8065217391</v>
      </c>
      <c r="BH84">
        <v>0</v>
      </c>
      <c r="BI84">
        <v>8.58266347826087</v>
      </c>
      <c r="BJ84">
        <v>1500.01608695652</v>
      </c>
      <c r="BK84">
        <v>0.972995217391304</v>
      </c>
      <c r="BL84">
        <v>0.0270046608695652</v>
      </c>
      <c r="BM84">
        <v>0</v>
      </c>
      <c r="BN84">
        <v>2.1993652173913</v>
      </c>
      <c r="BO84">
        <v>0</v>
      </c>
      <c r="BP84">
        <v>20378.5739130435</v>
      </c>
      <c r="BQ84">
        <v>13122.1173913043</v>
      </c>
      <c r="BR84">
        <v>39.0593043478261</v>
      </c>
      <c r="BS84">
        <v>41.4972608695652</v>
      </c>
      <c r="BT84">
        <v>40.4945217391304</v>
      </c>
      <c r="BU84">
        <v>39.6276956521739</v>
      </c>
      <c r="BV84">
        <v>38.6276956521739</v>
      </c>
      <c r="BW84">
        <v>1459.50608695652</v>
      </c>
      <c r="BX84">
        <v>40.51</v>
      </c>
      <c r="BY84">
        <v>0</v>
      </c>
      <c r="BZ84">
        <v>1563204115.7</v>
      </c>
      <c r="CA84">
        <v>2.14426153846154</v>
      </c>
      <c r="CB84">
        <v>0.590386328029666</v>
      </c>
      <c r="CC84">
        <v>-52.52991448975</v>
      </c>
      <c r="CD84">
        <v>20378.3807692308</v>
      </c>
      <c r="CE84">
        <v>15</v>
      </c>
      <c r="CF84">
        <v>1563203658.6</v>
      </c>
      <c r="CG84" t="s">
        <v>250</v>
      </c>
      <c r="CH84">
        <v>5</v>
      </c>
      <c r="CI84">
        <v>2.767</v>
      </c>
      <c r="CJ84">
        <v>0.028</v>
      </c>
      <c r="CK84">
        <v>400</v>
      </c>
      <c r="CL84">
        <v>14</v>
      </c>
      <c r="CM84">
        <v>0.34</v>
      </c>
      <c r="CN84">
        <v>0.15</v>
      </c>
      <c r="CO84">
        <v>-14.6340341463415</v>
      </c>
      <c r="CP84">
        <v>-2.60819581881557</v>
      </c>
      <c r="CQ84">
        <v>0.260166903849082</v>
      </c>
      <c r="CR84">
        <v>0</v>
      </c>
      <c r="CS84">
        <v>2.17249117647059</v>
      </c>
      <c r="CT84">
        <v>0.00690957806433285</v>
      </c>
      <c r="CU84">
        <v>0.236210381511715</v>
      </c>
      <c r="CV84">
        <v>1</v>
      </c>
      <c r="CW84">
        <v>0.459269975609756</v>
      </c>
      <c r="CX84">
        <v>-0.0642514494773592</v>
      </c>
      <c r="CY84">
        <v>0.00692731091489333</v>
      </c>
      <c r="CZ84">
        <v>1</v>
      </c>
      <c r="DA84">
        <v>2</v>
      </c>
      <c r="DB84">
        <v>3</v>
      </c>
      <c r="DC84" t="s">
        <v>251</v>
      </c>
      <c r="DD84">
        <v>1.85577</v>
      </c>
      <c r="DE84">
        <v>1.85394</v>
      </c>
      <c r="DF84">
        <v>1.85501</v>
      </c>
      <c r="DG84">
        <v>1.85934</v>
      </c>
      <c r="DH84">
        <v>1.85368</v>
      </c>
      <c r="DI84">
        <v>1.85806</v>
      </c>
      <c r="DJ84">
        <v>1.85532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2.767</v>
      </c>
      <c r="DZ84">
        <v>0.028</v>
      </c>
      <c r="EA84">
        <v>2</v>
      </c>
      <c r="EB84">
        <v>507.08</v>
      </c>
      <c r="EC84">
        <v>408.006</v>
      </c>
      <c r="ED84">
        <v>15.2869</v>
      </c>
      <c r="EE84">
        <v>22.1473</v>
      </c>
      <c r="EF84">
        <v>30</v>
      </c>
      <c r="EG84">
        <v>22.1096</v>
      </c>
      <c r="EH84">
        <v>22.1052</v>
      </c>
      <c r="EI84">
        <v>12.408</v>
      </c>
      <c r="EJ84">
        <v>20.6287</v>
      </c>
      <c r="EK84">
        <v>3.36414</v>
      </c>
      <c r="EL84">
        <v>15.2777</v>
      </c>
      <c r="EM84">
        <v>220.83</v>
      </c>
      <c r="EN84">
        <v>13.4649</v>
      </c>
      <c r="EO84">
        <v>101.943</v>
      </c>
      <c r="EP84">
        <v>102.374</v>
      </c>
    </row>
    <row r="85" spans="1:146">
      <c r="A85">
        <v>69</v>
      </c>
      <c r="B85">
        <v>1563204056.6</v>
      </c>
      <c r="C85">
        <v>136</v>
      </c>
      <c r="D85" t="s">
        <v>391</v>
      </c>
      <c r="E85" t="s">
        <v>392</v>
      </c>
      <c r="H85">
        <v>1563204048.92609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-0.0419085984330539</v>
      </c>
      <c r="AF85">
        <v>0.0470460731359689</v>
      </c>
      <c r="AG85">
        <v>3.50321211733917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1563204048.92609</v>
      </c>
      <c r="AU85">
        <v>186.026043478261</v>
      </c>
      <c r="AV85">
        <v>200.850956521739</v>
      </c>
      <c r="AW85">
        <v>13.935347826087</v>
      </c>
      <c r="AX85">
        <v>13.4810652173913</v>
      </c>
      <c r="AY85">
        <v>500.029826086957</v>
      </c>
      <c r="AZ85">
        <v>101.078391304348</v>
      </c>
      <c r="BA85">
        <v>0.199998173913043</v>
      </c>
      <c r="BB85">
        <v>20.013447826087</v>
      </c>
      <c r="BC85">
        <v>20.2438913043478</v>
      </c>
      <c r="BD85">
        <v>999.9</v>
      </c>
      <c r="BE85">
        <v>0</v>
      </c>
      <c r="BF85">
        <v>0</v>
      </c>
      <c r="BG85">
        <v>9998.63782608696</v>
      </c>
      <c r="BH85">
        <v>0</v>
      </c>
      <c r="BI85">
        <v>8.60806869565217</v>
      </c>
      <c r="BJ85">
        <v>1500.02695652174</v>
      </c>
      <c r="BK85">
        <v>0.972995217391304</v>
      </c>
      <c r="BL85">
        <v>0.0270046608695652</v>
      </c>
      <c r="BM85">
        <v>0</v>
      </c>
      <c r="BN85">
        <v>2.20238260869565</v>
      </c>
      <c r="BO85">
        <v>0</v>
      </c>
      <c r="BP85">
        <v>20377</v>
      </c>
      <c r="BQ85">
        <v>13122.2086956522</v>
      </c>
      <c r="BR85">
        <v>39.062</v>
      </c>
      <c r="BS85">
        <v>41.5</v>
      </c>
      <c r="BT85">
        <v>40.5</v>
      </c>
      <c r="BU85">
        <v>39.6357826086957</v>
      </c>
      <c r="BV85">
        <v>38.6357826086957</v>
      </c>
      <c r="BW85">
        <v>1459.51695652174</v>
      </c>
      <c r="BX85">
        <v>40.51</v>
      </c>
      <c r="BY85">
        <v>0</v>
      </c>
      <c r="BZ85">
        <v>1563204117.5</v>
      </c>
      <c r="CA85">
        <v>2.17928846153846</v>
      </c>
      <c r="CB85">
        <v>0.8459794875142</v>
      </c>
      <c r="CC85">
        <v>-27.364102522915</v>
      </c>
      <c r="CD85">
        <v>20376.7846153846</v>
      </c>
      <c r="CE85">
        <v>15</v>
      </c>
      <c r="CF85">
        <v>1563203658.6</v>
      </c>
      <c r="CG85" t="s">
        <v>250</v>
      </c>
      <c r="CH85">
        <v>5</v>
      </c>
      <c r="CI85">
        <v>2.767</v>
      </c>
      <c r="CJ85">
        <v>0.028</v>
      </c>
      <c r="CK85">
        <v>400</v>
      </c>
      <c r="CL85">
        <v>14</v>
      </c>
      <c r="CM85">
        <v>0.34</v>
      </c>
      <c r="CN85">
        <v>0.15</v>
      </c>
      <c r="CO85">
        <v>-14.7092634146341</v>
      </c>
      <c r="CP85">
        <v>-2.41541393728242</v>
      </c>
      <c r="CQ85">
        <v>0.243139276312778</v>
      </c>
      <c r="CR85">
        <v>0</v>
      </c>
      <c r="CS85">
        <v>2.17915294117647</v>
      </c>
      <c r="CT85">
        <v>0.389883347421836</v>
      </c>
      <c r="CU85">
        <v>0.240628151298288</v>
      </c>
      <c r="CV85">
        <v>1</v>
      </c>
      <c r="CW85">
        <v>0.457878146341463</v>
      </c>
      <c r="CX85">
        <v>-0.0616835958188203</v>
      </c>
      <c r="CY85">
        <v>0.0066377933431517</v>
      </c>
      <c r="CZ85">
        <v>1</v>
      </c>
      <c r="DA85">
        <v>2</v>
      </c>
      <c r="DB85">
        <v>3</v>
      </c>
      <c r="DC85" t="s">
        <v>251</v>
      </c>
      <c r="DD85">
        <v>1.85577</v>
      </c>
      <c r="DE85">
        <v>1.85394</v>
      </c>
      <c r="DF85">
        <v>1.85501</v>
      </c>
      <c r="DG85">
        <v>1.85934</v>
      </c>
      <c r="DH85">
        <v>1.85369</v>
      </c>
      <c r="DI85">
        <v>1.85806</v>
      </c>
      <c r="DJ85">
        <v>1.85532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2.767</v>
      </c>
      <c r="DZ85">
        <v>0.028</v>
      </c>
      <c r="EA85">
        <v>2</v>
      </c>
      <c r="EB85">
        <v>506.911</v>
      </c>
      <c r="EC85">
        <v>408.104</v>
      </c>
      <c r="ED85">
        <v>15.283</v>
      </c>
      <c r="EE85">
        <v>22.1473</v>
      </c>
      <c r="EF85">
        <v>30</v>
      </c>
      <c r="EG85">
        <v>22.1096</v>
      </c>
      <c r="EH85">
        <v>22.1052</v>
      </c>
      <c r="EI85">
        <v>12.566</v>
      </c>
      <c r="EJ85">
        <v>20.6287</v>
      </c>
      <c r="EK85">
        <v>3.36414</v>
      </c>
      <c r="EL85">
        <v>15.2777</v>
      </c>
      <c r="EM85">
        <v>225.83</v>
      </c>
      <c r="EN85">
        <v>13.4625</v>
      </c>
      <c r="EO85">
        <v>101.943</v>
      </c>
      <c r="EP85">
        <v>102.374</v>
      </c>
    </row>
    <row r="86" spans="1:146">
      <c r="A86">
        <v>70</v>
      </c>
      <c r="B86">
        <v>1563204058.6</v>
      </c>
      <c r="C86">
        <v>138</v>
      </c>
      <c r="D86" t="s">
        <v>393</v>
      </c>
      <c r="E86" t="s">
        <v>394</v>
      </c>
      <c r="H86">
        <v>1563204050.92609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-0.0418957291205792</v>
      </c>
      <c r="AF86">
        <v>0.0470316262053024</v>
      </c>
      <c r="AG86">
        <v>3.50236259804556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1563204050.92609</v>
      </c>
      <c r="AU86">
        <v>189.28947826087</v>
      </c>
      <c r="AV86">
        <v>204.183695652174</v>
      </c>
      <c r="AW86">
        <v>13.9341913043478</v>
      </c>
      <c r="AX86">
        <v>13.4810869565217</v>
      </c>
      <c r="AY86">
        <v>500.032260869565</v>
      </c>
      <c r="AZ86">
        <v>101.078347826087</v>
      </c>
      <c r="BA86">
        <v>0.199996434782609</v>
      </c>
      <c r="BB86">
        <v>20.0108</v>
      </c>
      <c r="BC86">
        <v>20.2037608695652</v>
      </c>
      <c r="BD86">
        <v>999.9</v>
      </c>
      <c r="BE86">
        <v>0</v>
      </c>
      <c r="BF86">
        <v>0</v>
      </c>
      <c r="BG86">
        <v>9995.57173913044</v>
      </c>
      <c r="BH86">
        <v>0</v>
      </c>
      <c r="BI86">
        <v>8.64596695652174</v>
      </c>
      <c r="BJ86">
        <v>1500.04739130435</v>
      </c>
      <c r="BK86">
        <v>0.972995565217391</v>
      </c>
      <c r="BL86">
        <v>0.0270042782608696</v>
      </c>
      <c r="BM86">
        <v>0</v>
      </c>
      <c r="BN86">
        <v>2.25437391304348</v>
      </c>
      <c r="BO86">
        <v>0</v>
      </c>
      <c r="BP86">
        <v>20376.2130434783</v>
      </c>
      <c r="BQ86">
        <v>13122.3956521739</v>
      </c>
      <c r="BR86">
        <v>39.062</v>
      </c>
      <c r="BS86">
        <v>41.5</v>
      </c>
      <c r="BT86">
        <v>40.5</v>
      </c>
      <c r="BU86">
        <v>39.6411739130435</v>
      </c>
      <c r="BV86">
        <v>38.6438695652174</v>
      </c>
      <c r="BW86">
        <v>1459.53739130435</v>
      </c>
      <c r="BX86">
        <v>40.51</v>
      </c>
      <c r="BY86">
        <v>0</v>
      </c>
      <c r="BZ86">
        <v>1563204119.3</v>
      </c>
      <c r="CA86">
        <v>2.2073</v>
      </c>
      <c r="CB86">
        <v>1.07702564221707</v>
      </c>
      <c r="CC86">
        <v>-3.03247864857349</v>
      </c>
      <c r="CD86">
        <v>20375.9961538462</v>
      </c>
      <c r="CE86">
        <v>15</v>
      </c>
      <c r="CF86">
        <v>1563203658.6</v>
      </c>
      <c r="CG86" t="s">
        <v>250</v>
      </c>
      <c r="CH86">
        <v>5</v>
      </c>
      <c r="CI86">
        <v>2.767</v>
      </c>
      <c r="CJ86">
        <v>0.028</v>
      </c>
      <c r="CK86">
        <v>400</v>
      </c>
      <c r="CL86">
        <v>14</v>
      </c>
      <c r="CM86">
        <v>0.34</v>
      </c>
      <c r="CN86">
        <v>0.15</v>
      </c>
      <c r="CO86">
        <v>-14.783543902439</v>
      </c>
      <c r="CP86">
        <v>-2.27613867595821</v>
      </c>
      <c r="CQ86">
        <v>0.230411081255348</v>
      </c>
      <c r="CR86">
        <v>0</v>
      </c>
      <c r="CS86">
        <v>2.19689705882353</v>
      </c>
      <c r="CT86">
        <v>0.605851108050536</v>
      </c>
      <c r="CU86">
        <v>0.251085987714654</v>
      </c>
      <c r="CV86">
        <v>1</v>
      </c>
      <c r="CW86">
        <v>0.455940414634146</v>
      </c>
      <c r="CX86">
        <v>-0.0463542648083626</v>
      </c>
      <c r="CY86">
        <v>0.00517134338811828</v>
      </c>
      <c r="CZ86">
        <v>1</v>
      </c>
      <c r="DA86">
        <v>2</v>
      </c>
      <c r="DB86">
        <v>3</v>
      </c>
      <c r="DC86" t="s">
        <v>251</v>
      </c>
      <c r="DD86">
        <v>1.85577</v>
      </c>
      <c r="DE86">
        <v>1.85394</v>
      </c>
      <c r="DF86">
        <v>1.85501</v>
      </c>
      <c r="DG86">
        <v>1.85933</v>
      </c>
      <c r="DH86">
        <v>1.85368</v>
      </c>
      <c r="DI86">
        <v>1.85806</v>
      </c>
      <c r="DJ86">
        <v>1.85532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2.767</v>
      </c>
      <c r="DZ86">
        <v>0.028</v>
      </c>
      <c r="EA86">
        <v>2</v>
      </c>
      <c r="EB86">
        <v>506.895</v>
      </c>
      <c r="EC86">
        <v>408.006</v>
      </c>
      <c r="ED86">
        <v>15.2781</v>
      </c>
      <c r="EE86">
        <v>22.1473</v>
      </c>
      <c r="EF86">
        <v>30.0002</v>
      </c>
      <c r="EG86">
        <v>22.1096</v>
      </c>
      <c r="EH86">
        <v>22.1052</v>
      </c>
      <c r="EI86">
        <v>12.7127</v>
      </c>
      <c r="EJ86">
        <v>20.6287</v>
      </c>
      <c r="EK86">
        <v>3.36414</v>
      </c>
      <c r="EL86">
        <v>15.2777</v>
      </c>
      <c r="EM86">
        <v>230.83</v>
      </c>
      <c r="EN86">
        <v>13.4658</v>
      </c>
      <c r="EO86">
        <v>101.942</v>
      </c>
      <c r="EP86">
        <v>102.374</v>
      </c>
    </row>
    <row r="87" spans="1:146">
      <c r="A87">
        <v>71</v>
      </c>
      <c r="B87">
        <v>1563204060.6</v>
      </c>
      <c r="C87">
        <v>140</v>
      </c>
      <c r="D87" t="s">
        <v>395</v>
      </c>
      <c r="E87" t="s">
        <v>396</v>
      </c>
      <c r="H87">
        <v>1563204052.92609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-0.0419032746883378</v>
      </c>
      <c r="AF87">
        <v>0.0470400967661394</v>
      </c>
      <c r="AG87">
        <v>3.50286070147794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1563204052.92609</v>
      </c>
      <c r="AU87">
        <v>192.551608695652</v>
      </c>
      <c r="AV87">
        <v>207.528260869565</v>
      </c>
      <c r="AW87">
        <v>13.9335043478261</v>
      </c>
      <c r="AX87">
        <v>13.481152173913</v>
      </c>
      <c r="AY87">
        <v>500.027739130435</v>
      </c>
      <c r="AZ87">
        <v>101.078130434783</v>
      </c>
      <c r="BA87">
        <v>0.199969391304348</v>
      </c>
      <c r="BB87">
        <v>20.0075869565217</v>
      </c>
      <c r="BC87">
        <v>20.1623130434783</v>
      </c>
      <c r="BD87">
        <v>999.9</v>
      </c>
      <c r="BE87">
        <v>0</v>
      </c>
      <c r="BF87">
        <v>0</v>
      </c>
      <c r="BG87">
        <v>9997.39347826087</v>
      </c>
      <c r="BH87">
        <v>0</v>
      </c>
      <c r="BI87">
        <v>8.69551695652174</v>
      </c>
      <c r="BJ87">
        <v>1500.04608695652</v>
      </c>
      <c r="BK87">
        <v>0.972995565217391</v>
      </c>
      <c r="BL87">
        <v>0.0270042782608696</v>
      </c>
      <c r="BM87">
        <v>0</v>
      </c>
      <c r="BN87">
        <v>2.25461739130435</v>
      </c>
      <c r="BO87">
        <v>0</v>
      </c>
      <c r="BP87">
        <v>20376.3652173913</v>
      </c>
      <c r="BQ87">
        <v>13122.3869565217</v>
      </c>
      <c r="BR87">
        <v>39.062</v>
      </c>
      <c r="BS87">
        <v>41.5026956521739</v>
      </c>
      <c r="BT87">
        <v>40.5053913043478</v>
      </c>
      <c r="BU87">
        <v>39.6492608695652</v>
      </c>
      <c r="BV87">
        <v>38.6519565217391</v>
      </c>
      <c r="BW87">
        <v>1459.53608695652</v>
      </c>
      <c r="BX87">
        <v>40.51</v>
      </c>
      <c r="BY87">
        <v>0</v>
      </c>
      <c r="BZ87">
        <v>1563204121.7</v>
      </c>
      <c r="CA87">
        <v>2.22143846153846</v>
      </c>
      <c r="CB87">
        <v>0.904225647909875</v>
      </c>
      <c r="CC87">
        <v>25.4017094088401</v>
      </c>
      <c r="CD87">
        <v>20376.3384615385</v>
      </c>
      <c r="CE87">
        <v>15</v>
      </c>
      <c r="CF87">
        <v>1563203658.6</v>
      </c>
      <c r="CG87" t="s">
        <v>250</v>
      </c>
      <c r="CH87">
        <v>5</v>
      </c>
      <c r="CI87">
        <v>2.767</v>
      </c>
      <c r="CJ87">
        <v>0.028</v>
      </c>
      <c r="CK87">
        <v>400</v>
      </c>
      <c r="CL87">
        <v>14</v>
      </c>
      <c r="CM87">
        <v>0.34</v>
      </c>
      <c r="CN87">
        <v>0.15</v>
      </c>
      <c r="CO87">
        <v>-14.8672219512195</v>
      </c>
      <c r="CP87">
        <v>-2.34410174216029</v>
      </c>
      <c r="CQ87">
        <v>0.237459748077792</v>
      </c>
      <c r="CR87">
        <v>0</v>
      </c>
      <c r="CS87">
        <v>2.18361470588235</v>
      </c>
      <c r="CT87">
        <v>1.03039013396769</v>
      </c>
      <c r="CU87">
        <v>0.251198432381247</v>
      </c>
      <c r="CV87">
        <v>0</v>
      </c>
      <c r="CW87">
        <v>0.454418170731707</v>
      </c>
      <c r="CX87">
        <v>-0.0325858118466903</v>
      </c>
      <c r="CY87">
        <v>0.00380529778266474</v>
      </c>
      <c r="CZ87">
        <v>1</v>
      </c>
      <c r="DA87">
        <v>1</v>
      </c>
      <c r="DB87">
        <v>3</v>
      </c>
      <c r="DC87" t="s">
        <v>278</v>
      </c>
      <c r="DD87">
        <v>1.85577</v>
      </c>
      <c r="DE87">
        <v>1.85394</v>
      </c>
      <c r="DF87">
        <v>1.85501</v>
      </c>
      <c r="DG87">
        <v>1.85932</v>
      </c>
      <c r="DH87">
        <v>1.85367</v>
      </c>
      <c r="DI87">
        <v>1.85806</v>
      </c>
      <c r="DJ87">
        <v>1.85532</v>
      </c>
      <c r="DK87">
        <v>1.85393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2.767</v>
      </c>
      <c r="DZ87">
        <v>0.028</v>
      </c>
      <c r="EA87">
        <v>2</v>
      </c>
      <c r="EB87">
        <v>507.018</v>
      </c>
      <c r="EC87">
        <v>407.867</v>
      </c>
      <c r="ED87">
        <v>15.2732</v>
      </c>
      <c r="EE87">
        <v>22.1473</v>
      </c>
      <c r="EF87">
        <v>30.0001</v>
      </c>
      <c r="EG87">
        <v>22.1096</v>
      </c>
      <c r="EH87">
        <v>22.1052</v>
      </c>
      <c r="EI87">
        <v>12.8294</v>
      </c>
      <c r="EJ87">
        <v>20.6287</v>
      </c>
      <c r="EK87">
        <v>3.36414</v>
      </c>
      <c r="EL87">
        <v>15.2763</v>
      </c>
      <c r="EM87">
        <v>230.83</v>
      </c>
      <c r="EN87">
        <v>13.4645</v>
      </c>
      <c r="EO87">
        <v>101.942</v>
      </c>
      <c r="EP87">
        <v>102.373</v>
      </c>
    </row>
    <row r="88" spans="1:146">
      <c r="A88">
        <v>72</v>
      </c>
      <c r="B88">
        <v>1563204062.6</v>
      </c>
      <c r="C88">
        <v>142</v>
      </c>
      <c r="D88" t="s">
        <v>397</v>
      </c>
      <c r="E88" t="s">
        <v>398</v>
      </c>
      <c r="H88">
        <v>1563204054.92609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-0.0419168060719029</v>
      </c>
      <c r="AF88">
        <v>0.0470552869296056</v>
      </c>
      <c r="AG88">
        <v>3.50375386580922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1563204054.92609</v>
      </c>
      <c r="AU88">
        <v>195.813347826087</v>
      </c>
      <c r="AV88">
        <v>210.877391304348</v>
      </c>
      <c r="AW88">
        <v>13.933252173913</v>
      </c>
      <c r="AX88">
        <v>13.4812652173913</v>
      </c>
      <c r="AY88">
        <v>500.020608695652</v>
      </c>
      <c r="AZ88">
        <v>101.078043478261</v>
      </c>
      <c r="BA88">
        <v>0.199969304347826</v>
      </c>
      <c r="BB88">
        <v>20.0045913043478</v>
      </c>
      <c r="BC88">
        <v>20.1211695652174</v>
      </c>
      <c r="BD88">
        <v>999.9</v>
      </c>
      <c r="BE88">
        <v>0</v>
      </c>
      <c r="BF88">
        <v>0</v>
      </c>
      <c r="BG88">
        <v>10000.6304347826</v>
      </c>
      <c r="BH88">
        <v>0</v>
      </c>
      <c r="BI88">
        <v>8.75185347826087</v>
      </c>
      <c r="BJ88">
        <v>1500.02391304348</v>
      </c>
      <c r="BK88">
        <v>0.972995217391304</v>
      </c>
      <c r="BL88">
        <v>0.0270046608695652</v>
      </c>
      <c r="BM88">
        <v>0</v>
      </c>
      <c r="BN88">
        <v>2.28063913043478</v>
      </c>
      <c r="BO88">
        <v>0</v>
      </c>
      <c r="BP88">
        <v>20377.1608695652</v>
      </c>
      <c r="BQ88">
        <v>13122.1913043478</v>
      </c>
      <c r="BR88">
        <v>39.062</v>
      </c>
      <c r="BS88">
        <v>41.5107826086957</v>
      </c>
      <c r="BT88">
        <v>40.5080869565217</v>
      </c>
      <c r="BU88">
        <v>39.657347826087</v>
      </c>
      <c r="BV88">
        <v>38.6600434782609</v>
      </c>
      <c r="BW88">
        <v>1459.51391304348</v>
      </c>
      <c r="BX88">
        <v>40.51</v>
      </c>
      <c r="BY88">
        <v>0</v>
      </c>
      <c r="BZ88">
        <v>1563204123.5</v>
      </c>
      <c r="CA88">
        <v>2.251</v>
      </c>
      <c r="CB88">
        <v>1.32527179780128</v>
      </c>
      <c r="CC88">
        <v>34.9128204277483</v>
      </c>
      <c r="CD88">
        <v>20377.1384615385</v>
      </c>
      <c r="CE88">
        <v>15</v>
      </c>
      <c r="CF88">
        <v>1563203658.6</v>
      </c>
      <c r="CG88" t="s">
        <v>250</v>
      </c>
      <c r="CH88">
        <v>5</v>
      </c>
      <c r="CI88">
        <v>2.767</v>
      </c>
      <c r="CJ88">
        <v>0.028</v>
      </c>
      <c r="CK88">
        <v>400</v>
      </c>
      <c r="CL88">
        <v>14</v>
      </c>
      <c r="CM88">
        <v>0.34</v>
      </c>
      <c r="CN88">
        <v>0.15</v>
      </c>
      <c r="CO88">
        <v>-14.9482317073171</v>
      </c>
      <c r="CP88">
        <v>-2.38321463414634</v>
      </c>
      <c r="CQ88">
        <v>0.241356839796591</v>
      </c>
      <c r="CR88">
        <v>0</v>
      </c>
      <c r="CS88">
        <v>2.22050588235294</v>
      </c>
      <c r="CT88">
        <v>0.847328825021003</v>
      </c>
      <c r="CU88">
        <v>0.242391353395067</v>
      </c>
      <c r="CV88">
        <v>1</v>
      </c>
      <c r="CW88">
        <v>0.453280219512195</v>
      </c>
      <c r="CX88">
        <v>-0.0211737073170732</v>
      </c>
      <c r="CY88">
        <v>0.00260668106436645</v>
      </c>
      <c r="CZ88">
        <v>1</v>
      </c>
      <c r="DA88">
        <v>2</v>
      </c>
      <c r="DB88">
        <v>3</v>
      </c>
      <c r="DC88" t="s">
        <v>251</v>
      </c>
      <c r="DD88">
        <v>1.85577</v>
      </c>
      <c r="DE88">
        <v>1.85394</v>
      </c>
      <c r="DF88">
        <v>1.85501</v>
      </c>
      <c r="DG88">
        <v>1.85932</v>
      </c>
      <c r="DH88">
        <v>1.85367</v>
      </c>
      <c r="DI88">
        <v>1.85806</v>
      </c>
      <c r="DJ88">
        <v>1.85532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2.767</v>
      </c>
      <c r="DZ88">
        <v>0.028</v>
      </c>
      <c r="EA88">
        <v>2</v>
      </c>
      <c r="EB88">
        <v>506.895</v>
      </c>
      <c r="EC88">
        <v>407.867</v>
      </c>
      <c r="ED88">
        <v>15.2712</v>
      </c>
      <c r="EE88">
        <v>22.1469</v>
      </c>
      <c r="EF88">
        <v>29.9999</v>
      </c>
      <c r="EG88">
        <v>22.1096</v>
      </c>
      <c r="EH88">
        <v>22.1052</v>
      </c>
      <c r="EI88">
        <v>12.9868</v>
      </c>
      <c r="EJ88">
        <v>20.6287</v>
      </c>
      <c r="EK88">
        <v>3.36414</v>
      </c>
      <c r="EL88">
        <v>15.2763</v>
      </c>
      <c r="EM88">
        <v>235.83</v>
      </c>
      <c r="EN88">
        <v>13.4622</v>
      </c>
      <c r="EO88">
        <v>101.942</v>
      </c>
      <c r="EP88">
        <v>102.373</v>
      </c>
    </row>
    <row r="89" spans="1:146">
      <c r="A89">
        <v>73</v>
      </c>
      <c r="B89">
        <v>1563204064.6</v>
      </c>
      <c r="C89">
        <v>144</v>
      </c>
      <c r="D89" t="s">
        <v>399</v>
      </c>
      <c r="E89" t="s">
        <v>400</v>
      </c>
      <c r="H89">
        <v>1563204056.92609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-0.0419250977868873</v>
      </c>
      <c r="AF89">
        <v>0.0470645951060697</v>
      </c>
      <c r="AG89">
        <v>3.50430112582959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1563204056.92609</v>
      </c>
      <c r="AU89">
        <v>199.077086956522</v>
      </c>
      <c r="AV89">
        <v>214.223565217391</v>
      </c>
      <c r="AW89">
        <v>13.9333086956522</v>
      </c>
      <c r="AX89">
        <v>13.4816173913043</v>
      </c>
      <c r="AY89">
        <v>500.026826086956</v>
      </c>
      <c r="AZ89">
        <v>101.078043478261</v>
      </c>
      <c r="BA89">
        <v>0.199979739130435</v>
      </c>
      <c r="BB89">
        <v>20.0015739130435</v>
      </c>
      <c r="BC89">
        <v>20.0795652173913</v>
      </c>
      <c r="BD89">
        <v>999.9</v>
      </c>
      <c r="BE89">
        <v>0</v>
      </c>
      <c r="BF89">
        <v>0</v>
      </c>
      <c r="BG89">
        <v>10002.6086956522</v>
      </c>
      <c r="BH89">
        <v>0</v>
      </c>
      <c r="BI89">
        <v>8.78308478260869</v>
      </c>
      <c r="BJ89">
        <v>1500.02347826087</v>
      </c>
      <c r="BK89">
        <v>0.972995217391304</v>
      </c>
      <c r="BL89">
        <v>0.0270046608695652</v>
      </c>
      <c r="BM89">
        <v>0</v>
      </c>
      <c r="BN89">
        <v>2.32986086956522</v>
      </c>
      <c r="BO89">
        <v>0</v>
      </c>
      <c r="BP89">
        <v>20378.3608695652</v>
      </c>
      <c r="BQ89">
        <v>13122.1869565217</v>
      </c>
      <c r="BR89">
        <v>39.062</v>
      </c>
      <c r="BS89">
        <v>41.5188695652174</v>
      </c>
      <c r="BT89">
        <v>40.5134782608696</v>
      </c>
      <c r="BU89">
        <v>39.6654347826087</v>
      </c>
      <c r="BV89">
        <v>38.6681304347826</v>
      </c>
      <c r="BW89">
        <v>1459.51347826087</v>
      </c>
      <c r="BX89">
        <v>40.51</v>
      </c>
      <c r="BY89">
        <v>0</v>
      </c>
      <c r="BZ89">
        <v>1563204125.3</v>
      </c>
      <c r="CA89">
        <v>2.30404230769231</v>
      </c>
      <c r="CB89">
        <v>0.597733345107274</v>
      </c>
      <c r="CC89">
        <v>39.9076922301872</v>
      </c>
      <c r="CD89">
        <v>20378.2576923077</v>
      </c>
      <c r="CE89">
        <v>15</v>
      </c>
      <c r="CF89">
        <v>1563203658.6</v>
      </c>
      <c r="CG89" t="s">
        <v>250</v>
      </c>
      <c r="CH89">
        <v>5</v>
      </c>
      <c r="CI89">
        <v>2.767</v>
      </c>
      <c r="CJ89">
        <v>0.028</v>
      </c>
      <c r="CK89">
        <v>400</v>
      </c>
      <c r="CL89">
        <v>14</v>
      </c>
      <c r="CM89">
        <v>0.34</v>
      </c>
      <c r="CN89">
        <v>0.15</v>
      </c>
      <c r="CO89">
        <v>-15.0278219512195</v>
      </c>
      <c r="CP89">
        <v>-2.36843832752626</v>
      </c>
      <c r="CQ89">
        <v>0.240074825238437</v>
      </c>
      <c r="CR89">
        <v>0</v>
      </c>
      <c r="CS89">
        <v>2.22039705882353</v>
      </c>
      <c r="CT89">
        <v>1.02552868411155</v>
      </c>
      <c r="CU89">
        <v>0.231821350442019</v>
      </c>
      <c r="CV89">
        <v>0</v>
      </c>
      <c r="CW89">
        <v>0.45237843902439</v>
      </c>
      <c r="CX89">
        <v>-0.0127557909407678</v>
      </c>
      <c r="CY89">
        <v>0.00152364333975172</v>
      </c>
      <c r="CZ89">
        <v>1</v>
      </c>
      <c r="DA89">
        <v>1</v>
      </c>
      <c r="DB89">
        <v>3</v>
      </c>
      <c r="DC89" t="s">
        <v>278</v>
      </c>
      <c r="DD89">
        <v>1.85577</v>
      </c>
      <c r="DE89">
        <v>1.85394</v>
      </c>
      <c r="DF89">
        <v>1.85501</v>
      </c>
      <c r="DG89">
        <v>1.85931</v>
      </c>
      <c r="DH89">
        <v>1.85367</v>
      </c>
      <c r="DI89">
        <v>1.85806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2.767</v>
      </c>
      <c r="DZ89">
        <v>0.028</v>
      </c>
      <c r="EA89">
        <v>2</v>
      </c>
      <c r="EB89">
        <v>506.864</v>
      </c>
      <c r="EC89">
        <v>407.811</v>
      </c>
      <c r="ED89">
        <v>15.2704</v>
      </c>
      <c r="EE89">
        <v>22.1465</v>
      </c>
      <c r="EF89">
        <v>29.9999</v>
      </c>
      <c r="EG89">
        <v>22.1096</v>
      </c>
      <c r="EH89">
        <v>22.1052</v>
      </c>
      <c r="EI89">
        <v>13.1328</v>
      </c>
      <c r="EJ89">
        <v>20.6287</v>
      </c>
      <c r="EK89">
        <v>3.36414</v>
      </c>
      <c r="EL89">
        <v>15.3622</v>
      </c>
      <c r="EM89">
        <v>240.83</v>
      </c>
      <c r="EN89">
        <v>13.4622</v>
      </c>
      <c r="EO89">
        <v>101.942</v>
      </c>
      <c r="EP89">
        <v>102.373</v>
      </c>
    </row>
    <row r="90" spans="1:146">
      <c r="A90">
        <v>74</v>
      </c>
      <c r="B90">
        <v>1563204066.6</v>
      </c>
      <c r="C90">
        <v>146</v>
      </c>
      <c r="D90" t="s">
        <v>401</v>
      </c>
      <c r="E90" t="s">
        <v>402</v>
      </c>
      <c r="H90">
        <v>1563204058.92609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-0.0419128690054275</v>
      </c>
      <c r="AF90">
        <v>0.047050867227581</v>
      </c>
      <c r="AG90">
        <v>3.50349400283036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1563204058.92609</v>
      </c>
      <c r="AU90">
        <v>202.348913043478</v>
      </c>
      <c r="AV90">
        <v>217.569434782609</v>
      </c>
      <c r="AW90">
        <v>13.9335869565217</v>
      </c>
      <c r="AX90">
        <v>13.4820391304348</v>
      </c>
      <c r="AY90">
        <v>500.027086956522</v>
      </c>
      <c r="AZ90">
        <v>101.078217391304</v>
      </c>
      <c r="BA90">
        <v>0.200017043478261</v>
      </c>
      <c r="BB90">
        <v>19.9983</v>
      </c>
      <c r="BC90">
        <v>20.0397347826087</v>
      </c>
      <c r="BD90">
        <v>999.9</v>
      </c>
      <c r="BE90">
        <v>0</v>
      </c>
      <c r="BF90">
        <v>0</v>
      </c>
      <c r="BG90">
        <v>9999.67391304348</v>
      </c>
      <c r="BH90">
        <v>0</v>
      </c>
      <c r="BI90">
        <v>8.77491695652174</v>
      </c>
      <c r="BJ90">
        <v>1500.02347826087</v>
      </c>
      <c r="BK90">
        <v>0.972995217391304</v>
      </c>
      <c r="BL90">
        <v>0.0270046608695652</v>
      </c>
      <c r="BM90">
        <v>0</v>
      </c>
      <c r="BN90">
        <v>2.32198695652174</v>
      </c>
      <c r="BO90">
        <v>0</v>
      </c>
      <c r="BP90">
        <v>20379.1869565217</v>
      </c>
      <c r="BQ90">
        <v>13122.1869565217</v>
      </c>
      <c r="BR90">
        <v>39.062</v>
      </c>
      <c r="BS90">
        <v>41.5269565217391</v>
      </c>
      <c r="BT90">
        <v>40.5215652173913</v>
      </c>
      <c r="BU90">
        <v>39.6735217391304</v>
      </c>
      <c r="BV90">
        <v>38.6762173913043</v>
      </c>
      <c r="BW90">
        <v>1459.51347826087</v>
      </c>
      <c r="BX90">
        <v>40.51</v>
      </c>
      <c r="BY90">
        <v>0</v>
      </c>
      <c r="BZ90">
        <v>1563204127.7</v>
      </c>
      <c r="CA90">
        <v>2.27531923076923</v>
      </c>
      <c r="CB90">
        <v>-0.548249570012947</v>
      </c>
      <c r="CC90">
        <v>35.9829059817275</v>
      </c>
      <c r="CD90">
        <v>20379.3115384615</v>
      </c>
      <c r="CE90">
        <v>15</v>
      </c>
      <c r="CF90">
        <v>1563203658.6</v>
      </c>
      <c r="CG90" t="s">
        <v>250</v>
      </c>
      <c r="CH90">
        <v>5</v>
      </c>
      <c r="CI90">
        <v>2.767</v>
      </c>
      <c r="CJ90">
        <v>0.028</v>
      </c>
      <c r="CK90">
        <v>400</v>
      </c>
      <c r="CL90">
        <v>14</v>
      </c>
      <c r="CM90">
        <v>0.34</v>
      </c>
      <c r="CN90">
        <v>0.15</v>
      </c>
      <c r="CO90">
        <v>-15.1071341463415</v>
      </c>
      <c r="CP90">
        <v>-2.42663414634148</v>
      </c>
      <c r="CQ90">
        <v>0.245397575484232</v>
      </c>
      <c r="CR90">
        <v>0</v>
      </c>
      <c r="CS90">
        <v>2.24750294117647</v>
      </c>
      <c r="CT90">
        <v>0.578983998998482</v>
      </c>
      <c r="CU90">
        <v>0.229009317156073</v>
      </c>
      <c r="CV90">
        <v>1</v>
      </c>
      <c r="CW90">
        <v>0.451861048780488</v>
      </c>
      <c r="CX90">
        <v>-0.00770931010452982</v>
      </c>
      <c r="CY90">
        <v>0.000900559770398108</v>
      </c>
      <c r="CZ90">
        <v>1</v>
      </c>
      <c r="DA90">
        <v>2</v>
      </c>
      <c r="DB90">
        <v>3</v>
      </c>
      <c r="DC90" t="s">
        <v>251</v>
      </c>
      <c r="DD90">
        <v>1.85577</v>
      </c>
      <c r="DE90">
        <v>1.85394</v>
      </c>
      <c r="DF90">
        <v>1.85501</v>
      </c>
      <c r="DG90">
        <v>1.85931</v>
      </c>
      <c r="DH90">
        <v>1.85369</v>
      </c>
      <c r="DI90">
        <v>1.85806</v>
      </c>
      <c r="DJ90">
        <v>1.85532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2.767</v>
      </c>
      <c r="DZ90">
        <v>0.028</v>
      </c>
      <c r="EA90">
        <v>2</v>
      </c>
      <c r="EB90">
        <v>507.142</v>
      </c>
      <c r="EC90">
        <v>407.713</v>
      </c>
      <c r="ED90">
        <v>15.2815</v>
      </c>
      <c r="EE90">
        <v>22.146</v>
      </c>
      <c r="EF90">
        <v>30</v>
      </c>
      <c r="EG90">
        <v>22.1096</v>
      </c>
      <c r="EH90">
        <v>22.1052</v>
      </c>
      <c r="EI90">
        <v>13.2486</v>
      </c>
      <c r="EJ90">
        <v>20.6287</v>
      </c>
      <c r="EK90">
        <v>3.36414</v>
      </c>
      <c r="EL90">
        <v>15.3622</v>
      </c>
      <c r="EM90">
        <v>240.83</v>
      </c>
      <c r="EN90">
        <v>13.4588</v>
      </c>
      <c r="EO90">
        <v>101.942</v>
      </c>
      <c r="EP90">
        <v>102.374</v>
      </c>
    </row>
    <row r="91" spans="1:146">
      <c r="A91">
        <v>75</v>
      </c>
      <c r="B91">
        <v>1563204068.6</v>
      </c>
      <c r="C91">
        <v>148</v>
      </c>
      <c r="D91" t="s">
        <v>403</v>
      </c>
      <c r="E91" t="s">
        <v>404</v>
      </c>
      <c r="H91">
        <v>1563204060.92609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-0.0419106024422608</v>
      </c>
      <c r="AF91">
        <v>0.0470483228118645</v>
      </c>
      <c r="AG91">
        <v>3.50334439621143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1563204060.92609</v>
      </c>
      <c r="AU91">
        <v>205.621173913043</v>
      </c>
      <c r="AV91">
        <v>220.913173913043</v>
      </c>
      <c r="AW91">
        <v>13.9339652173913</v>
      </c>
      <c r="AX91">
        <v>13.4821608695652</v>
      </c>
      <c r="AY91">
        <v>500.02247826087</v>
      </c>
      <c r="AZ91">
        <v>101.07852173913</v>
      </c>
      <c r="BA91">
        <v>0.200008217391304</v>
      </c>
      <c r="BB91">
        <v>19.9950826086957</v>
      </c>
      <c r="BC91">
        <v>20.0100260869565</v>
      </c>
      <c r="BD91">
        <v>999.9</v>
      </c>
      <c r="BE91">
        <v>0</v>
      </c>
      <c r="BF91">
        <v>0</v>
      </c>
      <c r="BG91">
        <v>9999.10304347826</v>
      </c>
      <c r="BH91">
        <v>0</v>
      </c>
      <c r="BI91">
        <v>8.74524695652174</v>
      </c>
      <c r="BJ91">
        <v>1500.03347826087</v>
      </c>
      <c r="BK91">
        <v>0.972995217391304</v>
      </c>
      <c r="BL91">
        <v>0.0270046608695652</v>
      </c>
      <c r="BM91">
        <v>0</v>
      </c>
      <c r="BN91">
        <v>2.28755652173913</v>
      </c>
      <c r="BO91">
        <v>0</v>
      </c>
      <c r="BP91">
        <v>20379.7782608696</v>
      </c>
      <c r="BQ91">
        <v>13122.2826086957</v>
      </c>
      <c r="BR91">
        <v>39.0674782608696</v>
      </c>
      <c r="BS91">
        <v>41.5350434782609</v>
      </c>
      <c r="BT91">
        <v>40.529652173913</v>
      </c>
      <c r="BU91">
        <v>39.6816086956522</v>
      </c>
      <c r="BV91">
        <v>38.6843043478261</v>
      </c>
      <c r="BW91">
        <v>1459.52347826087</v>
      </c>
      <c r="BX91">
        <v>40.51</v>
      </c>
      <c r="BY91">
        <v>0</v>
      </c>
      <c r="BZ91">
        <v>1563204129.5</v>
      </c>
      <c r="CA91">
        <v>2.26970769230769</v>
      </c>
      <c r="CB91">
        <v>-1.12039657716833</v>
      </c>
      <c r="CC91">
        <v>26.2632477446492</v>
      </c>
      <c r="CD91">
        <v>20379.5230769231</v>
      </c>
      <c r="CE91">
        <v>15</v>
      </c>
      <c r="CF91">
        <v>1563203658.6</v>
      </c>
      <c r="CG91" t="s">
        <v>250</v>
      </c>
      <c r="CH91">
        <v>5</v>
      </c>
      <c r="CI91">
        <v>2.767</v>
      </c>
      <c r="CJ91">
        <v>0.028</v>
      </c>
      <c r="CK91">
        <v>400</v>
      </c>
      <c r="CL91">
        <v>14</v>
      </c>
      <c r="CM91">
        <v>0.34</v>
      </c>
      <c r="CN91">
        <v>0.15</v>
      </c>
      <c r="CO91">
        <v>-15.1888902439024</v>
      </c>
      <c r="CP91">
        <v>-2.36026829268289</v>
      </c>
      <c r="CQ91">
        <v>0.238873083767764</v>
      </c>
      <c r="CR91">
        <v>0</v>
      </c>
      <c r="CS91">
        <v>2.24894117647059</v>
      </c>
      <c r="CT91">
        <v>-0.0382392223161496</v>
      </c>
      <c r="CU91">
        <v>0.220126124431971</v>
      </c>
      <c r="CV91">
        <v>1</v>
      </c>
      <c r="CW91">
        <v>0.45189343902439</v>
      </c>
      <c r="CX91">
        <v>-0.00151078745644569</v>
      </c>
      <c r="CY91">
        <v>0.000984958759784947</v>
      </c>
      <c r="CZ91">
        <v>1</v>
      </c>
      <c r="DA91">
        <v>2</v>
      </c>
      <c r="DB91">
        <v>3</v>
      </c>
      <c r="DC91" t="s">
        <v>251</v>
      </c>
      <c r="DD91">
        <v>1.85577</v>
      </c>
      <c r="DE91">
        <v>1.85394</v>
      </c>
      <c r="DF91">
        <v>1.85501</v>
      </c>
      <c r="DG91">
        <v>1.8593</v>
      </c>
      <c r="DH91">
        <v>1.85368</v>
      </c>
      <c r="DI91">
        <v>1.85806</v>
      </c>
      <c r="DJ91">
        <v>1.85532</v>
      </c>
      <c r="DK91">
        <v>1.85392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2.767</v>
      </c>
      <c r="DZ91">
        <v>0.028</v>
      </c>
      <c r="EA91">
        <v>2</v>
      </c>
      <c r="EB91">
        <v>506.972</v>
      </c>
      <c r="EC91">
        <v>407.867</v>
      </c>
      <c r="ED91">
        <v>15.3145</v>
      </c>
      <c r="EE91">
        <v>22.1455</v>
      </c>
      <c r="EF91">
        <v>29.9997</v>
      </c>
      <c r="EG91">
        <v>22.1096</v>
      </c>
      <c r="EH91">
        <v>22.1052</v>
      </c>
      <c r="EI91">
        <v>13.4047</v>
      </c>
      <c r="EJ91">
        <v>20.6287</v>
      </c>
      <c r="EK91">
        <v>3.36414</v>
      </c>
      <c r="EL91">
        <v>15.3622</v>
      </c>
      <c r="EM91">
        <v>245.83</v>
      </c>
      <c r="EN91">
        <v>13.4604</v>
      </c>
      <c r="EO91">
        <v>101.943</v>
      </c>
      <c r="EP91">
        <v>102.374</v>
      </c>
    </row>
    <row r="92" spans="1:146">
      <c r="A92">
        <v>76</v>
      </c>
      <c r="B92">
        <v>1563204070.6</v>
      </c>
      <c r="C92">
        <v>150</v>
      </c>
      <c r="D92" t="s">
        <v>405</v>
      </c>
      <c r="E92" t="s">
        <v>406</v>
      </c>
      <c r="H92">
        <v>1563204062.92609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-0.0419241416521393</v>
      </c>
      <c r="AF92">
        <v>0.047063521761053</v>
      </c>
      <c r="AG92">
        <v>3.50423802209297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1563204062.92609</v>
      </c>
      <c r="AU92">
        <v>208.892173913043</v>
      </c>
      <c r="AV92">
        <v>224.261608695652</v>
      </c>
      <c r="AW92">
        <v>13.934552173913</v>
      </c>
      <c r="AX92">
        <v>13.4823086956522</v>
      </c>
      <c r="AY92">
        <v>500.024130434783</v>
      </c>
      <c r="AZ92">
        <v>101.078739130435</v>
      </c>
      <c r="BA92">
        <v>0.199975782608696</v>
      </c>
      <c r="BB92">
        <v>19.9922652173913</v>
      </c>
      <c r="BC92">
        <v>19.9924304347826</v>
      </c>
      <c r="BD92">
        <v>999.9</v>
      </c>
      <c r="BE92">
        <v>0</v>
      </c>
      <c r="BF92">
        <v>0</v>
      </c>
      <c r="BG92">
        <v>10002.3117391304</v>
      </c>
      <c r="BH92">
        <v>0</v>
      </c>
      <c r="BI92">
        <v>8.7040452173913</v>
      </c>
      <c r="BJ92">
        <v>1500.05434782609</v>
      </c>
      <c r="BK92">
        <v>0.972995565217391</v>
      </c>
      <c r="BL92">
        <v>0.0270042782608696</v>
      </c>
      <c r="BM92">
        <v>0</v>
      </c>
      <c r="BN92">
        <v>2.30890434782609</v>
      </c>
      <c r="BO92">
        <v>0</v>
      </c>
      <c r="BP92">
        <v>20380.1869565217</v>
      </c>
      <c r="BQ92">
        <v>13122.4695652174</v>
      </c>
      <c r="BR92">
        <v>39.0756956521739</v>
      </c>
      <c r="BS92">
        <v>41.5431304347826</v>
      </c>
      <c r="BT92">
        <v>40.5377391304348</v>
      </c>
      <c r="BU92">
        <v>39.6843043478261</v>
      </c>
      <c r="BV92">
        <v>38.687</v>
      </c>
      <c r="BW92">
        <v>1459.54434782609</v>
      </c>
      <c r="BX92">
        <v>40.51</v>
      </c>
      <c r="BY92">
        <v>0</v>
      </c>
      <c r="BZ92">
        <v>1563204131.3</v>
      </c>
      <c r="CA92">
        <v>2.26996153846154</v>
      </c>
      <c r="CB92">
        <v>-0.91691623509154</v>
      </c>
      <c r="CC92">
        <v>5.91794865991064</v>
      </c>
      <c r="CD92">
        <v>20379.7423076923</v>
      </c>
      <c r="CE92">
        <v>15</v>
      </c>
      <c r="CF92">
        <v>1563203658.6</v>
      </c>
      <c r="CG92" t="s">
        <v>250</v>
      </c>
      <c r="CH92">
        <v>5</v>
      </c>
      <c r="CI92">
        <v>2.767</v>
      </c>
      <c r="CJ92">
        <v>0.028</v>
      </c>
      <c r="CK92">
        <v>400</v>
      </c>
      <c r="CL92">
        <v>14</v>
      </c>
      <c r="CM92">
        <v>0.34</v>
      </c>
      <c r="CN92">
        <v>0.15</v>
      </c>
      <c r="CO92">
        <v>-15.2703463414634</v>
      </c>
      <c r="CP92">
        <v>-2.25428780487807</v>
      </c>
      <c r="CQ92">
        <v>0.228018273869272</v>
      </c>
      <c r="CR92">
        <v>0</v>
      </c>
      <c r="CS92">
        <v>2.26943529411765</v>
      </c>
      <c r="CT92">
        <v>-0.175878953299017</v>
      </c>
      <c r="CU92">
        <v>0.211714070335098</v>
      </c>
      <c r="CV92">
        <v>1</v>
      </c>
      <c r="CW92">
        <v>0.452217097560976</v>
      </c>
      <c r="CX92">
        <v>0.00541105923344917</v>
      </c>
      <c r="CY92">
        <v>0.00150820993565022</v>
      </c>
      <c r="CZ92">
        <v>1</v>
      </c>
      <c r="DA92">
        <v>2</v>
      </c>
      <c r="DB92">
        <v>3</v>
      </c>
      <c r="DC92" t="s">
        <v>251</v>
      </c>
      <c r="DD92">
        <v>1.85577</v>
      </c>
      <c r="DE92">
        <v>1.85394</v>
      </c>
      <c r="DF92">
        <v>1.85501</v>
      </c>
      <c r="DG92">
        <v>1.85931</v>
      </c>
      <c r="DH92">
        <v>1.85369</v>
      </c>
      <c r="DI92">
        <v>1.85806</v>
      </c>
      <c r="DJ92">
        <v>1.85532</v>
      </c>
      <c r="DK92">
        <v>1.85392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2.767</v>
      </c>
      <c r="DZ92">
        <v>0.028</v>
      </c>
      <c r="EA92">
        <v>2</v>
      </c>
      <c r="EB92">
        <v>507.003</v>
      </c>
      <c r="EC92">
        <v>407.88</v>
      </c>
      <c r="ED92">
        <v>15.346</v>
      </c>
      <c r="EE92">
        <v>22.1455</v>
      </c>
      <c r="EF92">
        <v>29.9996</v>
      </c>
      <c r="EG92">
        <v>22.1096</v>
      </c>
      <c r="EH92">
        <v>22.1052</v>
      </c>
      <c r="EI92">
        <v>13.5517</v>
      </c>
      <c r="EJ92">
        <v>20.6287</v>
      </c>
      <c r="EK92">
        <v>3.36414</v>
      </c>
      <c r="EL92">
        <v>15.3705</v>
      </c>
      <c r="EM92">
        <v>250.83</v>
      </c>
      <c r="EN92">
        <v>13.4519</v>
      </c>
      <c r="EO92">
        <v>101.943</v>
      </c>
      <c r="EP92">
        <v>102.374</v>
      </c>
    </row>
    <row r="93" spans="1:146">
      <c r="A93">
        <v>77</v>
      </c>
      <c r="B93">
        <v>1563204072.6</v>
      </c>
      <c r="C93">
        <v>152</v>
      </c>
      <c r="D93" t="s">
        <v>407</v>
      </c>
      <c r="E93" t="s">
        <v>408</v>
      </c>
      <c r="H93">
        <v>1563204064.92609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-0.0419338953351299</v>
      </c>
      <c r="AF93">
        <v>0.0470744711246795</v>
      </c>
      <c r="AG93">
        <v>3.50488172958065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1563204064.92609</v>
      </c>
      <c r="AU93">
        <v>212.16347826087</v>
      </c>
      <c r="AV93">
        <v>227.61952173913</v>
      </c>
      <c r="AW93">
        <v>13.9356260869565</v>
      </c>
      <c r="AX93">
        <v>13.4826608695652</v>
      </c>
      <c r="AY93">
        <v>500.021695652174</v>
      </c>
      <c r="AZ93">
        <v>101.078652173913</v>
      </c>
      <c r="BA93">
        <v>0.199983739130435</v>
      </c>
      <c r="BB93">
        <v>19.9905913043478</v>
      </c>
      <c r="BC93">
        <v>19.9822913043478</v>
      </c>
      <c r="BD93">
        <v>999.9</v>
      </c>
      <c r="BE93">
        <v>0</v>
      </c>
      <c r="BF93">
        <v>0</v>
      </c>
      <c r="BG93">
        <v>10004.6473913043</v>
      </c>
      <c r="BH93">
        <v>0</v>
      </c>
      <c r="BI93">
        <v>8.65443565217391</v>
      </c>
      <c r="BJ93">
        <v>1500.05347826087</v>
      </c>
      <c r="BK93">
        <v>0.972995565217391</v>
      </c>
      <c r="BL93">
        <v>0.0270042782608696</v>
      </c>
      <c r="BM93">
        <v>0</v>
      </c>
      <c r="BN93">
        <v>2.26225652173913</v>
      </c>
      <c r="BO93">
        <v>0</v>
      </c>
      <c r="BP93">
        <v>20379.9956521739</v>
      </c>
      <c r="BQ93">
        <v>13122.4565217391</v>
      </c>
      <c r="BR93">
        <v>39.0839130434783</v>
      </c>
      <c r="BS93">
        <v>41.5512173913043</v>
      </c>
      <c r="BT93">
        <v>40.5458260869565</v>
      </c>
      <c r="BU93">
        <v>39.6843043478261</v>
      </c>
      <c r="BV93">
        <v>38.687</v>
      </c>
      <c r="BW93">
        <v>1459.54347826087</v>
      </c>
      <c r="BX93">
        <v>40.51</v>
      </c>
      <c r="BY93">
        <v>0</v>
      </c>
      <c r="BZ93">
        <v>1563204133.7</v>
      </c>
      <c r="CA93">
        <v>2.22321153846154</v>
      </c>
      <c r="CB93">
        <v>-1.29468375296417</v>
      </c>
      <c r="CC93">
        <v>-27.1179488623654</v>
      </c>
      <c r="CD93">
        <v>20379.4</v>
      </c>
      <c r="CE93">
        <v>15</v>
      </c>
      <c r="CF93">
        <v>1563203658.6</v>
      </c>
      <c r="CG93" t="s">
        <v>250</v>
      </c>
      <c r="CH93">
        <v>5</v>
      </c>
      <c r="CI93">
        <v>2.767</v>
      </c>
      <c r="CJ93">
        <v>0.028</v>
      </c>
      <c r="CK93">
        <v>400</v>
      </c>
      <c r="CL93">
        <v>14</v>
      </c>
      <c r="CM93">
        <v>0.34</v>
      </c>
      <c r="CN93">
        <v>0.15</v>
      </c>
      <c r="CO93">
        <v>-15.3413048780488</v>
      </c>
      <c r="CP93">
        <v>-2.37582857142814</v>
      </c>
      <c r="CQ93">
        <v>0.238763334145556</v>
      </c>
      <c r="CR93">
        <v>0</v>
      </c>
      <c r="CS93">
        <v>2.24287058823529</v>
      </c>
      <c r="CT93">
        <v>-0.569498635282214</v>
      </c>
      <c r="CU93">
        <v>0.23986141774613</v>
      </c>
      <c r="CV93">
        <v>1</v>
      </c>
      <c r="CW93">
        <v>0.452714146341463</v>
      </c>
      <c r="CX93">
        <v>0.013073351916378</v>
      </c>
      <c r="CY93">
        <v>0.00212763500401067</v>
      </c>
      <c r="CZ93">
        <v>1</v>
      </c>
      <c r="DA93">
        <v>2</v>
      </c>
      <c r="DB93">
        <v>3</v>
      </c>
      <c r="DC93" t="s">
        <v>251</v>
      </c>
      <c r="DD93">
        <v>1.85577</v>
      </c>
      <c r="DE93">
        <v>1.85394</v>
      </c>
      <c r="DF93">
        <v>1.85501</v>
      </c>
      <c r="DG93">
        <v>1.85932</v>
      </c>
      <c r="DH93">
        <v>1.85367</v>
      </c>
      <c r="DI93">
        <v>1.85806</v>
      </c>
      <c r="DJ93">
        <v>1.85532</v>
      </c>
      <c r="DK93">
        <v>1.85392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2.767</v>
      </c>
      <c r="DZ93">
        <v>0.028</v>
      </c>
      <c r="EA93">
        <v>2</v>
      </c>
      <c r="EB93">
        <v>507.126</v>
      </c>
      <c r="EC93">
        <v>407.839</v>
      </c>
      <c r="ED93">
        <v>15.3619</v>
      </c>
      <c r="EE93">
        <v>22.1455</v>
      </c>
      <c r="EF93">
        <v>29.9997</v>
      </c>
      <c r="EG93">
        <v>22.1096</v>
      </c>
      <c r="EH93">
        <v>22.1052</v>
      </c>
      <c r="EI93">
        <v>13.6657</v>
      </c>
      <c r="EJ93">
        <v>20.6287</v>
      </c>
      <c r="EK93">
        <v>3.36414</v>
      </c>
      <c r="EL93">
        <v>15.3705</v>
      </c>
      <c r="EM93">
        <v>250.83</v>
      </c>
      <c r="EN93">
        <v>13.4492</v>
      </c>
      <c r="EO93">
        <v>101.943</v>
      </c>
      <c r="EP93">
        <v>102.375</v>
      </c>
    </row>
    <row r="94" spans="1:146">
      <c r="A94">
        <v>78</v>
      </c>
      <c r="B94">
        <v>1563204074.6</v>
      </c>
      <c r="C94">
        <v>154</v>
      </c>
      <c r="D94" t="s">
        <v>409</v>
      </c>
      <c r="E94" t="s">
        <v>410</v>
      </c>
      <c r="H94">
        <v>1563204066.92609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-0.0419201951721158</v>
      </c>
      <c r="AF94">
        <v>0.047059091491496</v>
      </c>
      <c r="AG94">
        <v>3.50397755382194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1563204066.92609</v>
      </c>
      <c r="AU94">
        <v>215.434565217391</v>
      </c>
      <c r="AV94">
        <v>230.971782608696</v>
      </c>
      <c r="AW94">
        <v>13.9372826086957</v>
      </c>
      <c r="AX94">
        <v>13.4830391304348</v>
      </c>
      <c r="AY94">
        <v>500.021173913043</v>
      </c>
      <c r="AZ94">
        <v>101.078565217391</v>
      </c>
      <c r="BA94">
        <v>0.200009217391304</v>
      </c>
      <c r="BB94">
        <v>19.9904739130435</v>
      </c>
      <c r="BC94">
        <v>19.9774304347826</v>
      </c>
      <c r="BD94">
        <v>999.9</v>
      </c>
      <c r="BE94">
        <v>0</v>
      </c>
      <c r="BF94">
        <v>0</v>
      </c>
      <c r="BG94">
        <v>10001.3873913043</v>
      </c>
      <c r="BH94">
        <v>0</v>
      </c>
      <c r="BI94">
        <v>8.59461565217391</v>
      </c>
      <c r="BJ94">
        <v>1500.04130434783</v>
      </c>
      <c r="BK94">
        <v>0.972995391304348</v>
      </c>
      <c r="BL94">
        <v>0.0270044695652174</v>
      </c>
      <c r="BM94">
        <v>0</v>
      </c>
      <c r="BN94">
        <v>2.21885652173913</v>
      </c>
      <c r="BO94">
        <v>0</v>
      </c>
      <c r="BP94">
        <v>20379.0913043478</v>
      </c>
      <c r="BQ94">
        <v>13122.347826087</v>
      </c>
      <c r="BR94">
        <v>39.0921304347826</v>
      </c>
      <c r="BS94">
        <v>41.5593043478261</v>
      </c>
      <c r="BT94">
        <v>40.5512173913043</v>
      </c>
      <c r="BU94">
        <v>39.687</v>
      </c>
      <c r="BV94">
        <v>38.687</v>
      </c>
      <c r="BW94">
        <v>1459.53130434783</v>
      </c>
      <c r="BX94">
        <v>40.51</v>
      </c>
      <c r="BY94">
        <v>0</v>
      </c>
      <c r="BZ94">
        <v>1563204135.5</v>
      </c>
      <c r="CA94">
        <v>2.20816923076923</v>
      </c>
      <c r="CB94">
        <v>-0.441709396939093</v>
      </c>
      <c r="CC94">
        <v>-55.0393162614889</v>
      </c>
      <c r="CD94">
        <v>20378.6192307692</v>
      </c>
      <c r="CE94">
        <v>15</v>
      </c>
      <c r="CF94">
        <v>1563203658.6</v>
      </c>
      <c r="CG94" t="s">
        <v>250</v>
      </c>
      <c r="CH94">
        <v>5</v>
      </c>
      <c r="CI94">
        <v>2.767</v>
      </c>
      <c r="CJ94">
        <v>0.028</v>
      </c>
      <c r="CK94">
        <v>400</v>
      </c>
      <c r="CL94">
        <v>14</v>
      </c>
      <c r="CM94">
        <v>0.34</v>
      </c>
      <c r="CN94">
        <v>0.15</v>
      </c>
      <c r="CO94">
        <v>-15.411412195122</v>
      </c>
      <c r="CP94">
        <v>-2.4708689895469</v>
      </c>
      <c r="CQ94">
        <v>0.246841822755049</v>
      </c>
      <c r="CR94">
        <v>0</v>
      </c>
      <c r="CS94">
        <v>2.25085294117647</v>
      </c>
      <c r="CT94">
        <v>-0.633552831783446</v>
      </c>
      <c r="CU94">
        <v>0.241606649493727</v>
      </c>
      <c r="CV94">
        <v>1</v>
      </c>
      <c r="CW94">
        <v>0.453519853658537</v>
      </c>
      <c r="CX94">
        <v>0.0247698188153303</v>
      </c>
      <c r="CY94">
        <v>0.00317823101250178</v>
      </c>
      <c r="CZ94">
        <v>1</v>
      </c>
      <c r="DA94">
        <v>2</v>
      </c>
      <c r="DB94">
        <v>3</v>
      </c>
      <c r="DC94" t="s">
        <v>251</v>
      </c>
      <c r="DD94">
        <v>1.85577</v>
      </c>
      <c r="DE94">
        <v>1.85394</v>
      </c>
      <c r="DF94">
        <v>1.85501</v>
      </c>
      <c r="DG94">
        <v>1.85932</v>
      </c>
      <c r="DH94">
        <v>1.85367</v>
      </c>
      <c r="DI94">
        <v>1.85806</v>
      </c>
      <c r="DJ94">
        <v>1.85532</v>
      </c>
      <c r="DK94">
        <v>1.85392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2.767</v>
      </c>
      <c r="DZ94">
        <v>0.028</v>
      </c>
      <c r="EA94">
        <v>2</v>
      </c>
      <c r="EB94">
        <v>506.895</v>
      </c>
      <c r="EC94">
        <v>408.006</v>
      </c>
      <c r="ED94">
        <v>15.3715</v>
      </c>
      <c r="EE94">
        <v>22.1455</v>
      </c>
      <c r="EF94">
        <v>29.9998</v>
      </c>
      <c r="EG94">
        <v>22.1096</v>
      </c>
      <c r="EH94">
        <v>22.1052</v>
      </c>
      <c r="EI94">
        <v>13.8227</v>
      </c>
      <c r="EJ94">
        <v>20.6287</v>
      </c>
      <c r="EK94">
        <v>3.36414</v>
      </c>
      <c r="EL94">
        <v>15.3761</v>
      </c>
      <c r="EM94">
        <v>255.83</v>
      </c>
      <c r="EN94">
        <v>13.4435</v>
      </c>
      <c r="EO94">
        <v>101.944</v>
      </c>
      <c r="EP94">
        <v>102.375</v>
      </c>
    </row>
    <row r="95" spans="1:146">
      <c r="A95">
        <v>79</v>
      </c>
      <c r="B95">
        <v>1563204076.6</v>
      </c>
      <c r="C95">
        <v>156</v>
      </c>
      <c r="D95" t="s">
        <v>411</v>
      </c>
      <c r="E95" t="s">
        <v>412</v>
      </c>
      <c r="H95">
        <v>1563204068.92609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-0.0418852383721902</v>
      </c>
      <c r="AF95">
        <v>0.0470198494211957</v>
      </c>
      <c r="AG95">
        <v>3.50167002277882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1563204068.92609</v>
      </c>
      <c r="AU95">
        <v>218.70747826087</v>
      </c>
      <c r="AV95">
        <v>234.308347826087</v>
      </c>
      <c r="AW95">
        <v>13.9394130434783</v>
      </c>
      <c r="AX95">
        <v>13.483452173913</v>
      </c>
      <c r="AY95">
        <v>500.029217391304</v>
      </c>
      <c r="AZ95">
        <v>101.078608695652</v>
      </c>
      <c r="BA95">
        <v>0.200046043478261</v>
      </c>
      <c r="BB95">
        <v>19.9911695652174</v>
      </c>
      <c r="BC95">
        <v>19.9753565217391</v>
      </c>
      <c r="BD95">
        <v>999.9</v>
      </c>
      <c r="BE95">
        <v>0</v>
      </c>
      <c r="BF95">
        <v>0</v>
      </c>
      <c r="BG95">
        <v>9993.04304347826</v>
      </c>
      <c r="BH95">
        <v>0</v>
      </c>
      <c r="BI95">
        <v>8.52716739130435</v>
      </c>
      <c r="BJ95">
        <v>1500.04</v>
      </c>
      <c r="BK95">
        <v>0.972995565217391</v>
      </c>
      <c r="BL95">
        <v>0.0270042782608696</v>
      </c>
      <c r="BM95">
        <v>0</v>
      </c>
      <c r="BN95">
        <v>2.25966086956522</v>
      </c>
      <c r="BO95">
        <v>0</v>
      </c>
      <c r="BP95">
        <v>20377.5260869565</v>
      </c>
      <c r="BQ95">
        <v>13122.3347826087</v>
      </c>
      <c r="BR95">
        <v>39.100347826087</v>
      </c>
      <c r="BS95">
        <v>41.562</v>
      </c>
      <c r="BT95">
        <v>40.5566086956522</v>
      </c>
      <c r="BU95">
        <v>39.687</v>
      </c>
      <c r="BV95">
        <v>38.687</v>
      </c>
      <c r="BW95">
        <v>1459.53</v>
      </c>
      <c r="BX95">
        <v>40.51</v>
      </c>
      <c r="BY95">
        <v>0</v>
      </c>
      <c r="BZ95">
        <v>1563204137.3</v>
      </c>
      <c r="CA95">
        <v>2.25620384615385</v>
      </c>
      <c r="CB95">
        <v>0.095203414390973</v>
      </c>
      <c r="CC95">
        <v>-66.0341881294452</v>
      </c>
      <c r="CD95">
        <v>20377.0807692308</v>
      </c>
      <c r="CE95">
        <v>15</v>
      </c>
      <c r="CF95">
        <v>1563203658.6</v>
      </c>
      <c r="CG95" t="s">
        <v>250</v>
      </c>
      <c r="CH95">
        <v>5</v>
      </c>
      <c r="CI95">
        <v>2.767</v>
      </c>
      <c r="CJ95">
        <v>0.028</v>
      </c>
      <c r="CK95">
        <v>400</v>
      </c>
      <c r="CL95">
        <v>14</v>
      </c>
      <c r="CM95">
        <v>0.34</v>
      </c>
      <c r="CN95">
        <v>0.15</v>
      </c>
      <c r="CO95">
        <v>-15.4904463414634</v>
      </c>
      <c r="CP95">
        <v>-2.28271358885029</v>
      </c>
      <c r="CQ95">
        <v>0.228762216624398</v>
      </c>
      <c r="CR95">
        <v>0</v>
      </c>
      <c r="CS95">
        <v>2.25553235294118</v>
      </c>
      <c r="CT95">
        <v>-0.355888869412701</v>
      </c>
      <c r="CU95">
        <v>0.245332241377218</v>
      </c>
      <c r="CV95">
        <v>1</v>
      </c>
      <c r="CW95">
        <v>0.454650341463415</v>
      </c>
      <c r="CX95">
        <v>0.0395786759581905</v>
      </c>
      <c r="CY95">
        <v>0.0044563787092746</v>
      </c>
      <c r="CZ95">
        <v>1</v>
      </c>
      <c r="DA95">
        <v>2</v>
      </c>
      <c r="DB95">
        <v>3</v>
      </c>
      <c r="DC95" t="s">
        <v>251</v>
      </c>
      <c r="DD95">
        <v>1.85577</v>
      </c>
      <c r="DE95">
        <v>1.85394</v>
      </c>
      <c r="DF95">
        <v>1.85502</v>
      </c>
      <c r="DG95">
        <v>1.85932</v>
      </c>
      <c r="DH95">
        <v>1.85367</v>
      </c>
      <c r="DI95">
        <v>1.85806</v>
      </c>
      <c r="DJ95">
        <v>1.85532</v>
      </c>
      <c r="DK95">
        <v>1.85393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2.767</v>
      </c>
      <c r="DZ95">
        <v>0.028</v>
      </c>
      <c r="EA95">
        <v>2</v>
      </c>
      <c r="EB95">
        <v>507.019</v>
      </c>
      <c r="EC95">
        <v>407.922</v>
      </c>
      <c r="ED95">
        <v>15.3771</v>
      </c>
      <c r="EE95">
        <v>22.1455</v>
      </c>
      <c r="EF95">
        <v>29.9999</v>
      </c>
      <c r="EG95">
        <v>22.1096</v>
      </c>
      <c r="EH95">
        <v>22.1052</v>
      </c>
      <c r="EI95">
        <v>13.9711</v>
      </c>
      <c r="EJ95">
        <v>20.6287</v>
      </c>
      <c r="EK95">
        <v>3.36414</v>
      </c>
      <c r="EL95">
        <v>15.3761</v>
      </c>
      <c r="EM95">
        <v>260.83</v>
      </c>
      <c r="EN95">
        <v>13.4379</v>
      </c>
      <c r="EO95">
        <v>101.944</v>
      </c>
      <c r="EP95">
        <v>102.375</v>
      </c>
    </row>
    <row r="96" spans="1:146">
      <c r="A96">
        <v>80</v>
      </c>
      <c r="B96">
        <v>1563204078.6</v>
      </c>
      <c r="C96">
        <v>158</v>
      </c>
      <c r="D96" t="s">
        <v>413</v>
      </c>
      <c r="E96" t="s">
        <v>414</v>
      </c>
      <c r="H96">
        <v>1563204070.92609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-0.04187290846201</v>
      </c>
      <c r="AF96">
        <v>0.0470060080168589</v>
      </c>
      <c r="AG96">
        <v>3.5008559522394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1563204070.92609</v>
      </c>
      <c r="AU96">
        <v>221.977608695652</v>
      </c>
      <c r="AV96">
        <v>237.643434782609</v>
      </c>
      <c r="AW96">
        <v>13.9419</v>
      </c>
      <c r="AX96">
        <v>13.483847826087</v>
      </c>
      <c r="AY96">
        <v>500.025260869565</v>
      </c>
      <c r="AZ96">
        <v>101.078565217391</v>
      </c>
      <c r="BA96">
        <v>0.200033391304348</v>
      </c>
      <c r="BB96">
        <v>19.9920347826087</v>
      </c>
      <c r="BC96">
        <v>19.9721043478261</v>
      </c>
      <c r="BD96">
        <v>999.9</v>
      </c>
      <c r="BE96">
        <v>0</v>
      </c>
      <c r="BF96">
        <v>0</v>
      </c>
      <c r="BG96">
        <v>9990.10565217391</v>
      </c>
      <c r="BH96">
        <v>0</v>
      </c>
      <c r="BI96">
        <v>8.45905869565217</v>
      </c>
      <c r="BJ96">
        <v>1500.03826086957</v>
      </c>
      <c r="BK96">
        <v>0.972995565217391</v>
      </c>
      <c r="BL96">
        <v>0.0270042782608696</v>
      </c>
      <c r="BM96">
        <v>0</v>
      </c>
      <c r="BN96">
        <v>2.26261304347826</v>
      </c>
      <c r="BO96">
        <v>0</v>
      </c>
      <c r="BP96">
        <v>20375.5217391304</v>
      </c>
      <c r="BQ96">
        <v>13122.3217391304</v>
      </c>
      <c r="BR96">
        <v>39.1085652173913</v>
      </c>
      <c r="BS96">
        <v>41.562</v>
      </c>
      <c r="BT96">
        <v>40.5593043478261</v>
      </c>
      <c r="BU96">
        <v>39.687</v>
      </c>
      <c r="BV96">
        <v>38.687</v>
      </c>
      <c r="BW96">
        <v>1459.52826086957</v>
      </c>
      <c r="BX96">
        <v>40.51</v>
      </c>
      <c r="BY96">
        <v>0</v>
      </c>
      <c r="BZ96">
        <v>1563204139.7</v>
      </c>
      <c r="CA96">
        <v>2.26031153846154</v>
      </c>
      <c r="CB96">
        <v>0.881507683040115</v>
      </c>
      <c r="CC96">
        <v>-72.5230770390799</v>
      </c>
      <c r="CD96">
        <v>20374.7192307692</v>
      </c>
      <c r="CE96">
        <v>15</v>
      </c>
      <c r="CF96">
        <v>1563203658.6</v>
      </c>
      <c r="CG96" t="s">
        <v>250</v>
      </c>
      <c r="CH96">
        <v>5</v>
      </c>
      <c r="CI96">
        <v>2.767</v>
      </c>
      <c r="CJ96">
        <v>0.028</v>
      </c>
      <c r="CK96">
        <v>400</v>
      </c>
      <c r="CL96">
        <v>14</v>
      </c>
      <c r="CM96">
        <v>0.34</v>
      </c>
      <c r="CN96">
        <v>0.15</v>
      </c>
      <c r="CO96">
        <v>-15.5680926829268</v>
      </c>
      <c r="CP96">
        <v>-2.07751358885015</v>
      </c>
      <c r="CQ96">
        <v>0.20741555718194</v>
      </c>
      <c r="CR96">
        <v>0</v>
      </c>
      <c r="CS96">
        <v>2.25808823529412</v>
      </c>
      <c r="CT96">
        <v>0.263546563165209</v>
      </c>
      <c r="CU96">
        <v>0.247226944758319</v>
      </c>
      <c r="CV96">
        <v>1</v>
      </c>
      <c r="CW96">
        <v>0.456136609756098</v>
      </c>
      <c r="CX96">
        <v>0.053089777003483</v>
      </c>
      <c r="CY96">
        <v>0.00561705874721468</v>
      </c>
      <c r="CZ96">
        <v>1</v>
      </c>
      <c r="DA96">
        <v>2</v>
      </c>
      <c r="DB96">
        <v>3</v>
      </c>
      <c r="DC96" t="s">
        <v>251</v>
      </c>
      <c r="DD96">
        <v>1.85577</v>
      </c>
      <c r="DE96">
        <v>1.85394</v>
      </c>
      <c r="DF96">
        <v>1.85501</v>
      </c>
      <c r="DG96">
        <v>1.85934</v>
      </c>
      <c r="DH96">
        <v>1.85367</v>
      </c>
      <c r="DI96">
        <v>1.85806</v>
      </c>
      <c r="DJ96">
        <v>1.85532</v>
      </c>
      <c r="DK96">
        <v>1.85393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2.767</v>
      </c>
      <c r="DZ96">
        <v>0.028</v>
      </c>
      <c r="EA96">
        <v>2</v>
      </c>
      <c r="EB96">
        <v>507.266</v>
      </c>
      <c r="EC96">
        <v>407.811</v>
      </c>
      <c r="ED96">
        <v>15.3829</v>
      </c>
      <c r="EE96">
        <v>22.1455</v>
      </c>
      <c r="EF96">
        <v>29.9999</v>
      </c>
      <c r="EG96">
        <v>22.1096</v>
      </c>
      <c r="EH96">
        <v>22.1052</v>
      </c>
      <c r="EI96">
        <v>14.0853</v>
      </c>
      <c r="EJ96">
        <v>20.6287</v>
      </c>
      <c r="EK96">
        <v>3.36414</v>
      </c>
      <c r="EL96">
        <v>15.3761</v>
      </c>
      <c r="EM96">
        <v>260.83</v>
      </c>
      <c r="EN96">
        <v>13.4328</v>
      </c>
      <c r="EO96">
        <v>101.944</v>
      </c>
      <c r="EP96">
        <v>102.375</v>
      </c>
    </row>
    <row r="97" spans="1:146">
      <c r="A97">
        <v>81</v>
      </c>
      <c r="B97">
        <v>1563204080.6</v>
      </c>
      <c r="C97">
        <v>160</v>
      </c>
      <c r="D97" t="s">
        <v>415</v>
      </c>
      <c r="E97" t="s">
        <v>416</v>
      </c>
      <c r="H97">
        <v>1563204072.92609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-0.0418920163603216</v>
      </c>
      <c r="AF97">
        <v>0.0470274583066575</v>
      </c>
      <c r="AG97">
        <v>3.50211749706331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1563204072.92609</v>
      </c>
      <c r="AU97">
        <v>225.244173913043</v>
      </c>
      <c r="AV97">
        <v>240.98452173913</v>
      </c>
      <c r="AW97">
        <v>13.944652173913</v>
      </c>
      <c r="AX97">
        <v>13.484252173913</v>
      </c>
      <c r="AY97">
        <v>500.01552173913</v>
      </c>
      <c r="AZ97">
        <v>101.07847826087</v>
      </c>
      <c r="BA97">
        <v>0.199968</v>
      </c>
      <c r="BB97">
        <v>19.9927391304348</v>
      </c>
      <c r="BC97">
        <v>19.9681782608696</v>
      </c>
      <c r="BD97">
        <v>999.9</v>
      </c>
      <c r="BE97">
        <v>0</v>
      </c>
      <c r="BF97">
        <v>0</v>
      </c>
      <c r="BG97">
        <v>9994.67304347826</v>
      </c>
      <c r="BH97">
        <v>0</v>
      </c>
      <c r="BI97">
        <v>8.40007913043478</v>
      </c>
      <c r="BJ97">
        <v>1500.03826086957</v>
      </c>
      <c r="BK97">
        <v>0.972995565217391</v>
      </c>
      <c r="BL97">
        <v>0.0270042782608696</v>
      </c>
      <c r="BM97">
        <v>0</v>
      </c>
      <c r="BN97">
        <v>2.27296956521739</v>
      </c>
      <c r="BO97">
        <v>0</v>
      </c>
      <c r="BP97">
        <v>20373.4608695652</v>
      </c>
      <c r="BQ97">
        <v>13122.3217391304</v>
      </c>
      <c r="BR97">
        <v>39.1167826086957</v>
      </c>
      <c r="BS97">
        <v>41.562</v>
      </c>
      <c r="BT97">
        <v>40.562</v>
      </c>
      <c r="BU97">
        <v>39.687</v>
      </c>
      <c r="BV97">
        <v>38.687</v>
      </c>
      <c r="BW97">
        <v>1459.52826086957</v>
      </c>
      <c r="BX97">
        <v>40.51</v>
      </c>
      <c r="BY97">
        <v>0</v>
      </c>
      <c r="BZ97">
        <v>1563204141.5</v>
      </c>
      <c r="CA97">
        <v>2.26089615384615</v>
      </c>
      <c r="CB97">
        <v>1.43131280923175</v>
      </c>
      <c r="CC97">
        <v>-65.7094016612976</v>
      </c>
      <c r="CD97">
        <v>20372.8</v>
      </c>
      <c r="CE97">
        <v>15</v>
      </c>
      <c r="CF97">
        <v>1563203658.6</v>
      </c>
      <c r="CG97" t="s">
        <v>250</v>
      </c>
      <c r="CH97">
        <v>5</v>
      </c>
      <c r="CI97">
        <v>2.767</v>
      </c>
      <c r="CJ97">
        <v>0.028</v>
      </c>
      <c r="CK97">
        <v>400</v>
      </c>
      <c r="CL97">
        <v>14</v>
      </c>
      <c r="CM97">
        <v>0.34</v>
      </c>
      <c r="CN97">
        <v>0.15</v>
      </c>
      <c r="CO97">
        <v>-15.6398829268293</v>
      </c>
      <c r="CP97">
        <v>-2.05115958188148</v>
      </c>
      <c r="CQ97">
        <v>0.204835627025063</v>
      </c>
      <c r="CR97">
        <v>0</v>
      </c>
      <c r="CS97">
        <v>2.26090294117647</v>
      </c>
      <c r="CT97">
        <v>0.487937447167771</v>
      </c>
      <c r="CU97">
        <v>0.2441963535948</v>
      </c>
      <c r="CV97">
        <v>1</v>
      </c>
      <c r="CW97">
        <v>0.45782412195122</v>
      </c>
      <c r="CX97">
        <v>0.0624491707317054</v>
      </c>
      <c r="CY97">
        <v>0.00638379697853689</v>
      </c>
      <c r="CZ97">
        <v>1</v>
      </c>
      <c r="DA97">
        <v>2</v>
      </c>
      <c r="DB97">
        <v>3</v>
      </c>
      <c r="DC97" t="s">
        <v>251</v>
      </c>
      <c r="DD97">
        <v>1.85577</v>
      </c>
      <c r="DE97">
        <v>1.85394</v>
      </c>
      <c r="DF97">
        <v>1.85501</v>
      </c>
      <c r="DG97">
        <v>1.85933</v>
      </c>
      <c r="DH97">
        <v>1.85368</v>
      </c>
      <c r="DI97">
        <v>1.85806</v>
      </c>
      <c r="DJ97">
        <v>1.85532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2.767</v>
      </c>
      <c r="DZ97">
        <v>0.028</v>
      </c>
      <c r="EA97">
        <v>2</v>
      </c>
      <c r="EB97">
        <v>507.065</v>
      </c>
      <c r="EC97">
        <v>407.909</v>
      </c>
      <c r="ED97">
        <v>15.3856</v>
      </c>
      <c r="EE97">
        <v>22.1455</v>
      </c>
      <c r="EF97">
        <v>30.0001</v>
      </c>
      <c r="EG97">
        <v>22.1096</v>
      </c>
      <c r="EH97">
        <v>22.1052</v>
      </c>
      <c r="EI97">
        <v>14.2393</v>
      </c>
      <c r="EJ97">
        <v>20.6287</v>
      </c>
      <c r="EK97">
        <v>3.36414</v>
      </c>
      <c r="EL97">
        <v>15.3784</v>
      </c>
      <c r="EM97">
        <v>265.83</v>
      </c>
      <c r="EN97">
        <v>13.4264</v>
      </c>
      <c r="EO97">
        <v>101.944</v>
      </c>
      <c r="EP97">
        <v>102.374</v>
      </c>
    </row>
    <row r="98" spans="1:146">
      <c r="A98">
        <v>82</v>
      </c>
      <c r="B98">
        <v>1563204082.6</v>
      </c>
      <c r="C98">
        <v>162</v>
      </c>
      <c r="D98" t="s">
        <v>417</v>
      </c>
      <c r="E98" t="s">
        <v>418</v>
      </c>
      <c r="H98">
        <v>1563204074.92609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-0.0419088641042263</v>
      </c>
      <c r="AF98">
        <v>0.047046371375134</v>
      </c>
      <c r="AG98">
        <v>3.50322965365565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1563204074.92609</v>
      </c>
      <c r="AU98">
        <v>228.508826086957</v>
      </c>
      <c r="AV98">
        <v>244.329217391304</v>
      </c>
      <c r="AW98">
        <v>13.9475869565217</v>
      </c>
      <c r="AX98">
        <v>13.4848652173913</v>
      </c>
      <c r="AY98">
        <v>500.018043478261</v>
      </c>
      <c r="AZ98">
        <v>101.07847826087</v>
      </c>
      <c r="BA98">
        <v>0.199976260869565</v>
      </c>
      <c r="BB98">
        <v>19.993447826087</v>
      </c>
      <c r="BC98">
        <v>19.9659782608696</v>
      </c>
      <c r="BD98">
        <v>999.9</v>
      </c>
      <c r="BE98">
        <v>0</v>
      </c>
      <c r="BF98">
        <v>0</v>
      </c>
      <c r="BG98">
        <v>9998.69260869565</v>
      </c>
      <c r="BH98">
        <v>0</v>
      </c>
      <c r="BI98">
        <v>8.35863695652174</v>
      </c>
      <c r="BJ98">
        <v>1500.02608695652</v>
      </c>
      <c r="BK98">
        <v>0.972995565217391</v>
      </c>
      <c r="BL98">
        <v>0.0270042782608696</v>
      </c>
      <c r="BM98">
        <v>0</v>
      </c>
      <c r="BN98">
        <v>2.32576956521739</v>
      </c>
      <c r="BO98">
        <v>0</v>
      </c>
      <c r="BP98">
        <v>20371.2043478261</v>
      </c>
      <c r="BQ98">
        <v>13122.2130434783</v>
      </c>
      <c r="BR98">
        <v>39.1222608695652</v>
      </c>
      <c r="BS98">
        <v>41.5647391304348</v>
      </c>
      <c r="BT98">
        <v>40.562</v>
      </c>
      <c r="BU98">
        <v>39.687</v>
      </c>
      <c r="BV98">
        <v>38.687</v>
      </c>
      <c r="BW98">
        <v>1459.51608695652</v>
      </c>
      <c r="BX98">
        <v>40.51</v>
      </c>
      <c r="BY98">
        <v>0</v>
      </c>
      <c r="BZ98">
        <v>1563204143.3</v>
      </c>
      <c r="CA98">
        <v>2.30930384615385</v>
      </c>
      <c r="CB98">
        <v>1.33641367153716</v>
      </c>
      <c r="CC98">
        <v>-60.9606838802739</v>
      </c>
      <c r="CD98">
        <v>20370.9346153846</v>
      </c>
      <c r="CE98">
        <v>15</v>
      </c>
      <c r="CF98">
        <v>1563203658.6</v>
      </c>
      <c r="CG98" t="s">
        <v>250</v>
      </c>
      <c r="CH98">
        <v>5</v>
      </c>
      <c r="CI98">
        <v>2.767</v>
      </c>
      <c r="CJ98">
        <v>0.028</v>
      </c>
      <c r="CK98">
        <v>400</v>
      </c>
      <c r="CL98">
        <v>14</v>
      </c>
      <c r="CM98">
        <v>0.34</v>
      </c>
      <c r="CN98">
        <v>0.15</v>
      </c>
      <c r="CO98">
        <v>-15.719156097561</v>
      </c>
      <c r="CP98">
        <v>-2.17856864111497</v>
      </c>
      <c r="CQ98">
        <v>0.218709679543989</v>
      </c>
      <c r="CR98">
        <v>0</v>
      </c>
      <c r="CS98">
        <v>2.2783</v>
      </c>
      <c r="CT98">
        <v>0.604194516088847</v>
      </c>
      <c r="CU98">
        <v>0.24423943772695</v>
      </c>
      <c r="CV98">
        <v>1</v>
      </c>
      <c r="CW98">
        <v>0.45958412195122</v>
      </c>
      <c r="CX98">
        <v>0.0688553101045296</v>
      </c>
      <c r="CY98">
        <v>0.00687622083952431</v>
      </c>
      <c r="CZ98">
        <v>1</v>
      </c>
      <c r="DA98">
        <v>2</v>
      </c>
      <c r="DB98">
        <v>3</v>
      </c>
      <c r="DC98" t="s">
        <v>251</v>
      </c>
      <c r="DD98">
        <v>1.85577</v>
      </c>
      <c r="DE98">
        <v>1.85394</v>
      </c>
      <c r="DF98">
        <v>1.85501</v>
      </c>
      <c r="DG98">
        <v>1.85933</v>
      </c>
      <c r="DH98">
        <v>1.85367</v>
      </c>
      <c r="DI98">
        <v>1.85806</v>
      </c>
      <c r="DJ98">
        <v>1.85532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2.767</v>
      </c>
      <c r="DZ98">
        <v>0.028</v>
      </c>
      <c r="EA98">
        <v>2</v>
      </c>
      <c r="EB98">
        <v>507.204</v>
      </c>
      <c r="EC98">
        <v>407.769</v>
      </c>
      <c r="ED98">
        <v>15.3865</v>
      </c>
      <c r="EE98">
        <v>22.1455</v>
      </c>
      <c r="EF98">
        <v>30.0001</v>
      </c>
      <c r="EG98">
        <v>22.1096</v>
      </c>
      <c r="EH98">
        <v>22.1052</v>
      </c>
      <c r="EI98">
        <v>14.385</v>
      </c>
      <c r="EJ98">
        <v>20.6287</v>
      </c>
      <c r="EK98">
        <v>3.36414</v>
      </c>
      <c r="EL98">
        <v>15.3784</v>
      </c>
      <c r="EM98">
        <v>270.83</v>
      </c>
      <c r="EN98">
        <v>13.4223</v>
      </c>
      <c r="EO98">
        <v>101.944</v>
      </c>
      <c r="EP98">
        <v>102.375</v>
      </c>
    </row>
    <row r="99" spans="1:146">
      <c r="A99">
        <v>83</v>
      </c>
      <c r="B99">
        <v>1563204084.6</v>
      </c>
      <c r="C99">
        <v>164</v>
      </c>
      <c r="D99" t="s">
        <v>419</v>
      </c>
      <c r="E99" t="s">
        <v>420</v>
      </c>
      <c r="H99">
        <v>1563204076.92609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-0.041911500867498</v>
      </c>
      <c r="AF99">
        <v>0.0470493313728997</v>
      </c>
      <c r="AG99">
        <v>3.50340369794917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1563204076.92609</v>
      </c>
      <c r="AU99">
        <v>231.771260869565</v>
      </c>
      <c r="AV99">
        <v>247.677565217391</v>
      </c>
      <c r="AW99">
        <v>13.9504956521739</v>
      </c>
      <c r="AX99">
        <v>13.4855826086956</v>
      </c>
      <c r="AY99">
        <v>500.018304347826</v>
      </c>
      <c r="AZ99">
        <v>101.07852173913</v>
      </c>
      <c r="BA99">
        <v>0.200004608695652</v>
      </c>
      <c r="BB99">
        <v>19.9945173913043</v>
      </c>
      <c r="BC99">
        <v>19.9647565217391</v>
      </c>
      <c r="BD99">
        <v>999.9</v>
      </c>
      <c r="BE99">
        <v>0</v>
      </c>
      <c r="BF99">
        <v>0</v>
      </c>
      <c r="BG99">
        <v>9999.31739130435</v>
      </c>
      <c r="BH99">
        <v>0</v>
      </c>
      <c r="BI99">
        <v>8.33173</v>
      </c>
      <c r="BJ99">
        <v>1500.0247826087</v>
      </c>
      <c r="BK99">
        <v>0.972995565217391</v>
      </c>
      <c r="BL99">
        <v>0.0270042782608696</v>
      </c>
      <c r="BM99">
        <v>0</v>
      </c>
      <c r="BN99">
        <v>2.33603913043478</v>
      </c>
      <c r="BO99">
        <v>0</v>
      </c>
      <c r="BP99">
        <v>20369.3304347826</v>
      </c>
      <c r="BQ99">
        <v>13122.2</v>
      </c>
      <c r="BR99">
        <v>39.125</v>
      </c>
      <c r="BS99">
        <v>41.5674782608696</v>
      </c>
      <c r="BT99">
        <v>40.562</v>
      </c>
      <c r="BU99">
        <v>39.687</v>
      </c>
      <c r="BV99">
        <v>38.687</v>
      </c>
      <c r="BW99">
        <v>1459.5147826087</v>
      </c>
      <c r="BX99">
        <v>40.51</v>
      </c>
      <c r="BY99">
        <v>0</v>
      </c>
      <c r="BZ99">
        <v>1563204145.7</v>
      </c>
      <c r="CA99">
        <v>2.32985769230769</v>
      </c>
      <c r="CB99">
        <v>0.981815386171389</v>
      </c>
      <c r="CC99">
        <v>-52.376068485903</v>
      </c>
      <c r="CD99">
        <v>20368.6153846154</v>
      </c>
      <c r="CE99">
        <v>15</v>
      </c>
      <c r="CF99">
        <v>1563203658.6</v>
      </c>
      <c r="CG99" t="s">
        <v>250</v>
      </c>
      <c r="CH99">
        <v>5</v>
      </c>
      <c r="CI99">
        <v>2.767</v>
      </c>
      <c r="CJ99">
        <v>0.028</v>
      </c>
      <c r="CK99">
        <v>400</v>
      </c>
      <c r="CL99">
        <v>14</v>
      </c>
      <c r="CM99">
        <v>0.34</v>
      </c>
      <c r="CN99">
        <v>0.15</v>
      </c>
      <c r="CO99">
        <v>-15.8022780487805</v>
      </c>
      <c r="CP99">
        <v>-2.38687317073186</v>
      </c>
      <c r="CQ99">
        <v>0.240535949863384</v>
      </c>
      <c r="CR99">
        <v>0</v>
      </c>
      <c r="CS99">
        <v>2.28879117647059</v>
      </c>
      <c r="CT99">
        <v>0.913919068486262</v>
      </c>
      <c r="CU99">
        <v>0.247474066814434</v>
      </c>
      <c r="CV99">
        <v>1</v>
      </c>
      <c r="CW99">
        <v>0.46160612195122</v>
      </c>
      <c r="CX99">
        <v>0.0710917212543594</v>
      </c>
      <c r="CY99">
        <v>0.00706171987340859</v>
      </c>
      <c r="CZ99">
        <v>1</v>
      </c>
      <c r="DA99">
        <v>2</v>
      </c>
      <c r="DB99">
        <v>3</v>
      </c>
      <c r="DC99" t="s">
        <v>251</v>
      </c>
      <c r="DD99">
        <v>1.85577</v>
      </c>
      <c r="DE99">
        <v>1.85394</v>
      </c>
      <c r="DF99">
        <v>1.85501</v>
      </c>
      <c r="DG99">
        <v>1.85933</v>
      </c>
      <c r="DH99">
        <v>1.85367</v>
      </c>
      <c r="DI99">
        <v>1.85806</v>
      </c>
      <c r="DJ99">
        <v>1.85532</v>
      </c>
      <c r="DK99">
        <v>1.85393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2.767</v>
      </c>
      <c r="DZ99">
        <v>0.028</v>
      </c>
      <c r="EA99">
        <v>2</v>
      </c>
      <c r="EB99">
        <v>507.235</v>
      </c>
      <c r="EC99">
        <v>407.755</v>
      </c>
      <c r="ED99">
        <v>15.3867</v>
      </c>
      <c r="EE99">
        <v>22.1455</v>
      </c>
      <c r="EF99">
        <v>30.0001</v>
      </c>
      <c r="EG99">
        <v>22.1096</v>
      </c>
      <c r="EH99">
        <v>22.1052</v>
      </c>
      <c r="EI99">
        <v>14.499</v>
      </c>
      <c r="EJ99">
        <v>20.6287</v>
      </c>
      <c r="EK99">
        <v>3.36414</v>
      </c>
      <c r="EL99">
        <v>15.3821</v>
      </c>
      <c r="EM99">
        <v>270.83</v>
      </c>
      <c r="EN99">
        <v>13.4172</v>
      </c>
      <c r="EO99">
        <v>101.944</v>
      </c>
      <c r="EP99">
        <v>102.375</v>
      </c>
    </row>
    <row r="100" spans="1:146">
      <c r="A100">
        <v>84</v>
      </c>
      <c r="B100">
        <v>1563204086.6</v>
      </c>
      <c r="C100">
        <v>166</v>
      </c>
      <c r="D100" t="s">
        <v>421</v>
      </c>
      <c r="E100" t="s">
        <v>422</v>
      </c>
      <c r="H100">
        <v>1563204078.92609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-0.0419037882268691</v>
      </c>
      <c r="AF100">
        <v>0.0470406732581293</v>
      </c>
      <c r="AG100">
        <v>3.50289460040451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1563204078.92609</v>
      </c>
      <c r="AU100">
        <v>235.033086956522</v>
      </c>
      <c r="AV100">
        <v>251.022217391304</v>
      </c>
      <c r="AW100">
        <v>13.9534130434783</v>
      </c>
      <c r="AX100">
        <v>13.4861347826087</v>
      </c>
      <c r="AY100">
        <v>500.019391304348</v>
      </c>
      <c r="AZ100">
        <v>101.078608695652</v>
      </c>
      <c r="BA100">
        <v>0.199990173913043</v>
      </c>
      <c r="BB100">
        <v>19.9957</v>
      </c>
      <c r="BC100">
        <v>19.9650565217391</v>
      </c>
      <c r="BD100">
        <v>999.9</v>
      </c>
      <c r="BE100">
        <v>0</v>
      </c>
      <c r="BF100">
        <v>0</v>
      </c>
      <c r="BG100">
        <v>9997.46869565217</v>
      </c>
      <c r="BH100">
        <v>0</v>
      </c>
      <c r="BI100">
        <v>8.31389217391304</v>
      </c>
      <c r="BJ100">
        <v>1500.01130434783</v>
      </c>
      <c r="BK100">
        <v>0.972995217391304</v>
      </c>
      <c r="BL100">
        <v>0.0270046608695652</v>
      </c>
      <c r="BM100">
        <v>0</v>
      </c>
      <c r="BN100">
        <v>2.32320869565217</v>
      </c>
      <c r="BO100">
        <v>0</v>
      </c>
      <c r="BP100">
        <v>20367.3217391304</v>
      </c>
      <c r="BQ100">
        <v>13122.0782608696</v>
      </c>
      <c r="BR100">
        <v>39.125</v>
      </c>
      <c r="BS100">
        <v>41.5756956521739</v>
      </c>
      <c r="BT100">
        <v>40.562</v>
      </c>
      <c r="BU100">
        <v>39.6924782608696</v>
      </c>
      <c r="BV100">
        <v>38.687</v>
      </c>
      <c r="BW100">
        <v>1459.50130434783</v>
      </c>
      <c r="BX100">
        <v>40.51</v>
      </c>
      <c r="BY100">
        <v>0</v>
      </c>
      <c r="BZ100">
        <v>1563204147.5</v>
      </c>
      <c r="CA100">
        <v>2.32510769230769</v>
      </c>
      <c r="CB100">
        <v>0.396635897946985</v>
      </c>
      <c r="CC100">
        <v>-47.8564102470034</v>
      </c>
      <c r="CD100">
        <v>20367.0923076923</v>
      </c>
      <c r="CE100">
        <v>15</v>
      </c>
      <c r="CF100">
        <v>1563203658.6</v>
      </c>
      <c r="CG100" t="s">
        <v>250</v>
      </c>
      <c r="CH100">
        <v>5</v>
      </c>
      <c r="CI100">
        <v>2.767</v>
      </c>
      <c r="CJ100">
        <v>0.028</v>
      </c>
      <c r="CK100">
        <v>400</v>
      </c>
      <c r="CL100">
        <v>14</v>
      </c>
      <c r="CM100">
        <v>0.34</v>
      </c>
      <c r="CN100">
        <v>0.15</v>
      </c>
      <c r="CO100">
        <v>-15.8799195121951</v>
      </c>
      <c r="CP100">
        <v>-2.45544668989555</v>
      </c>
      <c r="CQ100">
        <v>0.24685035875865</v>
      </c>
      <c r="CR100">
        <v>0</v>
      </c>
      <c r="CS100">
        <v>2.28929705882353</v>
      </c>
      <c r="CT100">
        <v>0.935558748943323</v>
      </c>
      <c r="CU100">
        <v>0.23822170035654</v>
      </c>
      <c r="CV100">
        <v>1</v>
      </c>
      <c r="CW100">
        <v>0.463897804878049</v>
      </c>
      <c r="CX100">
        <v>0.0693170592334518</v>
      </c>
      <c r="CY100">
        <v>0.00689209771323337</v>
      </c>
      <c r="CZ100">
        <v>1</v>
      </c>
      <c r="DA100">
        <v>2</v>
      </c>
      <c r="DB100">
        <v>3</v>
      </c>
      <c r="DC100" t="s">
        <v>251</v>
      </c>
      <c r="DD100">
        <v>1.85577</v>
      </c>
      <c r="DE100">
        <v>1.85394</v>
      </c>
      <c r="DF100">
        <v>1.85501</v>
      </c>
      <c r="DG100">
        <v>1.85931</v>
      </c>
      <c r="DH100">
        <v>1.85368</v>
      </c>
      <c r="DI100">
        <v>1.85806</v>
      </c>
      <c r="DJ100">
        <v>1.85532</v>
      </c>
      <c r="DK100">
        <v>1.85393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2.767</v>
      </c>
      <c r="DZ100">
        <v>0.028</v>
      </c>
      <c r="EA100">
        <v>2</v>
      </c>
      <c r="EB100">
        <v>506.941</v>
      </c>
      <c r="EC100">
        <v>407.978</v>
      </c>
      <c r="ED100">
        <v>15.3863</v>
      </c>
      <c r="EE100">
        <v>22.1455</v>
      </c>
      <c r="EF100">
        <v>30.0001</v>
      </c>
      <c r="EG100">
        <v>22.1096</v>
      </c>
      <c r="EH100">
        <v>22.1052</v>
      </c>
      <c r="EI100">
        <v>14.6532</v>
      </c>
      <c r="EJ100">
        <v>20.6287</v>
      </c>
      <c r="EK100">
        <v>3.36414</v>
      </c>
      <c r="EL100">
        <v>15.3821</v>
      </c>
      <c r="EM100">
        <v>275.83</v>
      </c>
      <c r="EN100">
        <v>13.4133</v>
      </c>
      <c r="EO100">
        <v>101.944</v>
      </c>
      <c r="EP100">
        <v>102.375</v>
      </c>
    </row>
    <row r="101" spans="1:146">
      <c r="A101">
        <v>85</v>
      </c>
      <c r="B101">
        <v>1563204088.6</v>
      </c>
      <c r="C101">
        <v>168</v>
      </c>
      <c r="D101" t="s">
        <v>423</v>
      </c>
      <c r="E101" t="s">
        <v>424</v>
      </c>
      <c r="H101">
        <v>1563204080.92609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-0.0418957185915576</v>
      </c>
      <c r="AF101">
        <v>0.0470316143855532</v>
      </c>
      <c r="AG101">
        <v>3.50236190297417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1563204080.92609</v>
      </c>
      <c r="AU101">
        <v>238.295826086957</v>
      </c>
      <c r="AV101">
        <v>254.364956521739</v>
      </c>
      <c r="AW101">
        <v>13.9560217391304</v>
      </c>
      <c r="AX101">
        <v>13.4866652173913</v>
      </c>
      <c r="AY101">
        <v>500.02147826087</v>
      </c>
      <c r="AZ101">
        <v>101.078652173913</v>
      </c>
      <c r="BA101">
        <v>0.199990260869565</v>
      </c>
      <c r="BB101">
        <v>19.9966652173913</v>
      </c>
      <c r="BC101">
        <v>19.9659434782609</v>
      </c>
      <c r="BD101">
        <v>999.9</v>
      </c>
      <c r="BE101">
        <v>0</v>
      </c>
      <c r="BF101">
        <v>0</v>
      </c>
      <c r="BG101">
        <v>9995.53913043478</v>
      </c>
      <c r="BH101">
        <v>0</v>
      </c>
      <c r="BI101">
        <v>8.31070913043478</v>
      </c>
      <c r="BJ101">
        <v>1500.00956521739</v>
      </c>
      <c r="BK101">
        <v>0.972995391304348</v>
      </c>
      <c r="BL101">
        <v>0.0270044695652174</v>
      </c>
      <c r="BM101">
        <v>0</v>
      </c>
      <c r="BN101">
        <v>2.3672652173913</v>
      </c>
      <c r="BO101">
        <v>0</v>
      </c>
      <c r="BP101">
        <v>20365.552173913</v>
      </c>
      <c r="BQ101">
        <v>13122.0652173913</v>
      </c>
      <c r="BR101">
        <v>39.125</v>
      </c>
      <c r="BS101">
        <v>41.5839130434783</v>
      </c>
      <c r="BT101">
        <v>40.562</v>
      </c>
      <c r="BU101">
        <v>39.6979565217391</v>
      </c>
      <c r="BV101">
        <v>38.6952173913043</v>
      </c>
      <c r="BW101">
        <v>1459.49956521739</v>
      </c>
      <c r="BX101">
        <v>40.51</v>
      </c>
      <c r="BY101">
        <v>0</v>
      </c>
      <c r="BZ101">
        <v>1563204149.3</v>
      </c>
      <c r="CA101">
        <v>2.35233076923077</v>
      </c>
      <c r="CB101">
        <v>-0.766550430848932</v>
      </c>
      <c r="CC101">
        <v>-45.4803418852144</v>
      </c>
      <c r="CD101">
        <v>20365.3730769231</v>
      </c>
      <c r="CE101">
        <v>15</v>
      </c>
      <c r="CF101">
        <v>1563203658.6</v>
      </c>
      <c r="CG101" t="s">
        <v>250</v>
      </c>
      <c r="CH101">
        <v>5</v>
      </c>
      <c r="CI101">
        <v>2.767</v>
      </c>
      <c r="CJ101">
        <v>0.028</v>
      </c>
      <c r="CK101">
        <v>400</v>
      </c>
      <c r="CL101">
        <v>14</v>
      </c>
      <c r="CM101">
        <v>0.34</v>
      </c>
      <c r="CN101">
        <v>0.15</v>
      </c>
      <c r="CO101">
        <v>-15.9594487804878</v>
      </c>
      <c r="CP101">
        <v>-2.47955121951205</v>
      </c>
      <c r="CQ101">
        <v>0.249145708295221</v>
      </c>
      <c r="CR101">
        <v>0</v>
      </c>
      <c r="CS101">
        <v>2.30391764705882</v>
      </c>
      <c r="CT101">
        <v>0.495833329159882</v>
      </c>
      <c r="CU101">
        <v>0.224700759796862</v>
      </c>
      <c r="CV101">
        <v>1</v>
      </c>
      <c r="CW101">
        <v>0.465969585365854</v>
      </c>
      <c r="CX101">
        <v>0.0650681184668956</v>
      </c>
      <c r="CY101">
        <v>0.006508606114967</v>
      </c>
      <c r="CZ101">
        <v>1</v>
      </c>
      <c r="DA101">
        <v>2</v>
      </c>
      <c r="DB101">
        <v>3</v>
      </c>
      <c r="DC101" t="s">
        <v>251</v>
      </c>
      <c r="DD101">
        <v>1.85577</v>
      </c>
      <c r="DE101">
        <v>1.85394</v>
      </c>
      <c r="DF101">
        <v>1.85501</v>
      </c>
      <c r="DG101">
        <v>1.85933</v>
      </c>
      <c r="DH101">
        <v>1.85369</v>
      </c>
      <c r="DI101">
        <v>1.85807</v>
      </c>
      <c r="DJ101">
        <v>1.85533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2.767</v>
      </c>
      <c r="DZ101">
        <v>0.028</v>
      </c>
      <c r="EA101">
        <v>2</v>
      </c>
      <c r="EB101">
        <v>507.034</v>
      </c>
      <c r="EC101">
        <v>407.922</v>
      </c>
      <c r="ED101">
        <v>15.3864</v>
      </c>
      <c r="EE101">
        <v>22.1447</v>
      </c>
      <c r="EF101">
        <v>30.0001</v>
      </c>
      <c r="EG101">
        <v>22.1096</v>
      </c>
      <c r="EH101">
        <v>22.1052</v>
      </c>
      <c r="EI101">
        <v>14.8005</v>
      </c>
      <c r="EJ101">
        <v>20.9007</v>
      </c>
      <c r="EK101">
        <v>3.36414</v>
      </c>
      <c r="EL101">
        <v>15.3821</v>
      </c>
      <c r="EM101">
        <v>280.83</v>
      </c>
      <c r="EN101">
        <v>13.4062</v>
      </c>
      <c r="EO101">
        <v>101.942</v>
      </c>
      <c r="EP101">
        <v>102.375</v>
      </c>
    </row>
    <row r="102" spans="1:146">
      <c r="A102">
        <v>86</v>
      </c>
      <c r="B102">
        <v>1563204090.6</v>
      </c>
      <c r="C102">
        <v>170</v>
      </c>
      <c r="D102" t="s">
        <v>425</v>
      </c>
      <c r="E102" t="s">
        <v>426</v>
      </c>
      <c r="H102">
        <v>1563204082.92609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-0.041899241224873</v>
      </c>
      <c r="AF102">
        <v>0.0470355688500494</v>
      </c>
      <c r="AG102">
        <v>3.50259444552128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1563204082.92609</v>
      </c>
      <c r="AU102">
        <v>241.556913043478</v>
      </c>
      <c r="AV102">
        <v>257.708304347826</v>
      </c>
      <c r="AW102">
        <v>13.9583652173913</v>
      </c>
      <c r="AX102">
        <v>13.4873173913043</v>
      </c>
      <c r="AY102">
        <v>500.020217391304</v>
      </c>
      <c r="AZ102">
        <v>101.078652173913</v>
      </c>
      <c r="BA102">
        <v>0.199984260869565</v>
      </c>
      <c r="BB102">
        <v>19.9972565217391</v>
      </c>
      <c r="BC102">
        <v>19.9658913043478</v>
      </c>
      <c r="BD102">
        <v>999.9</v>
      </c>
      <c r="BE102">
        <v>0</v>
      </c>
      <c r="BF102">
        <v>0</v>
      </c>
      <c r="BG102">
        <v>9996.37956521739</v>
      </c>
      <c r="BH102">
        <v>0</v>
      </c>
      <c r="BI102">
        <v>8.32590434782609</v>
      </c>
      <c r="BJ102">
        <v>1500.00826086957</v>
      </c>
      <c r="BK102">
        <v>0.972995391304348</v>
      </c>
      <c r="BL102">
        <v>0.0270044695652174</v>
      </c>
      <c r="BM102">
        <v>0</v>
      </c>
      <c r="BN102">
        <v>2.32966956521739</v>
      </c>
      <c r="BO102">
        <v>0</v>
      </c>
      <c r="BP102">
        <v>20363.8565217391</v>
      </c>
      <c r="BQ102">
        <v>13122.052173913</v>
      </c>
      <c r="BR102">
        <v>39.125</v>
      </c>
      <c r="BS102">
        <v>41.5921304347826</v>
      </c>
      <c r="BT102">
        <v>40.562</v>
      </c>
      <c r="BU102">
        <v>39.7006956521739</v>
      </c>
      <c r="BV102">
        <v>38.6979565217391</v>
      </c>
      <c r="BW102">
        <v>1459.49826086957</v>
      </c>
      <c r="BX102">
        <v>40.51</v>
      </c>
      <c r="BY102">
        <v>0</v>
      </c>
      <c r="BZ102">
        <v>1563204151.7</v>
      </c>
      <c r="CA102">
        <v>2.32432692307692</v>
      </c>
      <c r="CB102">
        <v>-0.990348719096554</v>
      </c>
      <c r="CC102">
        <v>-53.552136802654</v>
      </c>
      <c r="CD102">
        <v>20363.3076923077</v>
      </c>
      <c r="CE102">
        <v>15</v>
      </c>
      <c r="CF102">
        <v>1563203658.6</v>
      </c>
      <c r="CG102" t="s">
        <v>250</v>
      </c>
      <c r="CH102">
        <v>5</v>
      </c>
      <c r="CI102">
        <v>2.767</v>
      </c>
      <c r="CJ102">
        <v>0.028</v>
      </c>
      <c r="CK102">
        <v>400</v>
      </c>
      <c r="CL102">
        <v>14</v>
      </c>
      <c r="CM102">
        <v>0.34</v>
      </c>
      <c r="CN102">
        <v>0.15</v>
      </c>
      <c r="CO102">
        <v>-16.0387707317073</v>
      </c>
      <c r="CP102">
        <v>-2.56318118466901</v>
      </c>
      <c r="CQ102">
        <v>0.256685503922319</v>
      </c>
      <c r="CR102">
        <v>0</v>
      </c>
      <c r="CS102">
        <v>2.29291470588235</v>
      </c>
      <c r="CT102">
        <v>0.114737398272249</v>
      </c>
      <c r="CU102">
        <v>0.219673624393839</v>
      </c>
      <c r="CV102">
        <v>1</v>
      </c>
      <c r="CW102">
        <v>0.467913243902439</v>
      </c>
      <c r="CX102">
        <v>0.0596255749128928</v>
      </c>
      <c r="CY102">
        <v>0.0060173549848486</v>
      </c>
      <c r="CZ102">
        <v>1</v>
      </c>
      <c r="DA102">
        <v>2</v>
      </c>
      <c r="DB102">
        <v>3</v>
      </c>
      <c r="DC102" t="s">
        <v>251</v>
      </c>
      <c r="DD102">
        <v>1.85577</v>
      </c>
      <c r="DE102">
        <v>1.85394</v>
      </c>
      <c r="DF102">
        <v>1.85502</v>
      </c>
      <c r="DG102">
        <v>1.85937</v>
      </c>
      <c r="DH102">
        <v>1.85369</v>
      </c>
      <c r="DI102">
        <v>1.85807</v>
      </c>
      <c r="DJ102">
        <v>1.85533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2.767</v>
      </c>
      <c r="DZ102">
        <v>0.028</v>
      </c>
      <c r="EA102">
        <v>2</v>
      </c>
      <c r="EB102">
        <v>507.142</v>
      </c>
      <c r="EC102">
        <v>407.685</v>
      </c>
      <c r="ED102">
        <v>15.3864</v>
      </c>
      <c r="EE102">
        <v>22.1436</v>
      </c>
      <c r="EF102">
        <v>30.0001</v>
      </c>
      <c r="EG102">
        <v>22.1096</v>
      </c>
      <c r="EH102">
        <v>22.1052</v>
      </c>
      <c r="EI102">
        <v>14.912</v>
      </c>
      <c r="EJ102">
        <v>20.9007</v>
      </c>
      <c r="EK102">
        <v>3.36414</v>
      </c>
      <c r="EL102">
        <v>15.3824</v>
      </c>
      <c r="EM102">
        <v>280.83</v>
      </c>
      <c r="EN102">
        <v>13.3993</v>
      </c>
      <c r="EO102">
        <v>101.942</v>
      </c>
      <c r="EP102">
        <v>102.375</v>
      </c>
    </row>
    <row r="103" spans="1:146">
      <c r="A103">
        <v>87</v>
      </c>
      <c r="B103">
        <v>1563204092.6</v>
      </c>
      <c r="C103">
        <v>172</v>
      </c>
      <c r="D103" t="s">
        <v>427</v>
      </c>
      <c r="E103" t="s">
        <v>428</v>
      </c>
      <c r="H103">
        <v>1563204084.92609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-0.0418865634380707</v>
      </c>
      <c r="AF103">
        <v>0.0470213369237287</v>
      </c>
      <c r="AG103">
        <v>3.50175750397129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1563204084.92609</v>
      </c>
      <c r="AU103">
        <v>244.814347826087</v>
      </c>
      <c r="AV103">
        <v>261.058347826087</v>
      </c>
      <c r="AW103">
        <v>13.9606608695652</v>
      </c>
      <c r="AX103">
        <v>13.4870913043478</v>
      </c>
      <c r="AY103">
        <v>500.019869565217</v>
      </c>
      <c r="AZ103">
        <v>101.078565217391</v>
      </c>
      <c r="BA103">
        <v>0.199997565217391</v>
      </c>
      <c r="BB103">
        <v>19.9976043478261</v>
      </c>
      <c r="BC103">
        <v>19.9647695652174</v>
      </c>
      <c r="BD103">
        <v>999.9</v>
      </c>
      <c r="BE103">
        <v>0</v>
      </c>
      <c r="BF103">
        <v>0</v>
      </c>
      <c r="BG103">
        <v>9993.36347826087</v>
      </c>
      <c r="BH103">
        <v>0</v>
      </c>
      <c r="BI103">
        <v>8.35551434782609</v>
      </c>
      <c r="BJ103">
        <v>1499.99652173913</v>
      </c>
      <c r="BK103">
        <v>0.972995217391304</v>
      </c>
      <c r="BL103">
        <v>0.0270046608695652</v>
      </c>
      <c r="BM103">
        <v>0</v>
      </c>
      <c r="BN103">
        <v>2.34014347826087</v>
      </c>
      <c r="BO103">
        <v>0</v>
      </c>
      <c r="BP103">
        <v>20361.7173913043</v>
      </c>
      <c r="BQ103">
        <v>13121.947826087</v>
      </c>
      <c r="BR103">
        <v>39.125</v>
      </c>
      <c r="BS103">
        <v>41.600347826087</v>
      </c>
      <c r="BT103">
        <v>40.5647391304348</v>
      </c>
      <c r="BU103">
        <v>39.7089130434783</v>
      </c>
      <c r="BV103">
        <v>38.7061739130435</v>
      </c>
      <c r="BW103">
        <v>1459.48652173913</v>
      </c>
      <c r="BX103">
        <v>40.51</v>
      </c>
      <c r="BY103">
        <v>0</v>
      </c>
      <c r="BZ103">
        <v>1563204153.5</v>
      </c>
      <c r="CA103">
        <v>2.31388076923077</v>
      </c>
      <c r="CB103">
        <v>-0.99168204328833</v>
      </c>
      <c r="CC103">
        <v>-63.27179478031</v>
      </c>
      <c r="CD103">
        <v>20361.3961538462</v>
      </c>
      <c r="CE103">
        <v>15</v>
      </c>
      <c r="CF103">
        <v>1563203658.6</v>
      </c>
      <c r="CG103" t="s">
        <v>250</v>
      </c>
      <c r="CH103">
        <v>5</v>
      </c>
      <c r="CI103">
        <v>2.767</v>
      </c>
      <c r="CJ103">
        <v>0.028</v>
      </c>
      <c r="CK103">
        <v>400</v>
      </c>
      <c r="CL103">
        <v>14</v>
      </c>
      <c r="CM103">
        <v>0.34</v>
      </c>
      <c r="CN103">
        <v>0.15</v>
      </c>
      <c r="CO103">
        <v>-16.1188975609756</v>
      </c>
      <c r="CP103">
        <v>-2.59979999999985</v>
      </c>
      <c r="CQ103">
        <v>0.260059127880663</v>
      </c>
      <c r="CR103">
        <v>0</v>
      </c>
      <c r="CS103">
        <v>2.30452941176471</v>
      </c>
      <c r="CT103">
        <v>0.0403617920540605</v>
      </c>
      <c r="CU103">
        <v>0.213696197947696</v>
      </c>
      <c r="CV103">
        <v>1</v>
      </c>
      <c r="CW103">
        <v>0.470525243902439</v>
      </c>
      <c r="CX103">
        <v>0.0627591846689865</v>
      </c>
      <c r="CY103">
        <v>0.0064438798446826</v>
      </c>
      <c r="CZ103">
        <v>1</v>
      </c>
      <c r="DA103">
        <v>2</v>
      </c>
      <c r="DB103">
        <v>3</v>
      </c>
      <c r="DC103" t="s">
        <v>251</v>
      </c>
      <c r="DD103">
        <v>1.85578</v>
      </c>
      <c r="DE103">
        <v>1.85394</v>
      </c>
      <c r="DF103">
        <v>1.85501</v>
      </c>
      <c r="DG103">
        <v>1.85937</v>
      </c>
      <c r="DH103">
        <v>1.85369</v>
      </c>
      <c r="DI103">
        <v>1.85806</v>
      </c>
      <c r="DJ103">
        <v>1.85532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2.767</v>
      </c>
      <c r="DZ103">
        <v>0.028</v>
      </c>
      <c r="EA103">
        <v>2</v>
      </c>
      <c r="EB103">
        <v>507.034</v>
      </c>
      <c r="EC103">
        <v>407.923</v>
      </c>
      <c r="ED103">
        <v>15.3858</v>
      </c>
      <c r="EE103">
        <v>22.1436</v>
      </c>
      <c r="EF103">
        <v>30.0001</v>
      </c>
      <c r="EG103">
        <v>22.1096</v>
      </c>
      <c r="EH103">
        <v>22.1052</v>
      </c>
      <c r="EI103">
        <v>15.0668</v>
      </c>
      <c r="EJ103">
        <v>20.9007</v>
      </c>
      <c r="EK103">
        <v>3.36414</v>
      </c>
      <c r="EL103">
        <v>15.3824</v>
      </c>
      <c r="EM103">
        <v>285.83</v>
      </c>
      <c r="EN103">
        <v>13.3925</v>
      </c>
      <c r="EO103">
        <v>101.944</v>
      </c>
      <c r="EP103">
        <v>102.375</v>
      </c>
    </row>
    <row r="104" spans="1:146">
      <c r="A104">
        <v>88</v>
      </c>
      <c r="B104">
        <v>1563204094.6</v>
      </c>
      <c r="C104">
        <v>174</v>
      </c>
      <c r="D104" t="s">
        <v>429</v>
      </c>
      <c r="E104" t="s">
        <v>430</v>
      </c>
      <c r="H104">
        <v>1563204086.92609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-0.0418762586001748</v>
      </c>
      <c r="AF104">
        <v>0.0470097688404371</v>
      </c>
      <c r="AG104">
        <v>3.50107715025125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1563204086.92609</v>
      </c>
      <c r="AU104">
        <v>248.074565217391</v>
      </c>
      <c r="AV104">
        <v>264.412</v>
      </c>
      <c r="AW104">
        <v>13.9626391304348</v>
      </c>
      <c r="AX104">
        <v>13.4852043478261</v>
      </c>
      <c r="AY104">
        <v>500.021347826087</v>
      </c>
      <c r="AZ104">
        <v>101.078434782609</v>
      </c>
      <c r="BA104">
        <v>0.199993434782609</v>
      </c>
      <c r="BB104">
        <v>19.9979043478261</v>
      </c>
      <c r="BC104">
        <v>19.9643086956522</v>
      </c>
      <c r="BD104">
        <v>999.9</v>
      </c>
      <c r="BE104">
        <v>0</v>
      </c>
      <c r="BF104">
        <v>0</v>
      </c>
      <c r="BG104">
        <v>9990.91782608696</v>
      </c>
      <c r="BH104">
        <v>0</v>
      </c>
      <c r="BI104">
        <v>8.40656565217391</v>
      </c>
      <c r="BJ104">
        <v>1500.01652173913</v>
      </c>
      <c r="BK104">
        <v>0.972995391304348</v>
      </c>
      <c r="BL104">
        <v>0.0270044695652174</v>
      </c>
      <c r="BM104">
        <v>0</v>
      </c>
      <c r="BN104">
        <v>2.28844782608696</v>
      </c>
      <c r="BO104">
        <v>0</v>
      </c>
      <c r="BP104">
        <v>20359.8391304348</v>
      </c>
      <c r="BQ104">
        <v>13122.1304347826</v>
      </c>
      <c r="BR104">
        <v>39.1303913043478</v>
      </c>
      <c r="BS104">
        <v>41.6085652173913</v>
      </c>
      <c r="BT104">
        <v>40.5729565217391</v>
      </c>
      <c r="BU104">
        <v>39.7171304347826</v>
      </c>
      <c r="BV104">
        <v>38.7143913043478</v>
      </c>
      <c r="BW104">
        <v>1459.50652173913</v>
      </c>
      <c r="BX104">
        <v>40.51</v>
      </c>
      <c r="BY104">
        <v>0</v>
      </c>
      <c r="BZ104">
        <v>1563204155.3</v>
      </c>
      <c r="CA104">
        <v>2.26914230769231</v>
      </c>
      <c r="CB104">
        <v>-1.19089572025783</v>
      </c>
      <c r="CC104">
        <v>-68.5538461704479</v>
      </c>
      <c r="CD104">
        <v>20359.5846153846</v>
      </c>
      <c r="CE104">
        <v>15</v>
      </c>
      <c r="CF104">
        <v>1563203658.6</v>
      </c>
      <c r="CG104" t="s">
        <v>250</v>
      </c>
      <c r="CH104">
        <v>5</v>
      </c>
      <c r="CI104">
        <v>2.767</v>
      </c>
      <c r="CJ104">
        <v>0.028</v>
      </c>
      <c r="CK104">
        <v>400</v>
      </c>
      <c r="CL104">
        <v>14</v>
      </c>
      <c r="CM104">
        <v>0.34</v>
      </c>
      <c r="CN104">
        <v>0.15</v>
      </c>
      <c r="CO104">
        <v>-16.2042146341463</v>
      </c>
      <c r="CP104">
        <v>-2.63545296167276</v>
      </c>
      <c r="CQ104">
        <v>0.263514554197006</v>
      </c>
      <c r="CR104">
        <v>0</v>
      </c>
      <c r="CS104">
        <v>2.31094117647059</v>
      </c>
      <c r="CT104">
        <v>-0.822597971703991</v>
      </c>
      <c r="CU104">
        <v>0.178051539329037</v>
      </c>
      <c r="CV104">
        <v>1</v>
      </c>
      <c r="CW104">
        <v>0.474050658536585</v>
      </c>
      <c r="CX104">
        <v>0.0815358188153366</v>
      </c>
      <c r="CY104">
        <v>0.00897744183674743</v>
      </c>
      <c r="CZ104">
        <v>1</v>
      </c>
      <c r="DA104">
        <v>2</v>
      </c>
      <c r="DB104">
        <v>3</v>
      </c>
      <c r="DC104" t="s">
        <v>251</v>
      </c>
      <c r="DD104">
        <v>1.85577</v>
      </c>
      <c r="DE104">
        <v>1.85394</v>
      </c>
      <c r="DF104">
        <v>1.85501</v>
      </c>
      <c r="DG104">
        <v>1.85935</v>
      </c>
      <c r="DH104">
        <v>1.85367</v>
      </c>
      <c r="DI104">
        <v>1.85807</v>
      </c>
      <c r="DJ104">
        <v>1.85532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2.767</v>
      </c>
      <c r="DZ104">
        <v>0.028</v>
      </c>
      <c r="EA104">
        <v>2</v>
      </c>
      <c r="EB104">
        <v>507.096</v>
      </c>
      <c r="EC104">
        <v>407.992</v>
      </c>
      <c r="ED104">
        <v>15.3852</v>
      </c>
      <c r="EE104">
        <v>22.1436</v>
      </c>
      <c r="EF104">
        <v>30.0001</v>
      </c>
      <c r="EG104">
        <v>22.1096</v>
      </c>
      <c r="EH104">
        <v>22.1052</v>
      </c>
      <c r="EI104">
        <v>15.2111</v>
      </c>
      <c r="EJ104">
        <v>20.9007</v>
      </c>
      <c r="EK104">
        <v>3.36414</v>
      </c>
      <c r="EL104">
        <v>15.3828</v>
      </c>
      <c r="EM104">
        <v>290.83</v>
      </c>
      <c r="EN104">
        <v>13.3929</v>
      </c>
      <c r="EO104">
        <v>101.944</v>
      </c>
      <c r="EP104">
        <v>102.376</v>
      </c>
    </row>
    <row r="105" spans="1:146">
      <c r="A105">
        <v>89</v>
      </c>
      <c r="B105">
        <v>1563204096.6</v>
      </c>
      <c r="C105">
        <v>176</v>
      </c>
      <c r="D105" t="s">
        <v>431</v>
      </c>
      <c r="E105" t="s">
        <v>432</v>
      </c>
      <c r="H105">
        <v>1563204088.92609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-0.0418603899071446</v>
      </c>
      <c r="AF105">
        <v>0.046991954842337</v>
      </c>
      <c r="AG105">
        <v>3.50002934037507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1563204088.92609</v>
      </c>
      <c r="AU105">
        <v>251.33752173913</v>
      </c>
      <c r="AV105">
        <v>267.758304347826</v>
      </c>
      <c r="AW105">
        <v>13.9641217391304</v>
      </c>
      <c r="AX105">
        <v>13.4824304347826</v>
      </c>
      <c r="AY105">
        <v>500.02347826087</v>
      </c>
      <c r="AZ105">
        <v>101.078347826087</v>
      </c>
      <c r="BA105">
        <v>0.200015695652174</v>
      </c>
      <c r="BB105">
        <v>19.9984695652174</v>
      </c>
      <c r="BC105">
        <v>19.9649086956522</v>
      </c>
      <c r="BD105">
        <v>999.9</v>
      </c>
      <c r="BE105">
        <v>0</v>
      </c>
      <c r="BF105">
        <v>0</v>
      </c>
      <c r="BG105">
        <v>9987.14043478261</v>
      </c>
      <c r="BH105">
        <v>0</v>
      </c>
      <c r="BI105">
        <v>8.49191217391304</v>
      </c>
      <c r="BJ105">
        <v>1500.0247826087</v>
      </c>
      <c r="BK105">
        <v>0.972995391304348</v>
      </c>
      <c r="BL105">
        <v>0.0270044695652174</v>
      </c>
      <c r="BM105">
        <v>0</v>
      </c>
      <c r="BN105">
        <v>2.30143043478261</v>
      </c>
      <c r="BO105">
        <v>0</v>
      </c>
      <c r="BP105">
        <v>20357.5826086957</v>
      </c>
      <c r="BQ105">
        <v>13122.2043478261</v>
      </c>
      <c r="BR105">
        <v>39.1384782608696</v>
      </c>
      <c r="BS105">
        <v>41.6167826086957</v>
      </c>
      <c r="BT105">
        <v>40.5811739130435</v>
      </c>
      <c r="BU105">
        <v>39.725347826087</v>
      </c>
      <c r="BV105">
        <v>38.7226086956522</v>
      </c>
      <c r="BW105">
        <v>1459.5147826087</v>
      </c>
      <c r="BX105">
        <v>40.51</v>
      </c>
      <c r="BY105">
        <v>0</v>
      </c>
      <c r="BZ105">
        <v>1563204157.7</v>
      </c>
      <c r="CA105">
        <v>2.26703461538462</v>
      </c>
      <c r="CB105">
        <v>-0.967935033097876</v>
      </c>
      <c r="CC105">
        <v>-77.1042736388296</v>
      </c>
      <c r="CD105">
        <v>20356.7884615385</v>
      </c>
      <c r="CE105">
        <v>15</v>
      </c>
      <c r="CF105">
        <v>1563203658.6</v>
      </c>
      <c r="CG105" t="s">
        <v>250</v>
      </c>
      <c r="CH105">
        <v>5</v>
      </c>
      <c r="CI105">
        <v>2.767</v>
      </c>
      <c r="CJ105">
        <v>0.028</v>
      </c>
      <c r="CK105">
        <v>400</v>
      </c>
      <c r="CL105">
        <v>14</v>
      </c>
      <c r="CM105">
        <v>0.34</v>
      </c>
      <c r="CN105">
        <v>0.15</v>
      </c>
      <c r="CO105">
        <v>-16.2895</v>
      </c>
      <c r="CP105">
        <v>-2.65358885017407</v>
      </c>
      <c r="CQ105">
        <v>0.264875877972509</v>
      </c>
      <c r="CR105">
        <v>0</v>
      </c>
      <c r="CS105">
        <v>2.29961470588235</v>
      </c>
      <c r="CT105">
        <v>-0.762391085513942</v>
      </c>
      <c r="CU105">
        <v>0.18088367586795</v>
      </c>
      <c r="CV105">
        <v>1</v>
      </c>
      <c r="CW105">
        <v>0.477719073170732</v>
      </c>
      <c r="CX105">
        <v>0.10331816027874</v>
      </c>
      <c r="CY105">
        <v>0.011279200437391</v>
      </c>
      <c r="CZ105">
        <v>0</v>
      </c>
      <c r="DA105">
        <v>1</v>
      </c>
      <c r="DB105">
        <v>3</v>
      </c>
      <c r="DC105" t="s">
        <v>278</v>
      </c>
      <c r="DD105">
        <v>1.85577</v>
      </c>
      <c r="DE105">
        <v>1.85394</v>
      </c>
      <c r="DF105">
        <v>1.85502</v>
      </c>
      <c r="DG105">
        <v>1.85935</v>
      </c>
      <c r="DH105">
        <v>1.85366</v>
      </c>
      <c r="DI105">
        <v>1.85807</v>
      </c>
      <c r="DJ105">
        <v>1.85533</v>
      </c>
      <c r="DK105">
        <v>1.85393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2.767</v>
      </c>
      <c r="DZ105">
        <v>0.028</v>
      </c>
      <c r="EA105">
        <v>2</v>
      </c>
      <c r="EB105">
        <v>507.142</v>
      </c>
      <c r="EC105">
        <v>407.825</v>
      </c>
      <c r="ED105">
        <v>15.3846</v>
      </c>
      <c r="EE105">
        <v>22.1436</v>
      </c>
      <c r="EF105">
        <v>30.0001</v>
      </c>
      <c r="EG105">
        <v>22.1096</v>
      </c>
      <c r="EH105">
        <v>22.1052</v>
      </c>
      <c r="EI105">
        <v>15.3256</v>
      </c>
      <c r="EJ105">
        <v>21.1733</v>
      </c>
      <c r="EK105">
        <v>3.36414</v>
      </c>
      <c r="EL105">
        <v>15.3828</v>
      </c>
      <c r="EM105">
        <v>290.83</v>
      </c>
      <c r="EN105">
        <v>13.3885</v>
      </c>
      <c r="EO105">
        <v>101.943</v>
      </c>
      <c r="EP105">
        <v>102.377</v>
      </c>
    </row>
    <row r="106" spans="1:146">
      <c r="A106">
        <v>90</v>
      </c>
      <c r="B106">
        <v>1563204098.6</v>
      </c>
      <c r="C106">
        <v>178</v>
      </c>
      <c r="D106" t="s">
        <v>433</v>
      </c>
      <c r="E106" t="s">
        <v>434</v>
      </c>
      <c r="H106">
        <v>1563204090.92609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-0.0418600545928258</v>
      </c>
      <c r="AF106">
        <v>0.0469915784226389</v>
      </c>
      <c r="AG106">
        <v>3.50000719806264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1563204090.92609</v>
      </c>
      <c r="AU106">
        <v>254.598956521739</v>
      </c>
      <c r="AV106">
        <v>271.095565217391</v>
      </c>
      <c r="AW106">
        <v>13.9651173913043</v>
      </c>
      <c r="AX106">
        <v>13.4793913043478</v>
      </c>
      <c r="AY106">
        <v>500.022391304348</v>
      </c>
      <c r="AZ106">
        <v>101.078347826087</v>
      </c>
      <c r="BA106">
        <v>0.199990217391304</v>
      </c>
      <c r="BB106">
        <v>19.9991173913043</v>
      </c>
      <c r="BC106">
        <v>19.9655565217391</v>
      </c>
      <c r="BD106">
        <v>999.9</v>
      </c>
      <c r="BE106">
        <v>0</v>
      </c>
      <c r="BF106">
        <v>0</v>
      </c>
      <c r="BG106">
        <v>9987.06043478261</v>
      </c>
      <c r="BH106">
        <v>0</v>
      </c>
      <c r="BI106">
        <v>8.6230247826087</v>
      </c>
      <c r="BJ106">
        <v>1500.03391304348</v>
      </c>
      <c r="BK106">
        <v>0.972995565217391</v>
      </c>
      <c r="BL106">
        <v>0.0270042782608696</v>
      </c>
      <c r="BM106">
        <v>0</v>
      </c>
      <c r="BN106">
        <v>2.25853043478261</v>
      </c>
      <c r="BO106">
        <v>0</v>
      </c>
      <c r="BP106">
        <v>20355.247826087</v>
      </c>
      <c r="BQ106">
        <v>13122.2826086957</v>
      </c>
      <c r="BR106">
        <v>39.1465652173913</v>
      </c>
      <c r="BS106">
        <v>41.6222608695652</v>
      </c>
      <c r="BT106">
        <v>40.5893913043478</v>
      </c>
      <c r="BU106">
        <v>39.7335652173913</v>
      </c>
      <c r="BV106">
        <v>38.7308260869565</v>
      </c>
      <c r="BW106">
        <v>1459.52391304348</v>
      </c>
      <c r="BX106">
        <v>40.51</v>
      </c>
      <c r="BY106">
        <v>0</v>
      </c>
      <c r="BZ106">
        <v>1563204159.5</v>
      </c>
      <c r="CA106">
        <v>2.23289615384615</v>
      </c>
      <c r="CB106">
        <v>-0.0594974239096798</v>
      </c>
      <c r="CC106">
        <v>-84.5675213110911</v>
      </c>
      <c r="CD106">
        <v>20354.4846153846</v>
      </c>
      <c r="CE106">
        <v>15</v>
      </c>
      <c r="CF106">
        <v>1563203658.6</v>
      </c>
      <c r="CG106" t="s">
        <v>250</v>
      </c>
      <c r="CH106">
        <v>5</v>
      </c>
      <c r="CI106">
        <v>2.767</v>
      </c>
      <c r="CJ106">
        <v>0.028</v>
      </c>
      <c r="CK106">
        <v>400</v>
      </c>
      <c r="CL106">
        <v>14</v>
      </c>
      <c r="CM106">
        <v>0.34</v>
      </c>
      <c r="CN106">
        <v>0.15</v>
      </c>
      <c r="CO106">
        <v>-16.3764804878049</v>
      </c>
      <c r="CP106">
        <v>-2.49494843205575</v>
      </c>
      <c r="CQ106">
        <v>0.249360741936806</v>
      </c>
      <c r="CR106">
        <v>0</v>
      </c>
      <c r="CS106">
        <v>2.28527941176471</v>
      </c>
      <c r="CT106">
        <v>-0.711547759932376</v>
      </c>
      <c r="CU106">
        <v>0.175140153590357</v>
      </c>
      <c r="CV106">
        <v>1</v>
      </c>
      <c r="CW106">
        <v>0.481136073170732</v>
      </c>
      <c r="CX106">
        <v>0.118344480836237</v>
      </c>
      <c r="CY106">
        <v>0.0125382507384408</v>
      </c>
      <c r="CZ106">
        <v>0</v>
      </c>
      <c r="DA106">
        <v>1</v>
      </c>
      <c r="DB106">
        <v>3</v>
      </c>
      <c r="DC106" t="s">
        <v>278</v>
      </c>
      <c r="DD106">
        <v>1.85578</v>
      </c>
      <c r="DE106">
        <v>1.85394</v>
      </c>
      <c r="DF106">
        <v>1.85502</v>
      </c>
      <c r="DG106">
        <v>1.85935</v>
      </c>
      <c r="DH106">
        <v>1.85367</v>
      </c>
      <c r="DI106">
        <v>1.85806</v>
      </c>
      <c r="DJ106">
        <v>1.85533</v>
      </c>
      <c r="DK106">
        <v>1.85393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2.767</v>
      </c>
      <c r="DZ106">
        <v>0.028</v>
      </c>
      <c r="EA106">
        <v>2</v>
      </c>
      <c r="EB106">
        <v>506.911</v>
      </c>
      <c r="EC106">
        <v>407.978</v>
      </c>
      <c r="ED106">
        <v>15.3843</v>
      </c>
      <c r="EE106">
        <v>22.1436</v>
      </c>
      <c r="EF106">
        <v>30</v>
      </c>
      <c r="EG106">
        <v>22.1096</v>
      </c>
      <c r="EH106">
        <v>22.1052</v>
      </c>
      <c r="EI106">
        <v>15.4786</v>
      </c>
      <c r="EJ106">
        <v>21.1733</v>
      </c>
      <c r="EK106">
        <v>3.36414</v>
      </c>
      <c r="EL106">
        <v>15.3828</v>
      </c>
      <c r="EM106">
        <v>295.83</v>
      </c>
      <c r="EN106">
        <v>13.3813</v>
      </c>
      <c r="EO106">
        <v>101.944</v>
      </c>
      <c r="EP106">
        <v>102.377</v>
      </c>
    </row>
    <row r="107" spans="1:146">
      <c r="A107">
        <v>91</v>
      </c>
      <c r="B107">
        <v>1563204100.6</v>
      </c>
      <c r="C107">
        <v>180</v>
      </c>
      <c r="D107" t="s">
        <v>435</v>
      </c>
      <c r="E107" t="s">
        <v>436</v>
      </c>
      <c r="H107">
        <v>1563204092.92609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-0.0418834352694298</v>
      </c>
      <c r="AF107">
        <v>0.0470178252803866</v>
      </c>
      <c r="AG107">
        <v>3.50155097990402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1563204092.92609</v>
      </c>
      <c r="AU107">
        <v>257.858173913043</v>
      </c>
      <c r="AV107">
        <v>274.433695652174</v>
      </c>
      <c r="AW107">
        <v>13.965847826087</v>
      </c>
      <c r="AX107">
        <v>13.4745043478261</v>
      </c>
      <c r="AY107">
        <v>500.023</v>
      </c>
      <c r="AZ107">
        <v>101.078391304348</v>
      </c>
      <c r="BA107">
        <v>0.199965130434783</v>
      </c>
      <c r="BB107">
        <v>19.9993913043478</v>
      </c>
      <c r="BC107">
        <v>19.9655043478261</v>
      </c>
      <c r="BD107">
        <v>999.9</v>
      </c>
      <c r="BE107">
        <v>0</v>
      </c>
      <c r="BF107">
        <v>0</v>
      </c>
      <c r="BG107">
        <v>9992.63434782609</v>
      </c>
      <c r="BH107">
        <v>0</v>
      </c>
      <c r="BI107">
        <v>8.82620869565217</v>
      </c>
      <c r="BJ107">
        <v>1500.02086956522</v>
      </c>
      <c r="BK107">
        <v>0.972995565217391</v>
      </c>
      <c r="BL107">
        <v>0.0270042782608696</v>
      </c>
      <c r="BM107">
        <v>0</v>
      </c>
      <c r="BN107">
        <v>2.24611739130435</v>
      </c>
      <c r="BO107">
        <v>0</v>
      </c>
      <c r="BP107">
        <v>20352.2130434783</v>
      </c>
      <c r="BQ107">
        <v>13122.1695652174</v>
      </c>
      <c r="BR107">
        <v>39.154652173913</v>
      </c>
      <c r="BS107">
        <v>41.625</v>
      </c>
      <c r="BT107">
        <v>40.5976086956522</v>
      </c>
      <c r="BU107">
        <v>39.7390434782609</v>
      </c>
      <c r="BV107">
        <v>38.7390434782609</v>
      </c>
      <c r="BW107">
        <v>1459.51086956522</v>
      </c>
      <c r="BX107">
        <v>40.51</v>
      </c>
      <c r="BY107">
        <v>0</v>
      </c>
      <c r="BZ107">
        <v>1563204161.3</v>
      </c>
      <c r="CA107">
        <v>2.21645769230769</v>
      </c>
      <c r="CB107">
        <v>-0.0322016926762236</v>
      </c>
      <c r="CC107">
        <v>-89.2102565268016</v>
      </c>
      <c r="CD107">
        <v>20351.8615384615</v>
      </c>
      <c r="CE107">
        <v>15</v>
      </c>
      <c r="CF107">
        <v>1563203658.6</v>
      </c>
      <c r="CG107" t="s">
        <v>250</v>
      </c>
      <c r="CH107">
        <v>5</v>
      </c>
      <c r="CI107">
        <v>2.767</v>
      </c>
      <c r="CJ107">
        <v>0.028</v>
      </c>
      <c r="CK107">
        <v>400</v>
      </c>
      <c r="CL107">
        <v>14</v>
      </c>
      <c r="CM107">
        <v>0.34</v>
      </c>
      <c r="CN107">
        <v>0.15</v>
      </c>
      <c r="CO107">
        <v>-16.467812195122</v>
      </c>
      <c r="CP107">
        <v>-2.37051637630665</v>
      </c>
      <c r="CQ107">
        <v>0.235626441842127</v>
      </c>
      <c r="CR107">
        <v>0</v>
      </c>
      <c r="CS107">
        <v>2.25999705882353</v>
      </c>
      <c r="CT107">
        <v>-0.59833379241269</v>
      </c>
      <c r="CU107">
        <v>0.182386152217654</v>
      </c>
      <c r="CV107">
        <v>1</v>
      </c>
      <c r="CW107">
        <v>0.485561268292683</v>
      </c>
      <c r="CX107">
        <v>0.144187463414638</v>
      </c>
      <c r="CY107">
        <v>0.0150215289842805</v>
      </c>
      <c r="CZ107">
        <v>0</v>
      </c>
      <c r="DA107">
        <v>1</v>
      </c>
      <c r="DB107">
        <v>3</v>
      </c>
      <c r="DC107" t="s">
        <v>278</v>
      </c>
      <c r="DD107">
        <v>1.85578</v>
      </c>
      <c r="DE107">
        <v>1.85394</v>
      </c>
      <c r="DF107">
        <v>1.85502</v>
      </c>
      <c r="DG107">
        <v>1.85934</v>
      </c>
      <c r="DH107">
        <v>1.85369</v>
      </c>
      <c r="DI107">
        <v>1.85806</v>
      </c>
      <c r="DJ107">
        <v>1.85533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2.767</v>
      </c>
      <c r="DZ107">
        <v>0.028</v>
      </c>
      <c r="EA107">
        <v>2</v>
      </c>
      <c r="EB107">
        <v>506.957</v>
      </c>
      <c r="EC107">
        <v>407.881</v>
      </c>
      <c r="ED107">
        <v>15.3842</v>
      </c>
      <c r="EE107">
        <v>22.1436</v>
      </c>
      <c r="EF107">
        <v>30</v>
      </c>
      <c r="EG107">
        <v>22.1096</v>
      </c>
      <c r="EH107">
        <v>22.1052</v>
      </c>
      <c r="EI107">
        <v>15.6232</v>
      </c>
      <c r="EJ107">
        <v>21.1733</v>
      </c>
      <c r="EK107">
        <v>3.36414</v>
      </c>
      <c r="EL107">
        <v>15.3835</v>
      </c>
      <c r="EM107">
        <v>300.83</v>
      </c>
      <c r="EN107">
        <v>13.3782</v>
      </c>
      <c r="EO107">
        <v>101.945</v>
      </c>
      <c r="EP107">
        <v>102.378</v>
      </c>
    </row>
    <row r="108" spans="1:146">
      <c r="A108">
        <v>92</v>
      </c>
      <c r="B108">
        <v>1563204102.6</v>
      </c>
      <c r="C108">
        <v>182</v>
      </c>
      <c r="D108" t="s">
        <v>437</v>
      </c>
      <c r="E108" t="s">
        <v>438</v>
      </c>
      <c r="H108">
        <v>1563204094.92609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-0.0418950167803514</v>
      </c>
      <c r="AF108">
        <v>0.0470308265409922</v>
      </c>
      <c r="AG108">
        <v>3.50231557290054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1563204094.92609</v>
      </c>
      <c r="AU108">
        <v>261.112565217391</v>
      </c>
      <c r="AV108">
        <v>277.781304347826</v>
      </c>
      <c r="AW108">
        <v>13.9660347826087</v>
      </c>
      <c r="AX108">
        <v>13.4664913043478</v>
      </c>
      <c r="AY108">
        <v>500.023695652174</v>
      </c>
      <c r="AZ108">
        <v>101.078304347826</v>
      </c>
      <c r="BA108">
        <v>0.200000130434783</v>
      </c>
      <c r="BB108">
        <v>19.9994130434783</v>
      </c>
      <c r="BC108">
        <v>19.9655260869565</v>
      </c>
      <c r="BD108">
        <v>999.9</v>
      </c>
      <c r="BE108">
        <v>0</v>
      </c>
      <c r="BF108">
        <v>0</v>
      </c>
      <c r="BG108">
        <v>9995.40608695652</v>
      </c>
      <c r="BH108">
        <v>0</v>
      </c>
      <c r="BI108">
        <v>9.12392826086957</v>
      </c>
      <c r="BJ108">
        <v>1500.03</v>
      </c>
      <c r="BK108">
        <v>0.972995913043478</v>
      </c>
      <c r="BL108">
        <v>0.0270038956521739</v>
      </c>
      <c r="BM108">
        <v>0</v>
      </c>
      <c r="BN108">
        <v>2.23429130434783</v>
      </c>
      <c r="BO108">
        <v>0</v>
      </c>
      <c r="BP108">
        <v>20349.2608695652</v>
      </c>
      <c r="BQ108">
        <v>13122.252173913</v>
      </c>
      <c r="BR108">
        <v>39.1627391304348</v>
      </c>
      <c r="BS108">
        <v>41.625</v>
      </c>
      <c r="BT108">
        <v>40.6058260869565</v>
      </c>
      <c r="BU108">
        <v>39.7417826086957</v>
      </c>
      <c r="BV108">
        <v>38.7445217391304</v>
      </c>
      <c r="BW108">
        <v>1459.52</v>
      </c>
      <c r="BX108">
        <v>40.51</v>
      </c>
      <c r="BY108">
        <v>0</v>
      </c>
      <c r="BZ108">
        <v>1563204163.7</v>
      </c>
      <c r="CA108">
        <v>2.21407692307692</v>
      </c>
      <c r="CB108">
        <v>-0.128430745987183</v>
      </c>
      <c r="CC108">
        <v>-96.9470087402251</v>
      </c>
      <c r="CD108">
        <v>20348.1192307692</v>
      </c>
      <c r="CE108">
        <v>15</v>
      </c>
      <c r="CF108">
        <v>1563203658.6</v>
      </c>
      <c r="CG108" t="s">
        <v>250</v>
      </c>
      <c r="CH108">
        <v>5</v>
      </c>
      <c r="CI108">
        <v>2.767</v>
      </c>
      <c r="CJ108">
        <v>0.028</v>
      </c>
      <c r="CK108">
        <v>400</v>
      </c>
      <c r="CL108">
        <v>14</v>
      </c>
      <c r="CM108">
        <v>0.34</v>
      </c>
      <c r="CN108">
        <v>0.15</v>
      </c>
      <c r="CO108">
        <v>-16.5557682926829</v>
      </c>
      <c r="CP108">
        <v>-2.51449965156797</v>
      </c>
      <c r="CQ108">
        <v>0.2508192590332</v>
      </c>
      <c r="CR108">
        <v>0</v>
      </c>
      <c r="CS108">
        <v>2.23983235294118</v>
      </c>
      <c r="CT108">
        <v>-0.511472542882149</v>
      </c>
      <c r="CU108">
        <v>0.195494192362343</v>
      </c>
      <c r="CV108">
        <v>1</v>
      </c>
      <c r="CW108">
        <v>0.491958268292683</v>
      </c>
      <c r="CX108">
        <v>0.190200188153313</v>
      </c>
      <c r="CY108">
        <v>0.0199640629302784</v>
      </c>
      <c r="CZ108">
        <v>0</v>
      </c>
      <c r="DA108">
        <v>1</v>
      </c>
      <c r="DB108">
        <v>3</v>
      </c>
      <c r="DC108" t="s">
        <v>278</v>
      </c>
      <c r="DD108">
        <v>1.85577</v>
      </c>
      <c r="DE108">
        <v>1.85394</v>
      </c>
      <c r="DF108">
        <v>1.85501</v>
      </c>
      <c r="DG108">
        <v>1.85932</v>
      </c>
      <c r="DH108">
        <v>1.85369</v>
      </c>
      <c r="DI108">
        <v>1.85807</v>
      </c>
      <c r="DJ108">
        <v>1.85533</v>
      </c>
      <c r="DK108">
        <v>1.85393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2.767</v>
      </c>
      <c r="DZ108">
        <v>0.028</v>
      </c>
      <c r="EA108">
        <v>2</v>
      </c>
      <c r="EB108">
        <v>507.111</v>
      </c>
      <c r="EC108">
        <v>407.769</v>
      </c>
      <c r="ED108">
        <v>15.3841</v>
      </c>
      <c r="EE108">
        <v>22.1436</v>
      </c>
      <c r="EF108">
        <v>30.0001</v>
      </c>
      <c r="EG108">
        <v>22.1096</v>
      </c>
      <c r="EH108">
        <v>22.1052</v>
      </c>
      <c r="EI108">
        <v>15.7355</v>
      </c>
      <c r="EJ108">
        <v>21.1733</v>
      </c>
      <c r="EK108">
        <v>3.36414</v>
      </c>
      <c r="EL108">
        <v>15.3835</v>
      </c>
      <c r="EM108">
        <v>300.83</v>
      </c>
      <c r="EN108">
        <v>13.384</v>
      </c>
      <c r="EO108">
        <v>101.945</v>
      </c>
      <c r="EP108">
        <v>102.378</v>
      </c>
    </row>
    <row r="109" spans="1:146">
      <c r="A109">
        <v>93</v>
      </c>
      <c r="B109">
        <v>1563204104.6</v>
      </c>
      <c r="C109">
        <v>184</v>
      </c>
      <c r="D109" t="s">
        <v>439</v>
      </c>
      <c r="E109" t="s">
        <v>440</v>
      </c>
      <c r="H109">
        <v>1563204096.92609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-0.0418987265012298</v>
      </c>
      <c r="AF109">
        <v>0.0470349910276677</v>
      </c>
      <c r="AG109">
        <v>3.50256046706702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1563204096.92609</v>
      </c>
      <c r="AU109">
        <v>264.365304347826</v>
      </c>
      <c r="AV109">
        <v>281.126608695652</v>
      </c>
      <c r="AW109">
        <v>13.9652782608696</v>
      </c>
      <c r="AX109">
        <v>13.4566391304348</v>
      </c>
      <c r="AY109">
        <v>500.022347826087</v>
      </c>
      <c r="AZ109">
        <v>101.078434782609</v>
      </c>
      <c r="BA109">
        <v>0.200006826086957</v>
      </c>
      <c r="BB109">
        <v>19.999052173913</v>
      </c>
      <c r="BC109">
        <v>19.9668260869565</v>
      </c>
      <c r="BD109">
        <v>999.9</v>
      </c>
      <c r="BE109">
        <v>0</v>
      </c>
      <c r="BF109">
        <v>0</v>
      </c>
      <c r="BG109">
        <v>9996.27826086957</v>
      </c>
      <c r="BH109">
        <v>0</v>
      </c>
      <c r="BI109">
        <v>9.52934086956522</v>
      </c>
      <c r="BJ109">
        <v>1500.01565217391</v>
      </c>
      <c r="BK109">
        <v>0.972995739130435</v>
      </c>
      <c r="BL109">
        <v>0.0270040869565217</v>
      </c>
      <c r="BM109">
        <v>0</v>
      </c>
      <c r="BN109">
        <v>2.22152173913043</v>
      </c>
      <c r="BO109">
        <v>0</v>
      </c>
      <c r="BP109">
        <v>20345.8173913043</v>
      </c>
      <c r="BQ109">
        <v>13122.1260869565</v>
      </c>
      <c r="BR109">
        <v>39.1708260869565</v>
      </c>
      <c r="BS109">
        <v>41.6303913043478</v>
      </c>
      <c r="BT109">
        <v>40.6140434782609</v>
      </c>
      <c r="BU109">
        <v>39.7472608695652</v>
      </c>
      <c r="BV109">
        <v>38.7472608695652</v>
      </c>
      <c r="BW109">
        <v>1459.50565217391</v>
      </c>
      <c r="BX109">
        <v>40.51</v>
      </c>
      <c r="BY109">
        <v>0</v>
      </c>
      <c r="BZ109">
        <v>1563204165.5</v>
      </c>
      <c r="CA109">
        <v>2.20796153846154</v>
      </c>
      <c r="CB109">
        <v>-0.368806815041971</v>
      </c>
      <c r="CC109">
        <v>-101.658119621006</v>
      </c>
      <c r="CD109">
        <v>20345.1115384615</v>
      </c>
      <c r="CE109">
        <v>15</v>
      </c>
      <c r="CF109">
        <v>1563203658.6</v>
      </c>
      <c r="CG109" t="s">
        <v>250</v>
      </c>
      <c r="CH109">
        <v>5</v>
      </c>
      <c r="CI109">
        <v>2.767</v>
      </c>
      <c r="CJ109">
        <v>0.028</v>
      </c>
      <c r="CK109">
        <v>400</v>
      </c>
      <c r="CL109">
        <v>14</v>
      </c>
      <c r="CM109">
        <v>0.34</v>
      </c>
      <c r="CN109">
        <v>0.15</v>
      </c>
      <c r="CO109">
        <v>-16.6373951219512</v>
      </c>
      <c r="CP109">
        <v>-2.66074912891993</v>
      </c>
      <c r="CQ109">
        <v>0.264298450990007</v>
      </c>
      <c r="CR109">
        <v>0</v>
      </c>
      <c r="CS109">
        <v>2.21856764705882</v>
      </c>
      <c r="CT109">
        <v>-0.238676246830109</v>
      </c>
      <c r="CU109">
        <v>0.179277874558542</v>
      </c>
      <c r="CV109">
        <v>1</v>
      </c>
      <c r="CW109">
        <v>0.499098780487805</v>
      </c>
      <c r="CX109">
        <v>0.231728404181187</v>
      </c>
      <c r="CY109">
        <v>0.0239103232695473</v>
      </c>
      <c r="CZ109">
        <v>0</v>
      </c>
      <c r="DA109">
        <v>1</v>
      </c>
      <c r="DB109">
        <v>3</v>
      </c>
      <c r="DC109" t="s">
        <v>278</v>
      </c>
      <c r="DD109">
        <v>1.85577</v>
      </c>
      <c r="DE109">
        <v>1.85394</v>
      </c>
      <c r="DF109">
        <v>1.85501</v>
      </c>
      <c r="DG109">
        <v>1.85934</v>
      </c>
      <c r="DH109">
        <v>1.85367</v>
      </c>
      <c r="DI109">
        <v>1.85806</v>
      </c>
      <c r="DJ109">
        <v>1.85532</v>
      </c>
      <c r="DK109">
        <v>1.85393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2.767</v>
      </c>
      <c r="DZ109">
        <v>0.028</v>
      </c>
      <c r="EA109">
        <v>2</v>
      </c>
      <c r="EB109">
        <v>507.003</v>
      </c>
      <c r="EC109">
        <v>407.936</v>
      </c>
      <c r="ED109">
        <v>15.384</v>
      </c>
      <c r="EE109">
        <v>22.1436</v>
      </c>
      <c r="EF109">
        <v>30.0001</v>
      </c>
      <c r="EG109">
        <v>22.1096</v>
      </c>
      <c r="EH109">
        <v>22.1052</v>
      </c>
      <c r="EI109">
        <v>15.8886</v>
      </c>
      <c r="EJ109">
        <v>21.1733</v>
      </c>
      <c r="EK109">
        <v>3.36414</v>
      </c>
      <c r="EL109">
        <v>15.3843</v>
      </c>
      <c r="EM109">
        <v>305.83</v>
      </c>
      <c r="EN109">
        <v>13.3833</v>
      </c>
      <c r="EO109">
        <v>101.945</v>
      </c>
      <c r="EP109">
        <v>102.377</v>
      </c>
    </row>
    <row r="110" spans="1:146">
      <c r="A110">
        <v>94</v>
      </c>
      <c r="B110">
        <v>1563204106.6</v>
      </c>
      <c r="C110">
        <v>186</v>
      </c>
      <c r="D110" t="s">
        <v>441</v>
      </c>
      <c r="E110" t="s">
        <v>442</v>
      </c>
      <c r="H110">
        <v>1563204098.92609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-0.041901794159612</v>
      </c>
      <c r="AF110">
        <v>0.0470384347429433</v>
      </c>
      <c r="AG110">
        <v>3.50276297024296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1563204098.92609</v>
      </c>
      <c r="AU110">
        <v>267.62347826087</v>
      </c>
      <c r="AV110">
        <v>284.468086956522</v>
      </c>
      <c r="AW110">
        <v>13.9633913043478</v>
      </c>
      <c r="AX110">
        <v>13.4465130434783</v>
      </c>
      <c r="AY110">
        <v>500.026347826087</v>
      </c>
      <c r="AZ110">
        <v>101.078695652174</v>
      </c>
      <c r="BA110">
        <v>0.199988130434783</v>
      </c>
      <c r="BB110">
        <v>19.998847826087</v>
      </c>
      <c r="BC110">
        <v>19.9688434782609</v>
      </c>
      <c r="BD110">
        <v>999.9</v>
      </c>
      <c r="BE110">
        <v>0</v>
      </c>
      <c r="BF110">
        <v>0</v>
      </c>
      <c r="BG110">
        <v>9996.98434782609</v>
      </c>
      <c r="BH110">
        <v>0</v>
      </c>
      <c r="BI110">
        <v>10.0497673913043</v>
      </c>
      <c r="BJ110">
        <v>1500.0347826087</v>
      </c>
      <c r="BK110">
        <v>0.972995913043478</v>
      </c>
      <c r="BL110">
        <v>0.0270038956521739</v>
      </c>
      <c r="BM110">
        <v>0</v>
      </c>
      <c r="BN110">
        <v>2.20529130434783</v>
      </c>
      <c r="BO110">
        <v>0</v>
      </c>
      <c r="BP110">
        <v>20342.7608695652</v>
      </c>
      <c r="BQ110">
        <v>13122.2913043478</v>
      </c>
      <c r="BR110">
        <v>39.1789130434783</v>
      </c>
      <c r="BS110">
        <v>41.6303913043478</v>
      </c>
      <c r="BT110">
        <v>40.6222608695652</v>
      </c>
      <c r="BU110">
        <v>39.75</v>
      </c>
      <c r="BV110">
        <v>38.75</v>
      </c>
      <c r="BW110">
        <v>1459.5247826087</v>
      </c>
      <c r="BX110">
        <v>40.51</v>
      </c>
      <c r="BY110">
        <v>0</v>
      </c>
      <c r="BZ110">
        <v>1563204167.3</v>
      </c>
      <c r="CA110">
        <v>2.20204230769231</v>
      </c>
      <c r="CB110">
        <v>-0.343682033207216</v>
      </c>
      <c r="CC110">
        <v>-101.548718089755</v>
      </c>
      <c r="CD110">
        <v>20342.2346153846</v>
      </c>
      <c r="CE110">
        <v>15</v>
      </c>
      <c r="CF110">
        <v>1563203658.6</v>
      </c>
      <c r="CG110" t="s">
        <v>250</v>
      </c>
      <c r="CH110">
        <v>5</v>
      </c>
      <c r="CI110">
        <v>2.767</v>
      </c>
      <c r="CJ110">
        <v>0.028</v>
      </c>
      <c r="CK110">
        <v>400</v>
      </c>
      <c r="CL110">
        <v>14</v>
      </c>
      <c r="CM110">
        <v>0.34</v>
      </c>
      <c r="CN110">
        <v>0.15</v>
      </c>
      <c r="CO110">
        <v>-16.7212780487805</v>
      </c>
      <c r="CP110">
        <v>-2.6383442508712</v>
      </c>
      <c r="CQ110">
        <v>0.262440804486664</v>
      </c>
      <c r="CR110">
        <v>0</v>
      </c>
      <c r="CS110">
        <v>2.20886470588235</v>
      </c>
      <c r="CT110">
        <v>-0.262929209966279</v>
      </c>
      <c r="CU110">
        <v>0.181552876566634</v>
      </c>
      <c r="CV110">
        <v>1</v>
      </c>
      <c r="CW110">
        <v>0.505748341463415</v>
      </c>
      <c r="CX110">
        <v>0.248689672473874</v>
      </c>
      <c r="CY110">
        <v>0.0252665663274804</v>
      </c>
      <c r="CZ110">
        <v>0</v>
      </c>
      <c r="DA110">
        <v>1</v>
      </c>
      <c r="DB110">
        <v>3</v>
      </c>
      <c r="DC110" t="s">
        <v>278</v>
      </c>
      <c r="DD110">
        <v>1.85577</v>
      </c>
      <c r="DE110">
        <v>1.85394</v>
      </c>
      <c r="DF110">
        <v>1.85501</v>
      </c>
      <c r="DG110">
        <v>1.85934</v>
      </c>
      <c r="DH110">
        <v>1.85367</v>
      </c>
      <c r="DI110">
        <v>1.85806</v>
      </c>
      <c r="DJ110">
        <v>1.85532</v>
      </c>
      <c r="DK110">
        <v>1.85393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2.767</v>
      </c>
      <c r="DZ110">
        <v>0.028</v>
      </c>
      <c r="EA110">
        <v>2</v>
      </c>
      <c r="EB110">
        <v>507.157</v>
      </c>
      <c r="EC110">
        <v>407.853</v>
      </c>
      <c r="ED110">
        <v>15.3841</v>
      </c>
      <c r="EE110">
        <v>22.1428</v>
      </c>
      <c r="EF110">
        <v>30.0001</v>
      </c>
      <c r="EG110">
        <v>22.1096</v>
      </c>
      <c r="EH110">
        <v>22.1052</v>
      </c>
      <c r="EI110">
        <v>16.0325</v>
      </c>
      <c r="EJ110">
        <v>21.1733</v>
      </c>
      <c r="EK110">
        <v>3.36414</v>
      </c>
      <c r="EL110">
        <v>15.3843</v>
      </c>
      <c r="EM110">
        <v>310.83</v>
      </c>
      <c r="EN110">
        <v>13.3847</v>
      </c>
      <c r="EO110">
        <v>101.945</v>
      </c>
      <c r="EP110">
        <v>102.377</v>
      </c>
    </row>
    <row r="111" spans="1:146">
      <c r="A111">
        <v>95</v>
      </c>
      <c r="B111">
        <v>1563204108.6</v>
      </c>
      <c r="C111">
        <v>188</v>
      </c>
      <c r="D111" t="s">
        <v>443</v>
      </c>
      <c r="E111" t="s">
        <v>444</v>
      </c>
      <c r="H111">
        <v>1563204100.92609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-0.0419151144947839</v>
      </c>
      <c r="AF111">
        <v>0.0470533879860992</v>
      </c>
      <c r="AG111">
        <v>3.50364221564383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1563204100.92609</v>
      </c>
      <c r="AU111">
        <v>270.884086956522</v>
      </c>
      <c r="AV111">
        <v>287.813739130435</v>
      </c>
      <c r="AW111">
        <v>13.9605695652174</v>
      </c>
      <c r="AX111">
        <v>13.4374304347826</v>
      </c>
      <c r="AY111">
        <v>500.019782608696</v>
      </c>
      <c r="AZ111">
        <v>101.078956521739</v>
      </c>
      <c r="BA111">
        <v>0.19997952173913</v>
      </c>
      <c r="BB111">
        <v>19.9993913043478</v>
      </c>
      <c r="BC111">
        <v>19.9710782608696</v>
      </c>
      <c r="BD111">
        <v>999.9</v>
      </c>
      <c r="BE111">
        <v>0</v>
      </c>
      <c r="BF111">
        <v>0</v>
      </c>
      <c r="BG111">
        <v>10000.1365217391</v>
      </c>
      <c r="BH111">
        <v>0</v>
      </c>
      <c r="BI111">
        <v>10.6768591304348</v>
      </c>
      <c r="BJ111">
        <v>1500.02</v>
      </c>
      <c r="BK111">
        <v>0.972995913043478</v>
      </c>
      <c r="BL111">
        <v>0.0270038956521739</v>
      </c>
      <c r="BM111">
        <v>0</v>
      </c>
      <c r="BN111">
        <v>2.18397391304348</v>
      </c>
      <c r="BO111">
        <v>0</v>
      </c>
      <c r="BP111">
        <v>20339.2304347826</v>
      </c>
      <c r="BQ111">
        <v>13122.1608695652</v>
      </c>
      <c r="BR111">
        <v>39.1843043478261</v>
      </c>
      <c r="BS111">
        <v>41.6384782608696</v>
      </c>
      <c r="BT111">
        <v>40.625</v>
      </c>
      <c r="BU111">
        <v>39.75</v>
      </c>
      <c r="BV111">
        <v>38.75</v>
      </c>
      <c r="BW111">
        <v>1459.51043478261</v>
      </c>
      <c r="BX111">
        <v>40.5095652173913</v>
      </c>
      <c r="BY111">
        <v>0</v>
      </c>
      <c r="BZ111">
        <v>1563204169.7</v>
      </c>
      <c r="CA111">
        <v>2.18768846153846</v>
      </c>
      <c r="CB111">
        <v>-0.235114515511434</v>
      </c>
      <c r="CC111">
        <v>-106.8239317219</v>
      </c>
      <c r="CD111">
        <v>20338.2230769231</v>
      </c>
      <c r="CE111">
        <v>15</v>
      </c>
      <c r="CF111">
        <v>1563203658.6</v>
      </c>
      <c r="CG111" t="s">
        <v>250</v>
      </c>
      <c r="CH111">
        <v>5</v>
      </c>
      <c r="CI111">
        <v>2.767</v>
      </c>
      <c r="CJ111">
        <v>0.028</v>
      </c>
      <c r="CK111">
        <v>400</v>
      </c>
      <c r="CL111">
        <v>14</v>
      </c>
      <c r="CM111">
        <v>0.34</v>
      </c>
      <c r="CN111">
        <v>0.15</v>
      </c>
      <c r="CO111">
        <v>-16.806956097561</v>
      </c>
      <c r="CP111">
        <v>-2.64504041811874</v>
      </c>
      <c r="CQ111">
        <v>0.263044492247688</v>
      </c>
      <c r="CR111">
        <v>0</v>
      </c>
      <c r="CS111">
        <v>2.19488529411765</v>
      </c>
      <c r="CT111">
        <v>-0.162198622761989</v>
      </c>
      <c r="CU111">
        <v>0.179491378020609</v>
      </c>
      <c r="CV111">
        <v>1</v>
      </c>
      <c r="CW111">
        <v>0.511907170731707</v>
      </c>
      <c r="CX111">
        <v>0.238439456446018</v>
      </c>
      <c r="CY111">
        <v>0.0245364980971876</v>
      </c>
      <c r="CZ111">
        <v>0</v>
      </c>
      <c r="DA111">
        <v>1</v>
      </c>
      <c r="DB111">
        <v>3</v>
      </c>
      <c r="DC111" t="s">
        <v>278</v>
      </c>
      <c r="DD111">
        <v>1.85577</v>
      </c>
      <c r="DE111">
        <v>1.85394</v>
      </c>
      <c r="DF111">
        <v>1.85501</v>
      </c>
      <c r="DG111">
        <v>1.85935</v>
      </c>
      <c r="DH111">
        <v>1.85366</v>
      </c>
      <c r="DI111">
        <v>1.85806</v>
      </c>
      <c r="DJ111">
        <v>1.85532</v>
      </c>
      <c r="DK111">
        <v>1.85393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2.767</v>
      </c>
      <c r="DZ111">
        <v>0.028</v>
      </c>
      <c r="EA111">
        <v>2</v>
      </c>
      <c r="EB111">
        <v>507.389</v>
      </c>
      <c r="EC111">
        <v>407.769</v>
      </c>
      <c r="ED111">
        <v>15.3843</v>
      </c>
      <c r="EE111">
        <v>22.1418</v>
      </c>
      <c r="EF111">
        <v>30</v>
      </c>
      <c r="EG111">
        <v>22.1096</v>
      </c>
      <c r="EH111">
        <v>22.1052</v>
      </c>
      <c r="EI111">
        <v>16.1435</v>
      </c>
      <c r="EJ111">
        <v>21.1733</v>
      </c>
      <c r="EK111">
        <v>3.36414</v>
      </c>
      <c r="EL111">
        <v>15.3843</v>
      </c>
      <c r="EM111">
        <v>310.83</v>
      </c>
      <c r="EN111">
        <v>13.3848</v>
      </c>
      <c r="EO111">
        <v>101.944</v>
      </c>
      <c r="EP111">
        <v>102.377</v>
      </c>
    </row>
    <row r="112" spans="1:146">
      <c r="A112">
        <v>96</v>
      </c>
      <c r="B112">
        <v>1563204110.6</v>
      </c>
      <c r="C112">
        <v>190</v>
      </c>
      <c r="D112" t="s">
        <v>445</v>
      </c>
      <c r="E112" t="s">
        <v>446</v>
      </c>
      <c r="H112">
        <v>1563204102.92609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-0.0419154504683957</v>
      </c>
      <c r="AF112">
        <v>0.0470537651459113</v>
      </c>
      <c r="AG112">
        <v>3.50366439123517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1563204102.92609</v>
      </c>
      <c r="AU112">
        <v>274.139739130435</v>
      </c>
      <c r="AV112">
        <v>291.160652173913</v>
      </c>
      <c r="AW112">
        <v>13.9572913043478</v>
      </c>
      <c r="AX112">
        <v>13.4298217391304</v>
      </c>
      <c r="AY112">
        <v>500.020695652174</v>
      </c>
      <c r="AZ112">
        <v>101.079217391304</v>
      </c>
      <c r="BA112">
        <v>0.199998391304348</v>
      </c>
      <c r="BB112">
        <v>20.0001826086957</v>
      </c>
      <c r="BC112">
        <v>19.9730913043478</v>
      </c>
      <c r="BD112">
        <v>999.9</v>
      </c>
      <c r="BE112">
        <v>0</v>
      </c>
      <c r="BF112">
        <v>0</v>
      </c>
      <c r="BG112">
        <v>10000.1908695652</v>
      </c>
      <c r="BH112">
        <v>0</v>
      </c>
      <c r="BI112">
        <v>11.3952391304348</v>
      </c>
      <c r="BJ112">
        <v>1500.01608695652</v>
      </c>
      <c r="BK112">
        <v>0.972995739130435</v>
      </c>
      <c r="BL112">
        <v>0.0270040869565217</v>
      </c>
      <c r="BM112">
        <v>0</v>
      </c>
      <c r="BN112">
        <v>2.18558260869565</v>
      </c>
      <c r="BO112">
        <v>0</v>
      </c>
      <c r="BP112">
        <v>20335.7391304348</v>
      </c>
      <c r="BQ112">
        <v>13122.1173913043</v>
      </c>
      <c r="BR112">
        <v>39.187</v>
      </c>
      <c r="BS112">
        <v>41.6465652173913</v>
      </c>
      <c r="BT112">
        <v>40.625</v>
      </c>
      <c r="BU112">
        <v>39.75</v>
      </c>
      <c r="BV112">
        <v>38.75</v>
      </c>
      <c r="BW112">
        <v>1459.50652173913</v>
      </c>
      <c r="BX112">
        <v>40.5095652173913</v>
      </c>
      <c r="BY112">
        <v>0</v>
      </c>
      <c r="BZ112">
        <v>1563204171.5</v>
      </c>
      <c r="CA112">
        <v>2.18997307692308</v>
      </c>
      <c r="CB112">
        <v>-0.376851268915396</v>
      </c>
      <c r="CC112">
        <v>-106.335042585792</v>
      </c>
      <c r="CD112">
        <v>20335.1961538462</v>
      </c>
      <c r="CE112">
        <v>15</v>
      </c>
      <c r="CF112">
        <v>1563203658.6</v>
      </c>
      <c r="CG112" t="s">
        <v>250</v>
      </c>
      <c r="CH112">
        <v>5</v>
      </c>
      <c r="CI112">
        <v>2.767</v>
      </c>
      <c r="CJ112">
        <v>0.028</v>
      </c>
      <c r="CK112">
        <v>400</v>
      </c>
      <c r="CL112">
        <v>14</v>
      </c>
      <c r="CM112">
        <v>0.34</v>
      </c>
      <c r="CN112">
        <v>0.15</v>
      </c>
      <c r="CO112">
        <v>-16.8948682926829</v>
      </c>
      <c r="CP112">
        <v>-2.66622857142862</v>
      </c>
      <c r="CQ112">
        <v>0.26533841846163</v>
      </c>
      <c r="CR112">
        <v>0</v>
      </c>
      <c r="CS112">
        <v>2.19602352941176</v>
      </c>
      <c r="CT112">
        <v>-0.293109890109969</v>
      </c>
      <c r="CU112">
        <v>0.178111543138866</v>
      </c>
      <c r="CV112">
        <v>1</v>
      </c>
      <c r="CW112">
        <v>0.517583780487805</v>
      </c>
      <c r="CX112">
        <v>0.201411574912894</v>
      </c>
      <c r="CY112">
        <v>0.0219047244258248</v>
      </c>
      <c r="CZ112">
        <v>0</v>
      </c>
      <c r="DA112">
        <v>1</v>
      </c>
      <c r="DB112">
        <v>3</v>
      </c>
      <c r="DC112" t="s">
        <v>278</v>
      </c>
      <c r="DD112">
        <v>1.85577</v>
      </c>
      <c r="DE112">
        <v>1.85394</v>
      </c>
      <c r="DF112">
        <v>1.85501</v>
      </c>
      <c r="DG112">
        <v>1.85932</v>
      </c>
      <c r="DH112">
        <v>1.85366</v>
      </c>
      <c r="DI112">
        <v>1.85806</v>
      </c>
      <c r="DJ112">
        <v>1.85532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2.767</v>
      </c>
      <c r="DZ112">
        <v>0.028</v>
      </c>
      <c r="EA112">
        <v>2</v>
      </c>
      <c r="EB112">
        <v>507.111</v>
      </c>
      <c r="EC112">
        <v>407.95</v>
      </c>
      <c r="ED112">
        <v>15.3841</v>
      </c>
      <c r="EE112">
        <v>22.1417</v>
      </c>
      <c r="EF112">
        <v>30</v>
      </c>
      <c r="EG112">
        <v>22.1096</v>
      </c>
      <c r="EH112">
        <v>22.1052</v>
      </c>
      <c r="EI112">
        <v>16.2949</v>
      </c>
      <c r="EJ112">
        <v>21.1733</v>
      </c>
      <c r="EK112">
        <v>3.36414</v>
      </c>
      <c r="EL112">
        <v>15.3733</v>
      </c>
      <c r="EM112">
        <v>315.83</v>
      </c>
      <c r="EN112">
        <v>13.3846</v>
      </c>
      <c r="EO112">
        <v>101.943</v>
      </c>
      <c r="EP112">
        <v>102.377</v>
      </c>
    </row>
    <row r="113" spans="1:146">
      <c r="A113">
        <v>97</v>
      </c>
      <c r="B113">
        <v>1563204112.6</v>
      </c>
      <c r="C113">
        <v>192</v>
      </c>
      <c r="D113" t="s">
        <v>447</v>
      </c>
      <c r="E113" t="s">
        <v>448</v>
      </c>
      <c r="H113">
        <v>1563204104.92609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-0.0419116892799523</v>
      </c>
      <c r="AF113">
        <v>0.0470495428823855</v>
      </c>
      <c r="AG113">
        <v>3.5034161343039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1563204104.92609</v>
      </c>
      <c r="AU113">
        <v>277.39452173913</v>
      </c>
      <c r="AV113">
        <v>294.508434782609</v>
      </c>
      <c r="AW113">
        <v>13.9539826086957</v>
      </c>
      <c r="AX113">
        <v>13.4226304347826</v>
      </c>
      <c r="AY113">
        <v>500.034217391304</v>
      </c>
      <c r="AZ113">
        <v>101.079173913043</v>
      </c>
      <c r="BA113">
        <v>0.199994652173913</v>
      </c>
      <c r="BB113">
        <v>20.0006608695652</v>
      </c>
      <c r="BC113">
        <v>19.9749565217391</v>
      </c>
      <c r="BD113">
        <v>999.9</v>
      </c>
      <c r="BE113">
        <v>0</v>
      </c>
      <c r="BF113">
        <v>0</v>
      </c>
      <c r="BG113">
        <v>9999.29782608696</v>
      </c>
      <c r="BH113">
        <v>0</v>
      </c>
      <c r="BI113">
        <v>12.2281604347826</v>
      </c>
      <c r="BJ113">
        <v>1500.01347826087</v>
      </c>
      <c r="BK113">
        <v>0.972995913043478</v>
      </c>
      <c r="BL113">
        <v>0.0270038956521739</v>
      </c>
      <c r="BM113">
        <v>0</v>
      </c>
      <c r="BN113">
        <v>2.17678260869565</v>
      </c>
      <c r="BO113">
        <v>0</v>
      </c>
      <c r="BP113">
        <v>20332.2347826087</v>
      </c>
      <c r="BQ113">
        <v>13122.0913043478</v>
      </c>
      <c r="BR113">
        <v>39.187</v>
      </c>
      <c r="BS113">
        <v>41.654652173913</v>
      </c>
      <c r="BT113">
        <v>40.625</v>
      </c>
      <c r="BU113">
        <v>39.75</v>
      </c>
      <c r="BV113">
        <v>38.75</v>
      </c>
      <c r="BW113">
        <v>1459.50391304348</v>
      </c>
      <c r="BX113">
        <v>40.5095652173913</v>
      </c>
      <c r="BY113">
        <v>0</v>
      </c>
      <c r="BZ113">
        <v>1563204173.3</v>
      </c>
      <c r="CA113">
        <v>2.18902692307692</v>
      </c>
      <c r="CB113">
        <v>-0.0352444292268507</v>
      </c>
      <c r="CC113">
        <v>-105.699145293814</v>
      </c>
      <c r="CD113">
        <v>20331.9115384615</v>
      </c>
      <c r="CE113">
        <v>15</v>
      </c>
      <c r="CF113">
        <v>1563203658.6</v>
      </c>
      <c r="CG113" t="s">
        <v>250</v>
      </c>
      <c r="CH113">
        <v>5</v>
      </c>
      <c r="CI113">
        <v>2.767</v>
      </c>
      <c r="CJ113">
        <v>0.028</v>
      </c>
      <c r="CK113">
        <v>400</v>
      </c>
      <c r="CL113">
        <v>14</v>
      </c>
      <c r="CM113">
        <v>0.34</v>
      </c>
      <c r="CN113">
        <v>0.15</v>
      </c>
      <c r="CO113">
        <v>-16.9869951219512</v>
      </c>
      <c r="CP113">
        <v>-2.66043554006996</v>
      </c>
      <c r="CQ113">
        <v>0.264875787687425</v>
      </c>
      <c r="CR113">
        <v>0</v>
      </c>
      <c r="CS113">
        <v>2.18339411764706</v>
      </c>
      <c r="CT113">
        <v>-0.278230825090843</v>
      </c>
      <c r="CU113">
        <v>0.19410508212454</v>
      </c>
      <c r="CV113">
        <v>1</v>
      </c>
      <c r="CW113">
        <v>0.522527756097561</v>
      </c>
      <c r="CX113">
        <v>0.152831979094085</v>
      </c>
      <c r="CY113">
        <v>0.01843202600563</v>
      </c>
      <c r="CZ113">
        <v>0</v>
      </c>
      <c r="DA113">
        <v>1</v>
      </c>
      <c r="DB113">
        <v>3</v>
      </c>
      <c r="DC113" t="s">
        <v>278</v>
      </c>
      <c r="DD113">
        <v>1.85577</v>
      </c>
      <c r="DE113">
        <v>1.85394</v>
      </c>
      <c r="DF113">
        <v>1.85501</v>
      </c>
      <c r="DG113">
        <v>1.8593</v>
      </c>
      <c r="DH113">
        <v>1.85366</v>
      </c>
      <c r="DI113">
        <v>1.85806</v>
      </c>
      <c r="DJ113">
        <v>1.85532</v>
      </c>
      <c r="DK113">
        <v>1.85392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2.767</v>
      </c>
      <c r="DZ113">
        <v>0.028</v>
      </c>
      <c r="EA113">
        <v>2</v>
      </c>
      <c r="EB113">
        <v>507.126</v>
      </c>
      <c r="EC113">
        <v>407.978</v>
      </c>
      <c r="ED113">
        <v>15.3817</v>
      </c>
      <c r="EE113">
        <v>22.1417</v>
      </c>
      <c r="EF113">
        <v>30.0001</v>
      </c>
      <c r="EG113">
        <v>22.1096</v>
      </c>
      <c r="EH113">
        <v>22.1052</v>
      </c>
      <c r="EI113">
        <v>16.4397</v>
      </c>
      <c r="EJ113">
        <v>21.1733</v>
      </c>
      <c r="EK113">
        <v>3.36414</v>
      </c>
      <c r="EL113">
        <v>15.3733</v>
      </c>
      <c r="EM113">
        <v>320.83</v>
      </c>
      <c r="EN113">
        <v>13.3841</v>
      </c>
      <c r="EO113">
        <v>101.944</v>
      </c>
      <c r="EP113">
        <v>102.378</v>
      </c>
    </row>
    <row r="114" spans="1:146">
      <c r="A114">
        <v>98</v>
      </c>
      <c r="B114">
        <v>1563204114.6</v>
      </c>
      <c r="C114">
        <v>194</v>
      </c>
      <c r="D114" t="s">
        <v>449</v>
      </c>
      <c r="E114" t="s">
        <v>450</v>
      </c>
      <c r="H114">
        <v>1563204106.92609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-0.0418921684039253</v>
      </c>
      <c r="AF114">
        <v>0.0470276289889224</v>
      </c>
      <c r="AG114">
        <v>3.50212753449942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1563204106.92609</v>
      </c>
      <c r="AU114">
        <v>280.652043478261</v>
      </c>
      <c r="AV114">
        <v>297.85852173913</v>
      </c>
      <c r="AW114">
        <v>13.9506782608696</v>
      </c>
      <c r="AX114">
        <v>13.4158739130435</v>
      </c>
      <c r="AY114">
        <v>500.034347826087</v>
      </c>
      <c r="AZ114">
        <v>101.079086956522</v>
      </c>
      <c r="BA114">
        <v>0.200030086956522</v>
      </c>
      <c r="BB114">
        <v>20.0011043478261</v>
      </c>
      <c r="BC114">
        <v>19.9770217391304</v>
      </c>
      <c r="BD114">
        <v>999.9</v>
      </c>
      <c r="BE114">
        <v>0</v>
      </c>
      <c r="BF114">
        <v>0</v>
      </c>
      <c r="BG114">
        <v>9994.64913043478</v>
      </c>
      <c r="BH114">
        <v>0</v>
      </c>
      <c r="BI114">
        <v>13.19045</v>
      </c>
      <c r="BJ114">
        <v>1500.00913043478</v>
      </c>
      <c r="BK114">
        <v>0.972995913043478</v>
      </c>
      <c r="BL114">
        <v>0.0270038956521739</v>
      </c>
      <c r="BM114">
        <v>0</v>
      </c>
      <c r="BN114">
        <v>2.18264347826087</v>
      </c>
      <c r="BO114">
        <v>0</v>
      </c>
      <c r="BP114">
        <v>20328.5347826087</v>
      </c>
      <c r="BQ114">
        <v>13122.052173913</v>
      </c>
      <c r="BR114">
        <v>39.187</v>
      </c>
      <c r="BS114">
        <v>41.6627391304348</v>
      </c>
      <c r="BT114">
        <v>40.625</v>
      </c>
      <c r="BU114">
        <v>39.75</v>
      </c>
      <c r="BV114">
        <v>38.75</v>
      </c>
      <c r="BW114">
        <v>1459.49956521739</v>
      </c>
      <c r="BX114">
        <v>40.5091304347826</v>
      </c>
      <c r="BY114">
        <v>0</v>
      </c>
      <c r="BZ114">
        <v>1563204175.7</v>
      </c>
      <c r="CA114">
        <v>2.18798076923077</v>
      </c>
      <c r="CB114">
        <v>-0.201473498474022</v>
      </c>
      <c r="CC114">
        <v>-107.029059825104</v>
      </c>
      <c r="CD114">
        <v>20327.4153846154</v>
      </c>
      <c r="CE114">
        <v>15</v>
      </c>
      <c r="CF114">
        <v>1563203658.6</v>
      </c>
      <c r="CG114" t="s">
        <v>250</v>
      </c>
      <c r="CH114">
        <v>5</v>
      </c>
      <c r="CI114">
        <v>2.767</v>
      </c>
      <c r="CJ114">
        <v>0.028</v>
      </c>
      <c r="CK114">
        <v>400</v>
      </c>
      <c r="CL114">
        <v>14</v>
      </c>
      <c r="CM114">
        <v>0.34</v>
      </c>
      <c r="CN114">
        <v>0.15</v>
      </c>
      <c r="CO114">
        <v>-17.0749390243902</v>
      </c>
      <c r="CP114">
        <v>-2.72593170731672</v>
      </c>
      <c r="CQ114">
        <v>0.271098260359192</v>
      </c>
      <c r="CR114">
        <v>0</v>
      </c>
      <c r="CS114">
        <v>2.19551176470588</v>
      </c>
      <c r="CT114">
        <v>-0.14415790659827</v>
      </c>
      <c r="CU114">
        <v>0.20822350656235</v>
      </c>
      <c r="CV114">
        <v>1</v>
      </c>
      <c r="CW114">
        <v>0.526249463414634</v>
      </c>
      <c r="CX114">
        <v>0.109734878048755</v>
      </c>
      <c r="CY114">
        <v>0.0156710292439819</v>
      </c>
      <c r="CZ114">
        <v>0</v>
      </c>
      <c r="DA114">
        <v>1</v>
      </c>
      <c r="DB114">
        <v>3</v>
      </c>
      <c r="DC114" t="s">
        <v>278</v>
      </c>
      <c r="DD114">
        <v>1.85577</v>
      </c>
      <c r="DE114">
        <v>1.85394</v>
      </c>
      <c r="DF114">
        <v>1.85501</v>
      </c>
      <c r="DG114">
        <v>1.8593</v>
      </c>
      <c r="DH114">
        <v>1.85366</v>
      </c>
      <c r="DI114">
        <v>1.85806</v>
      </c>
      <c r="DJ114">
        <v>1.85532</v>
      </c>
      <c r="DK114">
        <v>1.85393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2.767</v>
      </c>
      <c r="DZ114">
        <v>0.028</v>
      </c>
      <c r="EA114">
        <v>2</v>
      </c>
      <c r="EB114">
        <v>507.142</v>
      </c>
      <c r="EC114">
        <v>407.964</v>
      </c>
      <c r="ED114">
        <v>15.3768</v>
      </c>
      <c r="EE114">
        <v>22.1417</v>
      </c>
      <c r="EF114">
        <v>30.0001</v>
      </c>
      <c r="EG114">
        <v>22.1096</v>
      </c>
      <c r="EH114">
        <v>22.1052</v>
      </c>
      <c r="EI114">
        <v>16.5503</v>
      </c>
      <c r="EJ114">
        <v>21.1733</v>
      </c>
      <c r="EK114">
        <v>3.36414</v>
      </c>
      <c r="EL114">
        <v>15.3701</v>
      </c>
      <c r="EM114">
        <v>320.83</v>
      </c>
      <c r="EN114">
        <v>13.3841</v>
      </c>
      <c r="EO114">
        <v>101.945</v>
      </c>
      <c r="EP114">
        <v>102.377</v>
      </c>
    </row>
    <row r="115" spans="1:146">
      <c r="A115">
        <v>99</v>
      </c>
      <c r="B115">
        <v>1563204116.6</v>
      </c>
      <c r="C115">
        <v>196</v>
      </c>
      <c r="D115" t="s">
        <v>451</v>
      </c>
      <c r="E115" t="s">
        <v>452</v>
      </c>
      <c r="H115">
        <v>1563204108.92609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-0.0418790295088217</v>
      </c>
      <c r="AF115">
        <v>0.0470128794281383</v>
      </c>
      <c r="AG115">
        <v>3.50126009904337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1563204108.92609</v>
      </c>
      <c r="AU115">
        <v>283.90947826087</v>
      </c>
      <c r="AV115">
        <v>301.202347826087</v>
      </c>
      <c r="AW115">
        <v>13.9472043478261</v>
      </c>
      <c r="AX115">
        <v>13.4117652173913</v>
      </c>
      <c r="AY115">
        <v>500.032695652174</v>
      </c>
      <c r="AZ115">
        <v>101.079</v>
      </c>
      <c r="BA115">
        <v>0.200020695652174</v>
      </c>
      <c r="BB115">
        <v>20.0017043478261</v>
      </c>
      <c r="BC115">
        <v>19.9819304347826</v>
      </c>
      <c r="BD115">
        <v>999.9</v>
      </c>
      <c r="BE115">
        <v>0</v>
      </c>
      <c r="BF115">
        <v>0</v>
      </c>
      <c r="BG115">
        <v>9991.52304347826</v>
      </c>
      <c r="BH115">
        <v>0</v>
      </c>
      <c r="BI115">
        <v>14.2795913043478</v>
      </c>
      <c r="BJ115">
        <v>1500.0052173913</v>
      </c>
      <c r="BK115">
        <v>0.972995913043478</v>
      </c>
      <c r="BL115">
        <v>0.0270038956521739</v>
      </c>
      <c r="BM115">
        <v>0</v>
      </c>
      <c r="BN115">
        <v>2.15575652173913</v>
      </c>
      <c r="BO115">
        <v>0</v>
      </c>
      <c r="BP115">
        <v>20324.6043478261</v>
      </c>
      <c r="BQ115">
        <v>13122.0130434783</v>
      </c>
      <c r="BR115">
        <v>39.187</v>
      </c>
      <c r="BS115">
        <v>41.6708260869565</v>
      </c>
      <c r="BT115">
        <v>40.6330869565217</v>
      </c>
      <c r="BU115">
        <v>39.7526956521739</v>
      </c>
      <c r="BV115">
        <v>38.7526956521739</v>
      </c>
      <c r="BW115">
        <v>1459.49652173913</v>
      </c>
      <c r="BX115">
        <v>40.5078260869565</v>
      </c>
      <c r="BY115">
        <v>0</v>
      </c>
      <c r="BZ115">
        <v>1563204177.5</v>
      </c>
      <c r="CA115">
        <v>2.16890769230769</v>
      </c>
      <c r="CB115">
        <v>0.389852990520586</v>
      </c>
      <c r="CC115">
        <v>-118.335042477146</v>
      </c>
      <c r="CD115">
        <v>20323.6730769231</v>
      </c>
      <c r="CE115">
        <v>15</v>
      </c>
      <c r="CF115">
        <v>1563203658.6</v>
      </c>
      <c r="CG115" t="s">
        <v>250</v>
      </c>
      <c r="CH115">
        <v>5</v>
      </c>
      <c r="CI115">
        <v>2.767</v>
      </c>
      <c r="CJ115">
        <v>0.028</v>
      </c>
      <c r="CK115">
        <v>400</v>
      </c>
      <c r="CL115">
        <v>14</v>
      </c>
      <c r="CM115">
        <v>0.34</v>
      </c>
      <c r="CN115">
        <v>0.15</v>
      </c>
      <c r="CO115">
        <v>-17.1617219512195</v>
      </c>
      <c r="CP115">
        <v>-2.70546689895464</v>
      </c>
      <c r="CQ115">
        <v>0.269329459604454</v>
      </c>
      <c r="CR115">
        <v>0</v>
      </c>
      <c r="CS115">
        <v>2.18585294117647</v>
      </c>
      <c r="CT115">
        <v>0.10465765004227</v>
      </c>
      <c r="CU115">
        <v>0.197617389142124</v>
      </c>
      <c r="CV115">
        <v>1</v>
      </c>
      <c r="CW115">
        <v>0.528976804878049</v>
      </c>
      <c r="CX115">
        <v>0.0645502369337945</v>
      </c>
      <c r="CY115">
        <v>0.0131949684778956</v>
      </c>
      <c r="CZ115">
        <v>1</v>
      </c>
      <c r="DA115">
        <v>2</v>
      </c>
      <c r="DB115">
        <v>3</v>
      </c>
      <c r="DC115" t="s">
        <v>251</v>
      </c>
      <c r="DD115">
        <v>1.85577</v>
      </c>
      <c r="DE115">
        <v>1.85394</v>
      </c>
      <c r="DF115">
        <v>1.85501</v>
      </c>
      <c r="DG115">
        <v>1.85929</v>
      </c>
      <c r="DH115">
        <v>1.85367</v>
      </c>
      <c r="DI115">
        <v>1.85806</v>
      </c>
      <c r="DJ115">
        <v>1.85532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2.767</v>
      </c>
      <c r="DZ115">
        <v>0.028</v>
      </c>
      <c r="EA115">
        <v>2</v>
      </c>
      <c r="EB115">
        <v>506.849</v>
      </c>
      <c r="EC115">
        <v>408.159</v>
      </c>
      <c r="ED115">
        <v>15.3739</v>
      </c>
      <c r="EE115">
        <v>22.1417</v>
      </c>
      <c r="EF115">
        <v>30</v>
      </c>
      <c r="EG115">
        <v>22.1096</v>
      </c>
      <c r="EH115">
        <v>22.1052</v>
      </c>
      <c r="EI115">
        <v>16.7017</v>
      </c>
      <c r="EJ115">
        <v>21.1733</v>
      </c>
      <c r="EK115">
        <v>3.36414</v>
      </c>
      <c r="EL115">
        <v>15.3701</v>
      </c>
      <c r="EM115">
        <v>325.83</v>
      </c>
      <c r="EN115">
        <v>13.3845</v>
      </c>
      <c r="EO115">
        <v>101.946</v>
      </c>
      <c r="EP115">
        <v>102.376</v>
      </c>
    </row>
    <row r="116" spans="1:146">
      <c r="A116">
        <v>100</v>
      </c>
      <c r="B116">
        <v>1563204118.6</v>
      </c>
      <c r="C116">
        <v>198</v>
      </c>
      <c r="D116" t="s">
        <v>453</v>
      </c>
      <c r="E116" t="s">
        <v>454</v>
      </c>
      <c r="H116">
        <v>1563204110.92609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-0.0418852533240913</v>
      </c>
      <c r="AF116">
        <v>0.0470198662060145</v>
      </c>
      <c r="AG116">
        <v>3.50167100991263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1563204110.92609</v>
      </c>
      <c r="AU116">
        <v>287.163739130435</v>
      </c>
      <c r="AV116">
        <v>304.544130434783</v>
      </c>
      <c r="AW116">
        <v>13.9437434782609</v>
      </c>
      <c r="AX116">
        <v>13.4105347826087</v>
      </c>
      <c r="AY116">
        <v>500.032434782609</v>
      </c>
      <c r="AZ116">
        <v>101.078913043478</v>
      </c>
      <c r="BA116">
        <v>0.200005173913043</v>
      </c>
      <c r="BB116">
        <v>20.0024043478261</v>
      </c>
      <c r="BC116">
        <v>19.9964652173913</v>
      </c>
      <c r="BD116">
        <v>999.9</v>
      </c>
      <c r="BE116">
        <v>0</v>
      </c>
      <c r="BF116">
        <v>0</v>
      </c>
      <c r="BG116">
        <v>9993.01652173913</v>
      </c>
      <c r="BH116">
        <v>0</v>
      </c>
      <c r="BI116">
        <v>15.5334130434783</v>
      </c>
      <c r="BJ116">
        <v>1500.02304347826</v>
      </c>
      <c r="BK116">
        <v>0.972996086956522</v>
      </c>
      <c r="BL116">
        <v>0.0270037043478261</v>
      </c>
      <c r="BM116">
        <v>0</v>
      </c>
      <c r="BN116">
        <v>2.18946086956522</v>
      </c>
      <c r="BO116">
        <v>0</v>
      </c>
      <c r="BP116">
        <v>20320.6217391304</v>
      </c>
      <c r="BQ116">
        <v>13122.1739130435</v>
      </c>
      <c r="BR116">
        <v>39.187</v>
      </c>
      <c r="BS116">
        <v>41.6762173913043</v>
      </c>
      <c r="BT116">
        <v>40.6411739130435</v>
      </c>
      <c r="BU116">
        <v>39.7607826086957</v>
      </c>
      <c r="BV116">
        <v>38.7607826086957</v>
      </c>
      <c r="BW116">
        <v>1459.51434782609</v>
      </c>
      <c r="BX116">
        <v>40.5078260869565</v>
      </c>
      <c r="BY116">
        <v>0</v>
      </c>
      <c r="BZ116">
        <v>1563204179.3</v>
      </c>
      <c r="CA116">
        <v>2.19567692307692</v>
      </c>
      <c r="CB116">
        <v>0.581948715542079</v>
      </c>
      <c r="CC116">
        <v>-126.854700812958</v>
      </c>
      <c r="CD116">
        <v>20320.1038461538</v>
      </c>
      <c r="CE116">
        <v>15</v>
      </c>
      <c r="CF116">
        <v>1563203658.6</v>
      </c>
      <c r="CG116" t="s">
        <v>250</v>
      </c>
      <c r="CH116">
        <v>5</v>
      </c>
      <c r="CI116">
        <v>2.767</v>
      </c>
      <c r="CJ116">
        <v>0.028</v>
      </c>
      <c r="CK116">
        <v>400</v>
      </c>
      <c r="CL116">
        <v>14</v>
      </c>
      <c r="CM116">
        <v>0.34</v>
      </c>
      <c r="CN116">
        <v>0.15</v>
      </c>
      <c r="CO116">
        <v>-17.2589243902439</v>
      </c>
      <c r="CP116">
        <v>-2.67646829268312</v>
      </c>
      <c r="CQ116">
        <v>0.266183847873102</v>
      </c>
      <c r="CR116">
        <v>0</v>
      </c>
      <c r="CS116">
        <v>2.19484705882353</v>
      </c>
      <c r="CT116">
        <v>0.0199392012019936</v>
      </c>
      <c r="CU116">
        <v>0.206479040718557</v>
      </c>
      <c r="CV116">
        <v>1</v>
      </c>
      <c r="CW116">
        <v>0.531298317073171</v>
      </c>
      <c r="CX116">
        <v>0.00581782578397338</v>
      </c>
      <c r="CY116">
        <v>0.00973358086024251</v>
      </c>
      <c r="CZ116">
        <v>1</v>
      </c>
      <c r="DA116">
        <v>2</v>
      </c>
      <c r="DB116">
        <v>3</v>
      </c>
      <c r="DC116" t="s">
        <v>251</v>
      </c>
      <c r="DD116">
        <v>1.85577</v>
      </c>
      <c r="DE116">
        <v>1.85394</v>
      </c>
      <c r="DF116">
        <v>1.85501</v>
      </c>
      <c r="DG116">
        <v>1.8593</v>
      </c>
      <c r="DH116">
        <v>1.85369</v>
      </c>
      <c r="DI116">
        <v>1.85806</v>
      </c>
      <c r="DJ116">
        <v>1.85533</v>
      </c>
      <c r="DK116">
        <v>1.85392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2.767</v>
      </c>
      <c r="DZ116">
        <v>0.028</v>
      </c>
      <c r="EA116">
        <v>2</v>
      </c>
      <c r="EB116">
        <v>506.972</v>
      </c>
      <c r="EC116">
        <v>408.079</v>
      </c>
      <c r="ED116">
        <v>15.3723</v>
      </c>
      <c r="EE116">
        <v>22.1417</v>
      </c>
      <c r="EF116">
        <v>30.0001</v>
      </c>
      <c r="EG116">
        <v>22.1096</v>
      </c>
      <c r="EH116">
        <v>22.1057</v>
      </c>
      <c r="EI116">
        <v>16.844</v>
      </c>
      <c r="EJ116">
        <v>21.1733</v>
      </c>
      <c r="EK116">
        <v>3.36414</v>
      </c>
      <c r="EL116">
        <v>15.3701</v>
      </c>
      <c r="EM116">
        <v>330.83</v>
      </c>
      <c r="EN116">
        <v>13.3849</v>
      </c>
      <c r="EO116">
        <v>101.946</v>
      </c>
      <c r="EP116">
        <v>102.376</v>
      </c>
    </row>
    <row r="117" spans="1:146">
      <c r="A117">
        <v>101</v>
      </c>
      <c r="B117">
        <v>1563204120.6</v>
      </c>
      <c r="C117">
        <v>200</v>
      </c>
      <c r="D117" t="s">
        <v>455</v>
      </c>
      <c r="E117" t="s">
        <v>456</v>
      </c>
      <c r="H117">
        <v>1563204112.92609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-0.0418853177282397</v>
      </c>
      <c r="AF117">
        <v>0.0470199385053133</v>
      </c>
      <c r="AG117">
        <v>3.50167526191316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1563204112.92609</v>
      </c>
      <c r="AU117">
        <v>290.409434782609</v>
      </c>
      <c r="AV117">
        <v>307.895217391304</v>
      </c>
      <c r="AW117">
        <v>13.9408826086957</v>
      </c>
      <c r="AX117">
        <v>13.4103565217391</v>
      </c>
      <c r="AY117">
        <v>500.032217391304</v>
      </c>
      <c r="AZ117">
        <v>101.078782608696</v>
      </c>
      <c r="BA117">
        <v>0.200027434782609</v>
      </c>
      <c r="BB117">
        <v>20.0032434782609</v>
      </c>
      <c r="BC117">
        <v>20.0218304347826</v>
      </c>
      <c r="BD117">
        <v>999.9</v>
      </c>
      <c r="BE117">
        <v>0</v>
      </c>
      <c r="BF117">
        <v>0</v>
      </c>
      <c r="BG117">
        <v>9993.04478260869</v>
      </c>
      <c r="BH117">
        <v>0</v>
      </c>
      <c r="BI117">
        <v>16.9865826086957</v>
      </c>
      <c r="BJ117">
        <v>1500.01913043478</v>
      </c>
      <c r="BK117">
        <v>0.972996086956522</v>
      </c>
      <c r="BL117">
        <v>0.0270037043478261</v>
      </c>
      <c r="BM117">
        <v>0</v>
      </c>
      <c r="BN117">
        <v>2.20457826086956</v>
      </c>
      <c r="BO117">
        <v>0</v>
      </c>
      <c r="BP117">
        <v>20316.252173913</v>
      </c>
      <c r="BQ117">
        <v>13122.1434782609</v>
      </c>
      <c r="BR117">
        <v>39.187</v>
      </c>
      <c r="BS117">
        <v>41.6816086956522</v>
      </c>
      <c r="BT117">
        <v>40.6492608695652</v>
      </c>
      <c r="BU117">
        <v>39.7688695652174</v>
      </c>
      <c r="BV117">
        <v>38.7688695652174</v>
      </c>
      <c r="BW117">
        <v>1459.51086956522</v>
      </c>
      <c r="BX117">
        <v>40.5069565217391</v>
      </c>
      <c r="BY117">
        <v>0</v>
      </c>
      <c r="BZ117">
        <v>1563204181.7</v>
      </c>
      <c r="CA117">
        <v>2.22281538461538</v>
      </c>
      <c r="CB117">
        <v>1.05251282609646</v>
      </c>
      <c r="CC117">
        <v>-137.19316242283</v>
      </c>
      <c r="CD117">
        <v>20314.9576923077</v>
      </c>
      <c r="CE117">
        <v>15</v>
      </c>
      <c r="CF117">
        <v>1563203658.6</v>
      </c>
      <c r="CG117" t="s">
        <v>250</v>
      </c>
      <c r="CH117">
        <v>5</v>
      </c>
      <c r="CI117">
        <v>2.767</v>
      </c>
      <c r="CJ117">
        <v>0.028</v>
      </c>
      <c r="CK117">
        <v>400</v>
      </c>
      <c r="CL117">
        <v>14</v>
      </c>
      <c r="CM117">
        <v>0.34</v>
      </c>
      <c r="CN117">
        <v>0.15</v>
      </c>
      <c r="CO117">
        <v>-17.3606902439024</v>
      </c>
      <c r="CP117">
        <v>-2.85611707317056</v>
      </c>
      <c r="CQ117">
        <v>0.285593732257587</v>
      </c>
      <c r="CR117">
        <v>0</v>
      </c>
      <c r="CS117">
        <v>2.21001470588235</v>
      </c>
      <c r="CT117">
        <v>0.410993314135443</v>
      </c>
      <c r="CU117">
        <v>0.205901507197228</v>
      </c>
      <c r="CV117">
        <v>1</v>
      </c>
      <c r="CW117">
        <v>0.532694975609756</v>
      </c>
      <c r="CX117">
        <v>-0.0498362299651533</v>
      </c>
      <c r="CY117">
        <v>0.00688718658793023</v>
      </c>
      <c r="CZ117">
        <v>1</v>
      </c>
      <c r="DA117">
        <v>2</v>
      </c>
      <c r="DB117">
        <v>3</v>
      </c>
      <c r="DC117" t="s">
        <v>251</v>
      </c>
      <c r="DD117">
        <v>1.85577</v>
      </c>
      <c r="DE117">
        <v>1.85394</v>
      </c>
      <c r="DF117">
        <v>1.85501</v>
      </c>
      <c r="DG117">
        <v>1.85932</v>
      </c>
      <c r="DH117">
        <v>1.85368</v>
      </c>
      <c r="DI117">
        <v>1.85807</v>
      </c>
      <c r="DJ117">
        <v>1.85533</v>
      </c>
      <c r="DK117">
        <v>1.85392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2.767</v>
      </c>
      <c r="DZ117">
        <v>0.028</v>
      </c>
      <c r="EA117">
        <v>2</v>
      </c>
      <c r="EB117">
        <v>507.219</v>
      </c>
      <c r="EC117">
        <v>408.024</v>
      </c>
      <c r="ED117">
        <v>15.3705</v>
      </c>
      <c r="EE117">
        <v>22.1408</v>
      </c>
      <c r="EF117">
        <v>30.0001</v>
      </c>
      <c r="EG117">
        <v>22.1096</v>
      </c>
      <c r="EH117">
        <v>22.1057</v>
      </c>
      <c r="EI117">
        <v>16.9537</v>
      </c>
      <c r="EJ117">
        <v>21.1733</v>
      </c>
      <c r="EK117">
        <v>3.36414</v>
      </c>
      <c r="EL117">
        <v>15.3657</v>
      </c>
      <c r="EM117">
        <v>330.83</v>
      </c>
      <c r="EN117">
        <v>13.3835</v>
      </c>
      <c r="EO117">
        <v>101.946</v>
      </c>
      <c r="EP117">
        <v>102.377</v>
      </c>
    </row>
    <row r="118" spans="1:146">
      <c r="A118">
        <v>102</v>
      </c>
      <c r="B118">
        <v>1563204122.6</v>
      </c>
      <c r="C118">
        <v>202</v>
      </c>
      <c r="D118" t="s">
        <v>457</v>
      </c>
      <c r="E118" t="s">
        <v>458</v>
      </c>
      <c r="H118">
        <v>1563204114.92609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-0.0418752046410887</v>
      </c>
      <c r="AF118">
        <v>0.0470085856790311</v>
      </c>
      <c r="AG118">
        <v>3.50100756165663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1563204114.92609</v>
      </c>
      <c r="AU118">
        <v>293.647217391304</v>
      </c>
      <c r="AV118">
        <v>311.251695652174</v>
      </c>
      <c r="AW118">
        <v>13.9389869565217</v>
      </c>
      <c r="AX118">
        <v>13.4103565217391</v>
      </c>
      <c r="AY118">
        <v>500.034217391304</v>
      </c>
      <c r="AZ118">
        <v>101.078565217391</v>
      </c>
      <c r="BA118">
        <v>0.200031043478261</v>
      </c>
      <c r="BB118">
        <v>20.0034869565217</v>
      </c>
      <c r="BC118">
        <v>20.0533739130435</v>
      </c>
      <c r="BD118">
        <v>999.9</v>
      </c>
      <c r="BE118">
        <v>0</v>
      </c>
      <c r="BF118">
        <v>0</v>
      </c>
      <c r="BG118">
        <v>9990.65347826087</v>
      </c>
      <c r="BH118">
        <v>0</v>
      </c>
      <c r="BI118">
        <v>18.6414913043478</v>
      </c>
      <c r="BJ118">
        <v>1500.00347826087</v>
      </c>
      <c r="BK118">
        <v>0.972995913043478</v>
      </c>
      <c r="BL118">
        <v>0.0270038956521739</v>
      </c>
      <c r="BM118">
        <v>0</v>
      </c>
      <c r="BN118">
        <v>2.22053043478261</v>
      </c>
      <c r="BO118">
        <v>0</v>
      </c>
      <c r="BP118">
        <v>20312.1652173913</v>
      </c>
      <c r="BQ118">
        <v>13122.0130434783</v>
      </c>
      <c r="BR118">
        <v>39.1924782608696</v>
      </c>
      <c r="BS118">
        <v>41.687</v>
      </c>
      <c r="BT118">
        <v>40.657347826087</v>
      </c>
      <c r="BU118">
        <v>39.7769565217391</v>
      </c>
      <c r="BV118">
        <v>38.7769565217391</v>
      </c>
      <c r="BW118">
        <v>1459.49565217391</v>
      </c>
      <c r="BX118">
        <v>40.505652173913</v>
      </c>
      <c r="BY118">
        <v>0</v>
      </c>
      <c r="BZ118">
        <v>1563204183.5</v>
      </c>
      <c r="CA118">
        <v>2.22962307692308</v>
      </c>
      <c r="CB118">
        <v>0.714605133639095</v>
      </c>
      <c r="CC118">
        <v>-122.488888657695</v>
      </c>
      <c r="CD118">
        <v>20311.6923076923</v>
      </c>
      <c r="CE118">
        <v>15</v>
      </c>
      <c r="CF118">
        <v>1563203658.6</v>
      </c>
      <c r="CG118" t="s">
        <v>250</v>
      </c>
      <c r="CH118">
        <v>5</v>
      </c>
      <c r="CI118">
        <v>2.767</v>
      </c>
      <c r="CJ118">
        <v>0.028</v>
      </c>
      <c r="CK118">
        <v>400</v>
      </c>
      <c r="CL118">
        <v>14</v>
      </c>
      <c r="CM118">
        <v>0.34</v>
      </c>
      <c r="CN118">
        <v>0.15</v>
      </c>
      <c r="CO118">
        <v>-17.462343902439</v>
      </c>
      <c r="CP118">
        <v>-3.10615400696865</v>
      </c>
      <c r="CQ118">
        <v>0.310477846543883</v>
      </c>
      <c r="CR118">
        <v>0</v>
      </c>
      <c r="CS118">
        <v>2.19495</v>
      </c>
      <c r="CT118">
        <v>0.57646661031246</v>
      </c>
      <c r="CU118">
        <v>0.210401719756447</v>
      </c>
      <c r="CV118">
        <v>1</v>
      </c>
      <c r="CW118">
        <v>0.532216707317073</v>
      </c>
      <c r="CX118">
        <v>-0.0684868641114986</v>
      </c>
      <c r="CY118">
        <v>0.00698550079998076</v>
      </c>
      <c r="CZ118">
        <v>1</v>
      </c>
      <c r="DA118">
        <v>2</v>
      </c>
      <c r="DB118">
        <v>3</v>
      </c>
      <c r="DC118" t="s">
        <v>251</v>
      </c>
      <c r="DD118">
        <v>1.85577</v>
      </c>
      <c r="DE118">
        <v>1.85394</v>
      </c>
      <c r="DF118">
        <v>1.85501</v>
      </c>
      <c r="DG118">
        <v>1.85934</v>
      </c>
      <c r="DH118">
        <v>1.85366</v>
      </c>
      <c r="DI118">
        <v>1.85806</v>
      </c>
      <c r="DJ118">
        <v>1.85532</v>
      </c>
      <c r="DK118">
        <v>1.85393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2.767</v>
      </c>
      <c r="DZ118">
        <v>0.028</v>
      </c>
      <c r="EA118">
        <v>2</v>
      </c>
      <c r="EB118">
        <v>506.972</v>
      </c>
      <c r="EC118">
        <v>408.291</v>
      </c>
      <c r="ED118">
        <v>15.3681</v>
      </c>
      <c r="EE118">
        <v>22.1399</v>
      </c>
      <c r="EF118">
        <v>30</v>
      </c>
      <c r="EG118">
        <v>22.1096</v>
      </c>
      <c r="EH118">
        <v>22.106</v>
      </c>
      <c r="EI118">
        <v>17.1045</v>
      </c>
      <c r="EJ118">
        <v>21.1733</v>
      </c>
      <c r="EK118">
        <v>3.36414</v>
      </c>
      <c r="EL118">
        <v>15.3657</v>
      </c>
      <c r="EM118">
        <v>335.83</v>
      </c>
      <c r="EN118">
        <v>13.3809</v>
      </c>
      <c r="EO118">
        <v>101.946</v>
      </c>
      <c r="EP118">
        <v>102.377</v>
      </c>
    </row>
    <row r="119" spans="1:146">
      <c r="A119">
        <v>103</v>
      </c>
      <c r="B119">
        <v>1563204124.6</v>
      </c>
      <c r="C119">
        <v>204</v>
      </c>
      <c r="D119" t="s">
        <v>459</v>
      </c>
      <c r="E119" t="s">
        <v>460</v>
      </c>
      <c r="H119">
        <v>1563204116.92609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-0.0418535888580245</v>
      </c>
      <c r="AF119">
        <v>0.046984320068895</v>
      </c>
      <c r="AG119">
        <v>3.49958022432522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1563204116.92609</v>
      </c>
      <c r="AU119">
        <v>296.885521739131</v>
      </c>
      <c r="AV119">
        <v>314.602391304348</v>
      </c>
      <c r="AW119">
        <v>13.9379391304348</v>
      </c>
      <c r="AX119">
        <v>13.4104913043478</v>
      </c>
      <c r="AY119">
        <v>500.040869565217</v>
      </c>
      <c r="AZ119">
        <v>101.078347826087</v>
      </c>
      <c r="BA119">
        <v>0.200037217391304</v>
      </c>
      <c r="BB119">
        <v>20.0030652173913</v>
      </c>
      <c r="BC119">
        <v>20.0812956521739</v>
      </c>
      <c r="BD119">
        <v>999.9</v>
      </c>
      <c r="BE119">
        <v>0</v>
      </c>
      <c r="BF119">
        <v>0</v>
      </c>
      <c r="BG119">
        <v>9985.51782608696</v>
      </c>
      <c r="BH119">
        <v>0</v>
      </c>
      <c r="BI119">
        <v>20.5230739130435</v>
      </c>
      <c r="BJ119">
        <v>1500.01260869565</v>
      </c>
      <c r="BK119">
        <v>0.972996086956522</v>
      </c>
      <c r="BL119">
        <v>0.0270037043478261</v>
      </c>
      <c r="BM119">
        <v>0</v>
      </c>
      <c r="BN119">
        <v>2.2464</v>
      </c>
      <c r="BO119">
        <v>0</v>
      </c>
      <c r="BP119">
        <v>20308.8956521739</v>
      </c>
      <c r="BQ119">
        <v>13122.0956521739</v>
      </c>
      <c r="BR119">
        <v>39.1979565217391</v>
      </c>
      <c r="BS119">
        <v>41.687</v>
      </c>
      <c r="BT119">
        <v>40.6654347826087</v>
      </c>
      <c r="BU119">
        <v>39.7850434782609</v>
      </c>
      <c r="BV119">
        <v>38.7850434782609</v>
      </c>
      <c r="BW119">
        <v>1459.5047826087</v>
      </c>
      <c r="BX119">
        <v>40.505652173913</v>
      </c>
      <c r="BY119">
        <v>0</v>
      </c>
      <c r="BZ119">
        <v>1563204185.3</v>
      </c>
      <c r="CA119">
        <v>2.25461923076923</v>
      </c>
      <c r="CB119">
        <v>0.781193168603809</v>
      </c>
      <c r="CC119">
        <v>-109.360683820249</v>
      </c>
      <c r="CD119">
        <v>20308.7769230769</v>
      </c>
      <c r="CE119">
        <v>15</v>
      </c>
      <c r="CF119">
        <v>1563203658.6</v>
      </c>
      <c r="CG119" t="s">
        <v>250</v>
      </c>
      <c r="CH119">
        <v>5</v>
      </c>
      <c r="CI119">
        <v>2.767</v>
      </c>
      <c r="CJ119">
        <v>0.028</v>
      </c>
      <c r="CK119">
        <v>400</v>
      </c>
      <c r="CL119">
        <v>14</v>
      </c>
      <c r="CM119">
        <v>0.34</v>
      </c>
      <c r="CN119">
        <v>0.15</v>
      </c>
      <c r="CO119">
        <v>-17.5668707317073</v>
      </c>
      <c r="CP119">
        <v>-3.30093449477355</v>
      </c>
      <c r="CQ119">
        <v>0.329097505192389</v>
      </c>
      <c r="CR119">
        <v>0</v>
      </c>
      <c r="CS119">
        <v>2.22713235294118</v>
      </c>
      <c r="CT119">
        <v>0.664374208088137</v>
      </c>
      <c r="CU119">
        <v>0.206811640246681</v>
      </c>
      <c r="CV119">
        <v>1</v>
      </c>
      <c r="CW119">
        <v>0.530515390243902</v>
      </c>
      <c r="CX119">
        <v>-0.0561085087108021</v>
      </c>
      <c r="CY119">
        <v>0.00602575359876884</v>
      </c>
      <c r="CZ119">
        <v>1</v>
      </c>
      <c r="DA119">
        <v>2</v>
      </c>
      <c r="DB119">
        <v>3</v>
      </c>
      <c r="DC119" t="s">
        <v>251</v>
      </c>
      <c r="DD119">
        <v>1.85577</v>
      </c>
      <c r="DE119">
        <v>1.85394</v>
      </c>
      <c r="DF119">
        <v>1.85501</v>
      </c>
      <c r="DG119">
        <v>1.85934</v>
      </c>
      <c r="DH119">
        <v>1.85366</v>
      </c>
      <c r="DI119">
        <v>1.85806</v>
      </c>
      <c r="DJ119">
        <v>1.85532</v>
      </c>
      <c r="DK119">
        <v>1.85392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2.767</v>
      </c>
      <c r="DZ119">
        <v>0.028</v>
      </c>
      <c r="EA119">
        <v>2</v>
      </c>
      <c r="EB119">
        <v>506.91</v>
      </c>
      <c r="EC119">
        <v>408.298</v>
      </c>
      <c r="ED119">
        <v>15.3657</v>
      </c>
      <c r="EE119">
        <v>22.1399</v>
      </c>
      <c r="EF119">
        <v>30</v>
      </c>
      <c r="EG119">
        <v>22.1096</v>
      </c>
      <c r="EH119">
        <v>22.1069</v>
      </c>
      <c r="EI119">
        <v>17.245</v>
      </c>
      <c r="EJ119">
        <v>21.1733</v>
      </c>
      <c r="EK119">
        <v>3.36414</v>
      </c>
      <c r="EL119">
        <v>15.364</v>
      </c>
      <c r="EM119">
        <v>340.83</v>
      </c>
      <c r="EN119">
        <v>13.3793</v>
      </c>
      <c r="EO119">
        <v>101.946</v>
      </c>
      <c r="EP119">
        <v>102.378</v>
      </c>
    </row>
    <row r="120" spans="1:146">
      <c r="A120">
        <v>104</v>
      </c>
      <c r="B120">
        <v>1563204126.6</v>
      </c>
      <c r="C120">
        <v>206</v>
      </c>
      <c r="D120" t="s">
        <v>461</v>
      </c>
      <c r="E120" t="s">
        <v>462</v>
      </c>
      <c r="H120">
        <v>1563204118.92609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-0.041851312729849</v>
      </c>
      <c r="AF120">
        <v>0.0469817649156182</v>
      </c>
      <c r="AG120">
        <v>3.49942991153768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1563204118.92609</v>
      </c>
      <c r="AU120">
        <v>300.125565217391</v>
      </c>
      <c r="AV120">
        <v>317.951608695652</v>
      </c>
      <c r="AW120">
        <v>13.9375217391304</v>
      </c>
      <c r="AX120">
        <v>13.4106434782609</v>
      </c>
      <c r="AY120">
        <v>500.035869565217</v>
      </c>
      <c r="AZ120">
        <v>101.078347826087</v>
      </c>
      <c r="BA120">
        <v>0.200005173913043</v>
      </c>
      <c r="BB120">
        <v>20.0023391304348</v>
      </c>
      <c r="BC120">
        <v>20.0983260869565</v>
      </c>
      <c r="BD120">
        <v>999.9</v>
      </c>
      <c r="BE120">
        <v>0</v>
      </c>
      <c r="BF120">
        <v>0</v>
      </c>
      <c r="BG120">
        <v>9984.9747826087</v>
      </c>
      <c r="BH120">
        <v>0</v>
      </c>
      <c r="BI120">
        <v>22.6070043478261</v>
      </c>
      <c r="BJ120">
        <v>1500.02130434783</v>
      </c>
      <c r="BK120">
        <v>0.972996434782609</v>
      </c>
      <c r="BL120">
        <v>0.0270033217391304</v>
      </c>
      <c r="BM120">
        <v>0</v>
      </c>
      <c r="BN120">
        <v>2.2614</v>
      </c>
      <c r="BO120">
        <v>0</v>
      </c>
      <c r="BP120">
        <v>20305.8260869565</v>
      </c>
      <c r="BQ120">
        <v>13122.1739130435</v>
      </c>
      <c r="BR120">
        <v>39.2061739130435</v>
      </c>
      <c r="BS120">
        <v>41.6924782608696</v>
      </c>
      <c r="BT120">
        <v>40.6735217391304</v>
      </c>
      <c r="BU120">
        <v>39.7931304347826</v>
      </c>
      <c r="BV120">
        <v>38.7931304347826</v>
      </c>
      <c r="BW120">
        <v>1459.51391304348</v>
      </c>
      <c r="BX120">
        <v>40.5043478260869</v>
      </c>
      <c r="BY120">
        <v>0</v>
      </c>
      <c r="BZ120">
        <v>1563204187.7</v>
      </c>
      <c r="CA120">
        <v>2.26093846153846</v>
      </c>
      <c r="CB120">
        <v>-0.377080342011767</v>
      </c>
      <c r="CC120">
        <v>-83.7606837916976</v>
      </c>
      <c r="CD120">
        <v>20305.0692307692</v>
      </c>
      <c r="CE120">
        <v>15</v>
      </c>
      <c r="CF120">
        <v>1563203658.6</v>
      </c>
      <c r="CG120" t="s">
        <v>250</v>
      </c>
      <c r="CH120">
        <v>5</v>
      </c>
      <c r="CI120">
        <v>2.767</v>
      </c>
      <c r="CJ120">
        <v>0.028</v>
      </c>
      <c r="CK120">
        <v>400</v>
      </c>
      <c r="CL120">
        <v>14</v>
      </c>
      <c r="CM120">
        <v>0.34</v>
      </c>
      <c r="CN120">
        <v>0.15</v>
      </c>
      <c r="CO120">
        <v>-17.6741731707317</v>
      </c>
      <c r="CP120">
        <v>-3.44464599303126</v>
      </c>
      <c r="CQ120">
        <v>0.342208465223224</v>
      </c>
      <c r="CR120">
        <v>0</v>
      </c>
      <c r="CS120">
        <v>2.23147647058824</v>
      </c>
      <c r="CT120">
        <v>0.367351446099809</v>
      </c>
      <c r="CU120">
        <v>0.203073122238711</v>
      </c>
      <c r="CV120">
        <v>1</v>
      </c>
      <c r="CW120">
        <v>0.529019170731707</v>
      </c>
      <c r="CX120">
        <v>-0.0382486411149815</v>
      </c>
      <c r="CY120">
        <v>0.0045570902028808</v>
      </c>
      <c r="CZ120">
        <v>1</v>
      </c>
      <c r="DA120">
        <v>2</v>
      </c>
      <c r="DB120">
        <v>3</v>
      </c>
      <c r="DC120" t="s">
        <v>251</v>
      </c>
      <c r="DD120">
        <v>1.85577</v>
      </c>
      <c r="DE120">
        <v>1.85394</v>
      </c>
      <c r="DF120">
        <v>1.85501</v>
      </c>
      <c r="DG120">
        <v>1.85936</v>
      </c>
      <c r="DH120">
        <v>1.85366</v>
      </c>
      <c r="DI120">
        <v>1.85806</v>
      </c>
      <c r="DJ120">
        <v>1.85532</v>
      </c>
      <c r="DK120">
        <v>1.85392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2.767</v>
      </c>
      <c r="DZ120">
        <v>0.028</v>
      </c>
      <c r="EA120">
        <v>2</v>
      </c>
      <c r="EB120">
        <v>506.987</v>
      </c>
      <c r="EC120">
        <v>408.175</v>
      </c>
      <c r="ED120">
        <v>15.3639</v>
      </c>
      <c r="EE120">
        <v>22.1399</v>
      </c>
      <c r="EF120">
        <v>30</v>
      </c>
      <c r="EG120">
        <v>22.1096</v>
      </c>
      <c r="EH120">
        <v>22.1071</v>
      </c>
      <c r="EI120">
        <v>17.3543</v>
      </c>
      <c r="EJ120">
        <v>21.1733</v>
      </c>
      <c r="EK120">
        <v>3.36414</v>
      </c>
      <c r="EL120">
        <v>15.364</v>
      </c>
      <c r="EM120">
        <v>340.83</v>
      </c>
      <c r="EN120">
        <v>13.3755</v>
      </c>
      <c r="EO120">
        <v>101.947</v>
      </c>
      <c r="EP120">
        <v>102.377</v>
      </c>
    </row>
    <row r="121" spans="1:146">
      <c r="A121">
        <v>105</v>
      </c>
      <c r="B121">
        <v>1563204128.6</v>
      </c>
      <c r="C121">
        <v>208</v>
      </c>
      <c r="D121" t="s">
        <v>463</v>
      </c>
      <c r="E121" t="s">
        <v>464</v>
      </c>
      <c r="H121">
        <v>1563204120.92609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-0.0418550847960447</v>
      </c>
      <c r="AF121">
        <v>0.046985999390374</v>
      </c>
      <c r="AG121">
        <v>3.49967901272187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1563204120.92609</v>
      </c>
      <c r="AU121">
        <v>303.364782608696</v>
      </c>
      <c r="AV121">
        <v>321.300652173913</v>
      </c>
      <c r="AW121">
        <v>13.9375652173913</v>
      </c>
      <c r="AX121">
        <v>13.4108217391304</v>
      </c>
      <c r="AY121">
        <v>500.027</v>
      </c>
      <c r="AZ121">
        <v>101.078391304348</v>
      </c>
      <c r="BA121">
        <v>0.199993434782609</v>
      </c>
      <c r="BB121">
        <v>20.0015304347826</v>
      </c>
      <c r="BC121">
        <v>20.106547826087</v>
      </c>
      <c r="BD121">
        <v>999.9</v>
      </c>
      <c r="BE121">
        <v>0</v>
      </c>
      <c r="BF121">
        <v>0</v>
      </c>
      <c r="BG121">
        <v>9985.87043478261</v>
      </c>
      <c r="BH121">
        <v>0</v>
      </c>
      <c r="BI121">
        <v>24.8518869565217</v>
      </c>
      <c r="BJ121">
        <v>1500.01739130435</v>
      </c>
      <c r="BK121">
        <v>0.972996434782609</v>
      </c>
      <c r="BL121">
        <v>0.0270033217391304</v>
      </c>
      <c r="BM121">
        <v>0</v>
      </c>
      <c r="BN121">
        <v>2.23412173913043</v>
      </c>
      <c r="BO121">
        <v>0</v>
      </c>
      <c r="BP121">
        <v>20302.7434782609</v>
      </c>
      <c r="BQ121">
        <v>13122.1434782609</v>
      </c>
      <c r="BR121">
        <v>39.2143913043478</v>
      </c>
      <c r="BS121">
        <v>41.7006956521739</v>
      </c>
      <c r="BT121">
        <v>40.6816086956522</v>
      </c>
      <c r="BU121">
        <v>39.8012173913043</v>
      </c>
      <c r="BV121">
        <v>38.8012173913043</v>
      </c>
      <c r="BW121">
        <v>1459.51043478261</v>
      </c>
      <c r="BX121">
        <v>40.5030434782609</v>
      </c>
      <c r="BY121">
        <v>0</v>
      </c>
      <c r="BZ121">
        <v>1563204189.5</v>
      </c>
      <c r="CA121">
        <v>2.24581153846154</v>
      </c>
      <c r="CB121">
        <v>-0.46716238921968</v>
      </c>
      <c r="CC121">
        <v>-66.4444444160573</v>
      </c>
      <c r="CD121">
        <v>20302.4192307692</v>
      </c>
      <c r="CE121">
        <v>15</v>
      </c>
      <c r="CF121">
        <v>1563203658.6</v>
      </c>
      <c r="CG121" t="s">
        <v>250</v>
      </c>
      <c r="CH121">
        <v>5</v>
      </c>
      <c r="CI121">
        <v>2.767</v>
      </c>
      <c r="CJ121">
        <v>0.028</v>
      </c>
      <c r="CK121">
        <v>400</v>
      </c>
      <c r="CL121">
        <v>14</v>
      </c>
      <c r="CM121">
        <v>0.34</v>
      </c>
      <c r="CN121">
        <v>0.15</v>
      </c>
      <c r="CO121">
        <v>-17.7812073170732</v>
      </c>
      <c r="CP121">
        <v>-3.40686689895468</v>
      </c>
      <c r="CQ121">
        <v>0.338688580888859</v>
      </c>
      <c r="CR121">
        <v>0</v>
      </c>
      <c r="CS121">
        <v>2.22345882352941</v>
      </c>
      <c r="CT121">
        <v>-0.125269653423537</v>
      </c>
      <c r="CU121">
        <v>0.206963361516913</v>
      </c>
      <c r="CV121">
        <v>1</v>
      </c>
      <c r="CW121">
        <v>0.528158975609756</v>
      </c>
      <c r="CX121">
        <v>-0.019462369337979</v>
      </c>
      <c r="CY121">
        <v>0.00338020796363979</v>
      </c>
      <c r="CZ121">
        <v>1</v>
      </c>
      <c r="DA121">
        <v>2</v>
      </c>
      <c r="DB121">
        <v>3</v>
      </c>
      <c r="DC121" t="s">
        <v>251</v>
      </c>
      <c r="DD121">
        <v>1.85577</v>
      </c>
      <c r="DE121">
        <v>1.85394</v>
      </c>
      <c r="DF121">
        <v>1.85501</v>
      </c>
      <c r="DG121">
        <v>1.85934</v>
      </c>
      <c r="DH121">
        <v>1.85366</v>
      </c>
      <c r="DI121">
        <v>1.85808</v>
      </c>
      <c r="DJ121">
        <v>1.85532</v>
      </c>
      <c r="DK121">
        <v>1.85392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2.767</v>
      </c>
      <c r="DZ121">
        <v>0.028</v>
      </c>
      <c r="EA121">
        <v>2</v>
      </c>
      <c r="EB121">
        <v>506.972</v>
      </c>
      <c r="EC121">
        <v>408.189</v>
      </c>
      <c r="ED121">
        <v>15.3628</v>
      </c>
      <c r="EE121">
        <v>22.1399</v>
      </c>
      <c r="EF121">
        <v>30.0001</v>
      </c>
      <c r="EG121">
        <v>22.1096</v>
      </c>
      <c r="EH121">
        <v>22.1071</v>
      </c>
      <c r="EI121">
        <v>17.505</v>
      </c>
      <c r="EJ121">
        <v>21.1733</v>
      </c>
      <c r="EK121">
        <v>3.36414</v>
      </c>
      <c r="EL121">
        <v>15.364</v>
      </c>
      <c r="EM121">
        <v>345.83</v>
      </c>
      <c r="EN121">
        <v>13.374</v>
      </c>
      <c r="EO121">
        <v>101.947</v>
      </c>
      <c r="EP121">
        <v>102.377</v>
      </c>
    </row>
    <row r="122" spans="1:146">
      <c r="A122">
        <v>106</v>
      </c>
      <c r="B122">
        <v>1563204130.6</v>
      </c>
      <c r="C122">
        <v>210</v>
      </c>
      <c r="D122" t="s">
        <v>465</v>
      </c>
      <c r="E122" t="s">
        <v>466</v>
      </c>
      <c r="H122">
        <v>1563204122.92609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-0.041860008082396</v>
      </c>
      <c r="AF122">
        <v>0.0469915262106069</v>
      </c>
      <c r="AG122">
        <v>3.50000412676488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1563204122.92609</v>
      </c>
      <c r="AU122">
        <v>306.600826086957</v>
      </c>
      <c r="AV122">
        <v>324.648260869565</v>
      </c>
      <c r="AW122">
        <v>13.9380913043478</v>
      </c>
      <c r="AX122">
        <v>13.4110391304348</v>
      </c>
      <c r="AY122">
        <v>500.028304347826</v>
      </c>
      <c r="AZ122">
        <v>101.078173913043</v>
      </c>
      <c r="BA122">
        <v>0.199985434782609</v>
      </c>
      <c r="BB122">
        <v>20.0005695652174</v>
      </c>
      <c r="BC122">
        <v>20.1085434782609</v>
      </c>
      <c r="BD122">
        <v>999.9</v>
      </c>
      <c r="BE122">
        <v>0</v>
      </c>
      <c r="BF122">
        <v>0</v>
      </c>
      <c r="BG122">
        <v>9987.06652173913</v>
      </c>
      <c r="BH122">
        <v>0</v>
      </c>
      <c r="BI122">
        <v>27.232452173913</v>
      </c>
      <c r="BJ122">
        <v>1499.9947826087</v>
      </c>
      <c r="BK122">
        <v>0.972996086956522</v>
      </c>
      <c r="BL122">
        <v>0.0270037043478261</v>
      </c>
      <c r="BM122">
        <v>0</v>
      </c>
      <c r="BN122">
        <v>2.24644782608696</v>
      </c>
      <c r="BO122">
        <v>0</v>
      </c>
      <c r="BP122">
        <v>20299.7130434783</v>
      </c>
      <c r="BQ122">
        <v>13121.952173913</v>
      </c>
      <c r="BR122">
        <v>39.2226086956522</v>
      </c>
      <c r="BS122">
        <v>41.7089130434783</v>
      </c>
      <c r="BT122">
        <v>40.687</v>
      </c>
      <c r="BU122">
        <v>39.8093043478261</v>
      </c>
      <c r="BV122">
        <v>38.8093043478261</v>
      </c>
      <c r="BW122">
        <v>1459.48869565217</v>
      </c>
      <c r="BX122">
        <v>40.5026086956522</v>
      </c>
      <c r="BY122">
        <v>0</v>
      </c>
      <c r="BZ122">
        <v>1563204191.3</v>
      </c>
      <c r="CA122">
        <v>2.2534</v>
      </c>
      <c r="CB122">
        <v>-0.399842738246303</v>
      </c>
      <c r="CC122">
        <v>-54.7179487545476</v>
      </c>
      <c r="CD122">
        <v>20299.8423076923</v>
      </c>
      <c r="CE122">
        <v>15</v>
      </c>
      <c r="CF122">
        <v>1563203658.6</v>
      </c>
      <c r="CG122" t="s">
        <v>250</v>
      </c>
      <c r="CH122">
        <v>5</v>
      </c>
      <c r="CI122">
        <v>2.767</v>
      </c>
      <c r="CJ122">
        <v>0.028</v>
      </c>
      <c r="CK122">
        <v>400</v>
      </c>
      <c r="CL122">
        <v>14</v>
      </c>
      <c r="CM122">
        <v>0.34</v>
      </c>
      <c r="CN122">
        <v>0.15</v>
      </c>
      <c r="CO122">
        <v>-17.8887195121951</v>
      </c>
      <c r="CP122">
        <v>-3.34623135888506</v>
      </c>
      <c r="CQ122">
        <v>0.333053494728672</v>
      </c>
      <c r="CR122">
        <v>0</v>
      </c>
      <c r="CS122">
        <v>2.24333529411765</v>
      </c>
      <c r="CT122">
        <v>0.147185326154988</v>
      </c>
      <c r="CU122">
        <v>0.224851662059225</v>
      </c>
      <c r="CV122">
        <v>1</v>
      </c>
      <c r="CW122">
        <v>0.528002585365854</v>
      </c>
      <c r="CX122">
        <v>-0.00166601393728163</v>
      </c>
      <c r="CY122">
        <v>0.00311515797646322</v>
      </c>
      <c r="CZ122">
        <v>1</v>
      </c>
      <c r="DA122">
        <v>2</v>
      </c>
      <c r="DB122">
        <v>3</v>
      </c>
      <c r="DC122" t="s">
        <v>251</v>
      </c>
      <c r="DD122">
        <v>1.85577</v>
      </c>
      <c r="DE122">
        <v>1.85394</v>
      </c>
      <c r="DF122">
        <v>1.85501</v>
      </c>
      <c r="DG122">
        <v>1.85931</v>
      </c>
      <c r="DH122">
        <v>1.85366</v>
      </c>
      <c r="DI122">
        <v>1.85808</v>
      </c>
      <c r="DJ122">
        <v>1.85532</v>
      </c>
      <c r="DK122">
        <v>1.85392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2.767</v>
      </c>
      <c r="DZ122">
        <v>0.028</v>
      </c>
      <c r="EA122">
        <v>2</v>
      </c>
      <c r="EB122">
        <v>507.049</v>
      </c>
      <c r="EC122">
        <v>408.188</v>
      </c>
      <c r="ED122">
        <v>15.3622</v>
      </c>
      <c r="EE122">
        <v>22.1399</v>
      </c>
      <c r="EF122">
        <v>30.0002</v>
      </c>
      <c r="EG122">
        <v>22.1096</v>
      </c>
      <c r="EH122">
        <v>22.1071</v>
      </c>
      <c r="EI122">
        <v>17.6447</v>
      </c>
      <c r="EJ122">
        <v>21.1733</v>
      </c>
      <c r="EK122">
        <v>3.36414</v>
      </c>
      <c r="EL122">
        <v>15.3679</v>
      </c>
      <c r="EM122">
        <v>350.83</v>
      </c>
      <c r="EN122">
        <v>13.3707</v>
      </c>
      <c r="EO122">
        <v>101.945</v>
      </c>
      <c r="EP122">
        <v>102.377</v>
      </c>
    </row>
    <row r="123" spans="1:146">
      <c r="A123">
        <v>107</v>
      </c>
      <c r="B123">
        <v>1563204132.6</v>
      </c>
      <c r="C123">
        <v>212</v>
      </c>
      <c r="D123" t="s">
        <v>467</v>
      </c>
      <c r="E123" t="s">
        <v>468</v>
      </c>
      <c r="H123">
        <v>1563204124.92609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-0.0418583052703155</v>
      </c>
      <c r="AF123">
        <v>0.046989614654872</v>
      </c>
      <c r="AG123">
        <v>3.49989168141935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1563204124.92609</v>
      </c>
      <c r="AU123">
        <v>309.836347826087</v>
      </c>
      <c r="AV123">
        <v>328.000391304348</v>
      </c>
      <c r="AW123">
        <v>13.9391956521739</v>
      </c>
      <c r="AX123">
        <v>13.4111217391304</v>
      </c>
      <c r="AY123">
        <v>500.030043478261</v>
      </c>
      <c r="AZ123">
        <v>101.077956521739</v>
      </c>
      <c r="BA123">
        <v>0.199990347826087</v>
      </c>
      <c r="BB123">
        <v>19.9989565217391</v>
      </c>
      <c r="BC123">
        <v>20.1018652173913</v>
      </c>
      <c r="BD123">
        <v>999.9</v>
      </c>
      <c r="BE123">
        <v>0</v>
      </c>
      <c r="BF123">
        <v>0</v>
      </c>
      <c r="BG123">
        <v>9986.68173913043</v>
      </c>
      <c r="BH123">
        <v>0</v>
      </c>
      <c r="BI123">
        <v>29.7276086956522</v>
      </c>
      <c r="BJ123">
        <v>1499.98260869565</v>
      </c>
      <c r="BK123">
        <v>0.972996086956522</v>
      </c>
      <c r="BL123">
        <v>0.0270037043478261</v>
      </c>
      <c r="BM123">
        <v>0</v>
      </c>
      <c r="BN123">
        <v>2.2460652173913</v>
      </c>
      <c r="BO123">
        <v>0</v>
      </c>
      <c r="BP123">
        <v>20297.3130434783</v>
      </c>
      <c r="BQ123">
        <v>13121.847826087</v>
      </c>
      <c r="BR123">
        <v>39.2308260869565</v>
      </c>
      <c r="BS123">
        <v>41.7171304347826</v>
      </c>
      <c r="BT123">
        <v>40.687</v>
      </c>
      <c r="BU123">
        <v>39.812</v>
      </c>
      <c r="BV123">
        <v>38.812</v>
      </c>
      <c r="BW123">
        <v>1459.47695652174</v>
      </c>
      <c r="BX123">
        <v>40.5021739130435</v>
      </c>
      <c r="BY123">
        <v>0</v>
      </c>
      <c r="BZ123">
        <v>1563204193.7</v>
      </c>
      <c r="CA123">
        <v>2.24800384615385</v>
      </c>
      <c r="CB123">
        <v>-1.11607179796008</v>
      </c>
      <c r="CC123">
        <v>-58.2564102918502</v>
      </c>
      <c r="CD123">
        <v>20297.0615384615</v>
      </c>
      <c r="CE123">
        <v>15</v>
      </c>
      <c r="CF123">
        <v>1563203658.6</v>
      </c>
      <c r="CG123" t="s">
        <v>250</v>
      </c>
      <c r="CH123">
        <v>5</v>
      </c>
      <c r="CI123">
        <v>2.767</v>
      </c>
      <c r="CJ123">
        <v>0.028</v>
      </c>
      <c r="CK123">
        <v>400</v>
      </c>
      <c r="CL123">
        <v>14</v>
      </c>
      <c r="CM123">
        <v>0.34</v>
      </c>
      <c r="CN123">
        <v>0.15</v>
      </c>
      <c r="CO123">
        <v>-17.9961975609756</v>
      </c>
      <c r="CP123">
        <v>-3.39827456446004</v>
      </c>
      <c r="CQ123">
        <v>0.337853573050988</v>
      </c>
      <c r="CR123">
        <v>0</v>
      </c>
      <c r="CS123">
        <v>2.24582941176471</v>
      </c>
      <c r="CT123">
        <v>-0.263024164266896</v>
      </c>
      <c r="CU123">
        <v>0.218319906302401</v>
      </c>
      <c r="CV123">
        <v>1</v>
      </c>
      <c r="CW123">
        <v>0.528262512195122</v>
      </c>
      <c r="CX123">
        <v>0.0147025296167265</v>
      </c>
      <c r="CY123">
        <v>0.00349046026122875</v>
      </c>
      <c r="CZ123">
        <v>1</v>
      </c>
      <c r="DA123">
        <v>2</v>
      </c>
      <c r="DB123">
        <v>3</v>
      </c>
      <c r="DC123" t="s">
        <v>251</v>
      </c>
      <c r="DD123">
        <v>1.85577</v>
      </c>
      <c r="DE123">
        <v>1.85394</v>
      </c>
      <c r="DF123">
        <v>1.85501</v>
      </c>
      <c r="DG123">
        <v>1.85932</v>
      </c>
      <c r="DH123">
        <v>1.85366</v>
      </c>
      <c r="DI123">
        <v>1.85807</v>
      </c>
      <c r="DJ123">
        <v>1.85532</v>
      </c>
      <c r="DK123">
        <v>1.85392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2.767</v>
      </c>
      <c r="DZ123">
        <v>0.028</v>
      </c>
      <c r="EA123">
        <v>2</v>
      </c>
      <c r="EB123">
        <v>507.126</v>
      </c>
      <c r="EC123">
        <v>408.244</v>
      </c>
      <c r="ED123">
        <v>15.3632</v>
      </c>
      <c r="EE123">
        <v>22.1399</v>
      </c>
      <c r="EF123">
        <v>30.0001</v>
      </c>
      <c r="EG123">
        <v>22.1096</v>
      </c>
      <c r="EH123">
        <v>22.1071</v>
      </c>
      <c r="EI123">
        <v>17.7551</v>
      </c>
      <c r="EJ123">
        <v>21.1733</v>
      </c>
      <c r="EK123">
        <v>3.36414</v>
      </c>
      <c r="EL123">
        <v>15.3679</v>
      </c>
      <c r="EM123">
        <v>350.83</v>
      </c>
      <c r="EN123">
        <v>13.3656</v>
      </c>
      <c r="EO123">
        <v>101.944</v>
      </c>
      <c r="EP123">
        <v>102.377</v>
      </c>
    </row>
    <row r="124" spans="1:146">
      <c r="A124">
        <v>108</v>
      </c>
      <c r="B124">
        <v>1563204134.6</v>
      </c>
      <c r="C124">
        <v>214</v>
      </c>
      <c r="D124" t="s">
        <v>469</v>
      </c>
      <c r="E124" t="s">
        <v>470</v>
      </c>
      <c r="H124">
        <v>1563204126.92609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-0.041860310511445</v>
      </c>
      <c r="AF124">
        <v>0.0469918657137087</v>
      </c>
      <c r="AG124">
        <v>3.5000240975256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1563204126.92609</v>
      </c>
      <c r="AU124">
        <v>313.07847826087</v>
      </c>
      <c r="AV124">
        <v>331.347173913043</v>
      </c>
      <c r="AW124">
        <v>13.9408695652174</v>
      </c>
      <c r="AX124">
        <v>13.411352173913</v>
      </c>
      <c r="AY124">
        <v>500.027217391304</v>
      </c>
      <c r="AZ124">
        <v>101.077826086957</v>
      </c>
      <c r="BA124">
        <v>0.199984</v>
      </c>
      <c r="BB124">
        <v>19.9970695652174</v>
      </c>
      <c r="BC124">
        <v>20.0816304347826</v>
      </c>
      <c r="BD124">
        <v>999.9</v>
      </c>
      <c r="BE124">
        <v>0</v>
      </c>
      <c r="BF124">
        <v>0</v>
      </c>
      <c r="BG124">
        <v>9987.17304347826</v>
      </c>
      <c r="BH124">
        <v>0</v>
      </c>
      <c r="BI124">
        <v>32.2434304347826</v>
      </c>
      <c r="BJ124">
        <v>1499.98086956522</v>
      </c>
      <c r="BK124">
        <v>0.972996086956522</v>
      </c>
      <c r="BL124">
        <v>0.0270037043478261</v>
      </c>
      <c r="BM124">
        <v>0</v>
      </c>
      <c r="BN124">
        <v>2.1863347826087</v>
      </c>
      <c r="BO124">
        <v>0</v>
      </c>
      <c r="BP124">
        <v>20295.4608695652</v>
      </c>
      <c r="BQ124">
        <v>13121.8260869565</v>
      </c>
      <c r="BR124">
        <v>39.2390434782609</v>
      </c>
      <c r="BS124">
        <v>41.725347826087</v>
      </c>
      <c r="BT124">
        <v>40.687</v>
      </c>
      <c r="BU124">
        <v>39.812</v>
      </c>
      <c r="BV124">
        <v>38.812</v>
      </c>
      <c r="BW124">
        <v>1459.4752173913</v>
      </c>
      <c r="BX124">
        <v>40.5013043478261</v>
      </c>
      <c r="BY124">
        <v>0</v>
      </c>
      <c r="BZ124">
        <v>1563204195.5</v>
      </c>
      <c r="CA124">
        <v>2.20453461538462</v>
      </c>
      <c r="CB124">
        <v>-0.602950433970388</v>
      </c>
      <c r="CC124">
        <v>-61.6649571235012</v>
      </c>
      <c r="CD124">
        <v>20295.4961538462</v>
      </c>
      <c r="CE124">
        <v>15</v>
      </c>
      <c r="CF124">
        <v>1563203658.6</v>
      </c>
      <c r="CG124" t="s">
        <v>250</v>
      </c>
      <c r="CH124">
        <v>5</v>
      </c>
      <c r="CI124">
        <v>2.767</v>
      </c>
      <c r="CJ124">
        <v>0.028</v>
      </c>
      <c r="CK124">
        <v>400</v>
      </c>
      <c r="CL124">
        <v>14</v>
      </c>
      <c r="CM124">
        <v>0.34</v>
      </c>
      <c r="CN124">
        <v>0.15</v>
      </c>
      <c r="CO124">
        <v>-18.1012317073171</v>
      </c>
      <c r="CP124">
        <v>-3.27313170731713</v>
      </c>
      <c r="CQ124">
        <v>0.326362903229522</v>
      </c>
      <c r="CR124">
        <v>0</v>
      </c>
      <c r="CS124">
        <v>2.22399705882353</v>
      </c>
      <c r="CT124">
        <v>-0.346214708368594</v>
      </c>
      <c r="CU124">
        <v>0.208398597834978</v>
      </c>
      <c r="CV124">
        <v>1</v>
      </c>
      <c r="CW124">
        <v>0.528632048780488</v>
      </c>
      <c r="CX124">
        <v>0.0300095958188164</v>
      </c>
      <c r="CY124">
        <v>0.00393617329302742</v>
      </c>
      <c r="CZ124">
        <v>1</v>
      </c>
      <c r="DA124">
        <v>2</v>
      </c>
      <c r="DB124">
        <v>3</v>
      </c>
      <c r="DC124" t="s">
        <v>251</v>
      </c>
      <c r="DD124">
        <v>1.85577</v>
      </c>
      <c r="DE124">
        <v>1.85394</v>
      </c>
      <c r="DF124">
        <v>1.85501</v>
      </c>
      <c r="DG124">
        <v>1.85932</v>
      </c>
      <c r="DH124">
        <v>1.85365</v>
      </c>
      <c r="DI124">
        <v>1.85806</v>
      </c>
      <c r="DJ124">
        <v>1.85532</v>
      </c>
      <c r="DK124">
        <v>1.85393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2.767</v>
      </c>
      <c r="DZ124">
        <v>0.028</v>
      </c>
      <c r="EA124">
        <v>2</v>
      </c>
      <c r="EB124">
        <v>507.049</v>
      </c>
      <c r="EC124">
        <v>408.342</v>
      </c>
      <c r="ED124">
        <v>15.3651</v>
      </c>
      <c r="EE124">
        <v>22.1399</v>
      </c>
      <c r="EF124">
        <v>30</v>
      </c>
      <c r="EG124">
        <v>22.1096</v>
      </c>
      <c r="EH124">
        <v>22.1071</v>
      </c>
      <c r="EI124">
        <v>17.9045</v>
      </c>
      <c r="EJ124">
        <v>21.1733</v>
      </c>
      <c r="EK124">
        <v>3.36414</v>
      </c>
      <c r="EL124">
        <v>15.3733</v>
      </c>
      <c r="EM124">
        <v>355.83</v>
      </c>
      <c r="EN124">
        <v>13.3615</v>
      </c>
      <c r="EO124">
        <v>101.944</v>
      </c>
      <c r="EP124">
        <v>102.377</v>
      </c>
    </row>
    <row r="125" spans="1:146">
      <c r="A125">
        <v>109</v>
      </c>
      <c r="B125">
        <v>1563204136.6</v>
      </c>
      <c r="C125">
        <v>216</v>
      </c>
      <c r="D125" t="s">
        <v>471</v>
      </c>
      <c r="E125" t="s">
        <v>472</v>
      </c>
      <c r="H125">
        <v>1563204128.92609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-0.0418805210104791</v>
      </c>
      <c r="AF125">
        <v>0.0470145537694114</v>
      </c>
      <c r="AG125">
        <v>3.50135857343486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1563204128.92609</v>
      </c>
      <c r="AU125">
        <v>316.323695652174</v>
      </c>
      <c r="AV125">
        <v>334.686347826087</v>
      </c>
      <c r="AW125">
        <v>13.9427608695652</v>
      </c>
      <c r="AX125">
        <v>13.4116565217391</v>
      </c>
      <c r="AY125">
        <v>500.027695652174</v>
      </c>
      <c r="AZ125">
        <v>101.077695652174</v>
      </c>
      <c r="BA125">
        <v>0.199951260869565</v>
      </c>
      <c r="BB125">
        <v>19.9955347826087</v>
      </c>
      <c r="BC125">
        <v>20.0505695652174</v>
      </c>
      <c r="BD125">
        <v>999.9</v>
      </c>
      <c r="BE125">
        <v>0</v>
      </c>
      <c r="BF125">
        <v>0</v>
      </c>
      <c r="BG125">
        <v>9992.00782608696</v>
      </c>
      <c r="BH125">
        <v>0</v>
      </c>
      <c r="BI125">
        <v>34.7339608695652</v>
      </c>
      <c r="BJ125">
        <v>1499.99173913043</v>
      </c>
      <c r="BK125">
        <v>0.972996434782609</v>
      </c>
      <c r="BL125">
        <v>0.0270033217391304</v>
      </c>
      <c r="BM125">
        <v>0</v>
      </c>
      <c r="BN125">
        <v>2.19679565217391</v>
      </c>
      <c r="BO125">
        <v>0</v>
      </c>
      <c r="BP125">
        <v>20293.8304347826</v>
      </c>
      <c r="BQ125">
        <v>13121.9217391304</v>
      </c>
      <c r="BR125">
        <v>39.2445217391304</v>
      </c>
      <c r="BS125">
        <v>41.7335652173913</v>
      </c>
      <c r="BT125">
        <v>40.687</v>
      </c>
      <c r="BU125">
        <v>39.812</v>
      </c>
      <c r="BV125">
        <v>38.812</v>
      </c>
      <c r="BW125">
        <v>1459.48565217391</v>
      </c>
      <c r="BX125">
        <v>40.5008695652174</v>
      </c>
      <c r="BY125">
        <v>0</v>
      </c>
      <c r="BZ125">
        <v>1563204197.3</v>
      </c>
      <c r="CA125">
        <v>2.19172692307692</v>
      </c>
      <c r="CB125">
        <v>-0.469972660087317</v>
      </c>
      <c r="CC125">
        <v>-72.4376068250722</v>
      </c>
      <c r="CD125">
        <v>20293.9153846154</v>
      </c>
      <c r="CE125">
        <v>15</v>
      </c>
      <c r="CF125">
        <v>1563203658.6</v>
      </c>
      <c r="CG125" t="s">
        <v>250</v>
      </c>
      <c r="CH125">
        <v>5</v>
      </c>
      <c r="CI125">
        <v>2.767</v>
      </c>
      <c r="CJ125">
        <v>0.028</v>
      </c>
      <c r="CK125">
        <v>400</v>
      </c>
      <c r="CL125">
        <v>14</v>
      </c>
      <c r="CM125">
        <v>0.34</v>
      </c>
      <c r="CN125">
        <v>0.15</v>
      </c>
      <c r="CO125">
        <v>-18.2117609756098</v>
      </c>
      <c r="CP125">
        <v>-3.05946689895475</v>
      </c>
      <c r="CQ125">
        <v>0.304533457553977</v>
      </c>
      <c r="CR125">
        <v>0</v>
      </c>
      <c r="CS125">
        <v>2.2342</v>
      </c>
      <c r="CT125">
        <v>-0.262201427319326</v>
      </c>
      <c r="CU125">
        <v>0.212477573903141</v>
      </c>
      <c r="CV125">
        <v>1</v>
      </c>
      <c r="CW125">
        <v>0.529243048780488</v>
      </c>
      <c r="CX125">
        <v>0.0429500696864119</v>
      </c>
      <c r="CY125">
        <v>0.00446760078544494</v>
      </c>
      <c r="CZ125">
        <v>1</v>
      </c>
      <c r="DA125">
        <v>2</v>
      </c>
      <c r="DB125">
        <v>3</v>
      </c>
      <c r="DC125" t="s">
        <v>251</v>
      </c>
      <c r="DD125">
        <v>1.85578</v>
      </c>
      <c r="DE125">
        <v>1.85394</v>
      </c>
      <c r="DF125">
        <v>1.85501</v>
      </c>
      <c r="DG125">
        <v>1.85933</v>
      </c>
      <c r="DH125">
        <v>1.85364</v>
      </c>
      <c r="DI125">
        <v>1.85806</v>
      </c>
      <c r="DJ125">
        <v>1.85532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2.767</v>
      </c>
      <c r="DZ125">
        <v>0.028</v>
      </c>
      <c r="EA125">
        <v>2</v>
      </c>
      <c r="EB125">
        <v>507.111</v>
      </c>
      <c r="EC125">
        <v>408.383</v>
      </c>
      <c r="ED125">
        <v>15.3666</v>
      </c>
      <c r="EE125">
        <v>22.1391</v>
      </c>
      <c r="EF125">
        <v>30.0001</v>
      </c>
      <c r="EG125">
        <v>22.1096</v>
      </c>
      <c r="EH125">
        <v>22.1071</v>
      </c>
      <c r="EI125">
        <v>18.0453</v>
      </c>
      <c r="EJ125">
        <v>21.1733</v>
      </c>
      <c r="EK125">
        <v>3.36414</v>
      </c>
      <c r="EL125">
        <v>15.3733</v>
      </c>
      <c r="EM125">
        <v>360.83</v>
      </c>
      <c r="EN125">
        <v>13.3606</v>
      </c>
      <c r="EO125">
        <v>101.944</v>
      </c>
      <c r="EP125">
        <v>102.377</v>
      </c>
    </row>
    <row r="126" spans="1:146">
      <c r="A126">
        <v>110</v>
      </c>
      <c r="B126">
        <v>1563204138.6</v>
      </c>
      <c r="C126">
        <v>218</v>
      </c>
      <c r="D126" t="s">
        <v>473</v>
      </c>
      <c r="E126" t="s">
        <v>474</v>
      </c>
      <c r="H126">
        <v>1563204130.92609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-0.0418944933631032</v>
      </c>
      <c r="AF126">
        <v>0.0470302389592773</v>
      </c>
      <c r="AG126">
        <v>3.50228101932799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1563204130.92609</v>
      </c>
      <c r="AU126">
        <v>319.571695652174</v>
      </c>
      <c r="AV126">
        <v>338.028130434783</v>
      </c>
      <c r="AW126">
        <v>13.9446304347826</v>
      </c>
      <c r="AX126">
        <v>13.4119260869565</v>
      </c>
      <c r="AY126">
        <v>500.026260869565</v>
      </c>
      <c r="AZ126">
        <v>101.077608695652</v>
      </c>
      <c r="BA126">
        <v>0.199962869565217</v>
      </c>
      <c r="BB126">
        <v>19.9945913043478</v>
      </c>
      <c r="BC126">
        <v>20.0164260869565</v>
      </c>
      <c r="BD126">
        <v>999.9</v>
      </c>
      <c r="BE126">
        <v>0</v>
      </c>
      <c r="BF126">
        <v>0</v>
      </c>
      <c r="BG126">
        <v>9995.35</v>
      </c>
      <c r="BH126">
        <v>0</v>
      </c>
      <c r="BI126">
        <v>37.1918217391304</v>
      </c>
      <c r="BJ126">
        <v>1499.99086956522</v>
      </c>
      <c r="BK126">
        <v>0.972996434782609</v>
      </c>
      <c r="BL126">
        <v>0.0270033217391304</v>
      </c>
      <c r="BM126">
        <v>0</v>
      </c>
      <c r="BN126">
        <v>2.1611</v>
      </c>
      <c r="BO126">
        <v>0</v>
      </c>
      <c r="BP126">
        <v>20291.5956521739</v>
      </c>
      <c r="BQ126">
        <v>13121.9130434783</v>
      </c>
      <c r="BR126">
        <v>39.2472608695652</v>
      </c>
      <c r="BS126">
        <v>41.7417826086957</v>
      </c>
      <c r="BT126">
        <v>40.6897391304348</v>
      </c>
      <c r="BU126">
        <v>39.812</v>
      </c>
      <c r="BV126">
        <v>38.812</v>
      </c>
      <c r="BW126">
        <v>1459.4847826087</v>
      </c>
      <c r="BX126">
        <v>40.5008695652174</v>
      </c>
      <c r="BY126">
        <v>0</v>
      </c>
      <c r="BZ126">
        <v>1563204199.7</v>
      </c>
      <c r="CA126">
        <v>2.15391538461538</v>
      </c>
      <c r="CB126">
        <v>-0.656287187050148</v>
      </c>
      <c r="CC126">
        <v>-78.6085470868524</v>
      </c>
      <c r="CD126">
        <v>20291.0576923077</v>
      </c>
      <c r="CE126">
        <v>15</v>
      </c>
      <c r="CF126">
        <v>1563203658.6</v>
      </c>
      <c r="CG126" t="s">
        <v>250</v>
      </c>
      <c r="CH126">
        <v>5</v>
      </c>
      <c r="CI126">
        <v>2.767</v>
      </c>
      <c r="CJ126">
        <v>0.028</v>
      </c>
      <c r="CK126">
        <v>400</v>
      </c>
      <c r="CL126">
        <v>14</v>
      </c>
      <c r="CM126">
        <v>0.34</v>
      </c>
      <c r="CN126">
        <v>0.15</v>
      </c>
      <c r="CO126">
        <v>-18.3197731707317</v>
      </c>
      <c r="CP126">
        <v>-2.94004808362376</v>
      </c>
      <c r="CQ126">
        <v>0.291931148769113</v>
      </c>
      <c r="CR126">
        <v>0</v>
      </c>
      <c r="CS126">
        <v>2.19645294117647</v>
      </c>
      <c r="CT126">
        <v>-1.02470324276949</v>
      </c>
      <c r="CU126">
        <v>0.236004449403837</v>
      </c>
      <c r="CV126">
        <v>0</v>
      </c>
      <c r="CW126">
        <v>0.530393463414634</v>
      </c>
      <c r="CX126">
        <v>0.0490220905923354</v>
      </c>
      <c r="CY126">
        <v>0.00488988456693302</v>
      </c>
      <c r="CZ126">
        <v>1</v>
      </c>
      <c r="DA126">
        <v>1</v>
      </c>
      <c r="DB126">
        <v>3</v>
      </c>
      <c r="DC126" t="s">
        <v>278</v>
      </c>
      <c r="DD126">
        <v>1.85578</v>
      </c>
      <c r="DE126">
        <v>1.85394</v>
      </c>
      <c r="DF126">
        <v>1.85501</v>
      </c>
      <c r="DG126">
        <v>1.85932</v>
      </c>
      <c r="DH126">
        <v>1.85364</v>
      </c>
      <c r="DI126">
        <v>1.85806</v>
      </c>
      <c r="DJ126">
        <v>1.85532</v>
      </c>
      <c r="DK126">
        <v>1.85393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2.767</v>
      </c>
      <c r="DZ126">
        <v>0.028</v>
      </c>
      <c r="EA126">
        <v>2</v>
      </c>
      <c r="EB126">
        <v>507.158</v>
      </c>
      <c r="EC126">
        <v>408.314</v>
      </c>
      <c r="ED126">
        <v>15.3694</v>
      </c>
      <c r="EE126">
        <v>22.138</v>
      </c>
      <c r="EF126">
        <v>30</v>
      </c>
      <c r="EG126">
        <v>22.1096</v>
      </c>
      <c r="EH126">
        <v>22.1071</v>
      </c>
      <c r="EI126">
        <v>18.1552</v>
      </c>
      <c r="EJ126">
        <v>21.1733</v>
      </c>
      <c r="EK126">
        <v>3.36414</v>
      </c>
      <c r="EL126">
        <v>15.3733</v>
      </c>
      <c r="EM126">
        <v>360.83</v>
      </c>
      <c r="EN126">
        <v>13.3539</v>
      </c>
      <c r="EO126">
        <v>101.945</v>
      </c>
      <c r="EP126">
        <v>102.377</v>
      </c>
    </row>
    <row r="127" spans="1:146">
      <c r="A127">
        <v>111</v>
      </c>
      <c r="B127">
        <v>1563204140.6</v>
      </c>
      <c r="C127">
        <v>220</v>
      </c>
      <c r="D127" t="s">
        <v>475</v>
      </c>
      <c r="E127" t="s">
        <v>476</v>
      </c>
      <c r="H127">
        <v>1563204132.92609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-0.0419041214183563</v>
      </c>
      <c r="AF127">
        <v>0.0470410472947628</v>
      </c>
      <c r="AG127">
        <v>3.50291659445734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1563204132.92609</v>
      </c>
      <c r="AU127">
        <v>322.822043478261</v>
      </c>
      <c r="AV127">
        <v>341.365565217391</v>
      </c>
      <c r="AW127">
        <v>13.9466956521739</v>
      </c>
      <c r="AX127">
        <v>13.4122565217391</v>
      </c>
      <c r="AY127">
        <v>500.027260869565</v>
      </c>
      <c r="AZ127">
        <v>101.07747826087</v>
      </c>
      <c r="BA127">
        <v>0.199977782608696</v>
      </c>
      <c r="BB127">
        <v>19.9942782608696</v>
      </c>
      <c r="BC127">
        <v>19.9889173913043</v>
      </c>
      <c r="BD127">
        <v>999.9</v>
      </c>
      <c r="BE127">
        <v>0</v>
      </c>
      <c r="BF127">
        <v>0</v>
      </c>
      <c r="BG127">
        <v>9997.66</v>
      </c>
      <c r="BH127">
        <v>0</v>
      </c>
      <c r="BI127">
        <v>39.5872217391304</v>
      </c>
      <c r="BJ127">
        <v>1499.96782608696</v>
      </c>
      <c r="BK127">
        <v>0.972996086956522</v>
      </c>
      <c r="BL127">
        <v>0.0270037043478261</v>
      </c>
      <c r="BM127">
        <v>0</v>
      </c>
      <c r="BN127">
        <v>2.15168695652174</v>
      </c>
      <c r="BO127">
        <v>0</v>
      </c>
      <c r="BP127">
        <v>20288.8086956522</v>
      </c>
      <c r="BQ127">
        <v>13121.7086956522</v>
      </c>
      <c r="BR127">
        <v>39.25</v>
      </c>
      <c r="BS127">
        <v>41.7472608695652</v>
      </c>
      <c r="BT127">
        <v>40.6979565217391</v>
      </c>
      <c r="BU127">
        <v>39.8174782608696</v>
      </c>
      <c r="BV127">
        <v>38.812</v>
      </c>
      <c r="BW127">
        <v>1459.46260869565</v>
      </c>
      <c r="BX127">
        <v>40.5</v>
      </c>
      <c r="BY127">
        <v>0</v>
      </c>
      <c r="BZ127">
        <v>1563204201.5</v>
      </c>
      <c r="CA127">
        <v>2.12721923076923</v>
      </c>
      <c r="CB127">
        <v>-0.649487185455246</v>
      </c>
      <c r="CC127">
        <v>-74.3418802540141</v>
      </c>
      <c r="CD127">
        <v>20288.6884615385</v>
      </c>
      <c r="CE127">
        <v>15</v>
      </c>
      <c r="CF127">
        <v>1563203658.6</v>
      </c>
      <c r="CG127" t="s">
        <v>250</v>
      </c>
      <c r="CH127">
        <v>5</v>
      </c>
      <c r="CI127">
        <v>2.767</v>
      </c>
      <c r="CJ127">
        <v>0.028</v>
      </c>
      <c r="CK127">
        <v>400</v>
      </c>
      <c r="CL127">
        <v>14</v>
      </c>
      <c r="CM127">
        <v>0.34</v>
      </c>
      <c r="CN127">
        <v>0.15</v>
      </c>
      <c r="CO127">
        <v>-18.4134487804878</v>
      </c>
      <c r="CP127">
        <v>-2.75436376306629</v>
      </c>
      <c r="CQ127">
        <v>0.273651124807242</v>
      </c>
      <c r="CR127">
        <v>0</v>
      </c>
      <c r="CS127">
        <v>2.17640294117647</v>
      </c>
      <c r="CT127">
        <v>-0.725193575655165</v>
      </c>
      <c r="CU127">
        <v>0.224131284381294</v>
      </c>
      <c r="CV127">
        <v>1</v>
      </c>
      <c r="CW127">
        <v>0.532008317073171</v>
      </c>
      <c r="CX127">
        <v>0.0496355749128938</v>
      </c>
      <c r="CY127">
        <v>0.00494372317698757</v>
      </c>
      <c r="CZ127">
        <v>1</v>
      </c>
      <c r="DA127">
        <v>2</v>
      </c>
      <c r="DB127">
        <v>3</v>
      </c>
      <c r="DC127" t="s">
        <v>251</v>
      </c>
      <c r="DD127">
        <v>1.85577</v>
      </c>
      <c r="DE127">
        <v>1.85394</v>
      </c>
      <c r="DF127">
        <v>1.85501</v>
      </c>
      <c r="DG127">
        <v>1.85932</v>
      </c>
      <c r="DH127">
        <v>1.85365</v>
      </c>
      <c r="DI127">
        <v>1.85806</v>
      </c>
      <c r="DJ127">
        <v>1.85532</v>
      </c>
      <c r="DK127">
        <v>1.85392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2.767</v>
      </c>
      <c r="DZ127">
        <v>0.028</v>
      </c>
      <c r="EA127">
        <v>2</v>
      </c>
      <c r="EB127">
        <v>507.065</v>
      </c>
      <c r="EC127">
        <v>408.328</v>
      </c>
      <c r="ED127">
        <v>15.3714</v>
      </c>
      <c r="EE127">
        <v>22.138</v>
      </c>
      <c r="EF127">
        <v>30</v>
      </c>
      <c r="EG127">
        <v>22.1096</v>
      </c>
      <c r="EH127">
        <v>22.1071</v>
      </c>
      <c r="EI127">
        <v>18.3045</v>
      </c>
      <c r="EJ127">
        <v>21.1733</v>
      </c>
      <c r="EK127">
        <v>3.36414</v>
      </c>
      <c r="EL127">
        <v>15.3781</v>
      </c>
      <c r="EM127">
        <v>365.83</v>
      </c>
      <c r="EN127">
        <v>13.3512</v>
      </c>
      <c r="EO127">
        <v>101.946</v>
      </c>
      <c r="EP127">
        <v>102.376</v>
      </c>
    </row>
    <row r="128" spans="1:146">
      <c r="A128">
        <v>112</v>
      </c>
      <c r="B128">
        <v>1563204142.6</v>
      </c>
      <c r="C128">
        <v>222</v>
      </c>
      <c r="D128" t="s">
        <v>477</v>
      </c>
      <c r="E128" t="s">
        <v>478</v>
      </c>
      <c r="H128">
        <v>1563204134.92609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-0.041892623643248</v>
      </c>
      <c r="AF128">
        <v>0.0470281400349433</v>
      </c>
      <c r="AG128">
        <v>3.50215758787786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1563204134.92609</v>
      </c>
      <c r="AU128">
        <v>326.067304347826</v>
      </c>
      <c r="AV128">
        <v>344.699217391304</v>
      </c>
      <c r="AW128">
        <v>13.9488043478261</v>
      </c>
      <c r="AX128">
        <v>13.4126086956522</v>
      </c>
      <c r="AY128">
        <v>500.036782608696</v>
      </c>
      <c r="AZ128">
        <v>101.077217391304</v>
      </c>
      <c r="BA128">
        <v>0.199997869565217</v>
      </c>
      <c r="BB128">
        <v>19.994552173913</v>
      </c>
      <c r="BC128">
        <v>19.9715043478261</v>
      </c>
      <c r="BD128">
        <v>999.9</v>
      </c>
      <c r="BE128">
        <v>0</v>
      </c>
      <c r="BF128">
        <v>0</v>
      </c>
      <c r="BG128">
        <v>9994.94260869565</v>
      </c>
      <c r="BH128">
        <v>0</v>
      </c>
      <c r="BI128">
        <v>41.9336652173913</v>
      </c>
      <c r="BJ128">
        <v>1499.94565217391</v>
      </c>
      <c r="BK128">
        <v>0.972995739130435</v>
      </c>
      <c r="BL128">
        <v>0.0270040869565217</v>
      </c>
      <c r="BM128">
        <v>0</v>
      </c>
      <c r="BN128">
        <v>2.17569565217391</v>
      </c>
      <c r="BO128">
        <v>0</v>
      </c>
      <c r="BP128">
        <v>20285.9217391304</v>
      </c>
      <c r="BQ128">
        <v>13121.5130434783</v>
      </c>
      <c r="BR128">
        <v>39.25</v>
      </c>
      <c r="BS128">
        <v>41.75</v>
      </c>
      <c r="BT128">
        <v>40.7034347826087</v>
      </c>
      <c r="BU128">
        <v>39.8229565217391</v>
      </c>
      <c r="BV128">
        <v>38.812</v>
      </c>
      <c r="BW128">
        <v>1459.44130434783</v>
      </c>
      <c r="BX128">
        <v>40.5</v>
      </c>
      <c r="BY128">
        <v>0</v>
      </c>
      <c r="BZ128">
        <v>1563204203.3</v>
      </c>
      <c r="CA128">
        <v>2.15653076923077</v>
      </c>
      <c r="CB128">
        <v>-0.297435910241653</v>
      </c>
      <c r="CC128">
        <v>-76.1059829537232</v>
      </c>
      <c r="CD128">
        <v>20286.2346153846</v>
      </c>
      <c r="CE128">
        <v>15</v>
      </c>
      <c r="CF128">
        <v>1563203658.6</v>
      </c>
      <c r="CG128" t="s">
        <v>250</v>
      </c>
      <c r="CH128">
        <v>5</v>
      </c>
      <c r="CI128">
        <v>2.767</v>
      </c>
      <c r="CJ128">
        <v>0.028</v>
      </c>
      <c r="CK128">
        <v>400</v>
      </c>
      <c r="CL128">
        <v>14</v>
      </c>
      <c r="CM128">
        <v>0.34</v>
      </c>
      <c r="CN128">
        <v>0.15</v>
      </c>
      <c r="CO128">
        <v>-18.5050195121951</v>
      </c>
      <c r="CP128">
        <v>-2.66054006968639</v>
      </c>
      <c r="CQ128">
        <v>0.264307524342672</v>
      </c>
      <c r="CR128">
        <v>0</v>
      </c>
      <c r="CS128">
        <v>2.17412941176471</v>
      </c>
      <c r="CT128">
        <v>-0.671628896957531</v>
      </c>
      <c r="CU128">
        <v>0.221978868270107</v>
      </c>
      <c r="CV128">
        <v>1</v>
      </c>
      <c r="CW128">
        <v>0.533680463414634</v>
      </c>
      <c r="CX128">
        <v>0.0495604181184663</v>
      </c>
      <c r="CY128">
        <v>0.00493684903506306</v>
      </c>
      <c r="CZ128">
        <v>1</v>
      </c>
      <c r="DA128">
        <v>2</v>
      </c>
      <c r="DB128">
        <v>3</v>
      </c>
      <c r="DC128" t="s">
        <v>251</v>
      </c>
      <c r="DD128">
        <v>1.85577</v>
      </c>
      <c r="DE128">
        <v>1.85394</v>
      </c>
      <c r="DF128">
        <v>1.85501</v>
      </c>
      <c r="DG128">
        <v>1.85931</v>
      </c>
      <c r="DH128">
        <v>1.85365</v>
      </c>
      <c r="DI128">
        <v>1.85806</v>
      </c>
      <c r="DJ128">
        <v>1.85532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2.767</v>
      </c>
      <c r="DZ128">
        <v>0.028</v>
      </c>
      <c r="EA128">
        <v>2</v>
      </c>
      <c r="EB128">
        <v>507.142</v>
      </c>
      <c r="EC128">
        <v>408.328</v>
      </c>
      <c r="ED128">
        <v>15.3732</v>
      </c>
      <c r="EE128">
        <v>22.138</v>
      </c>
      <c r="EF128">
        <v>30.0001</v>
      </c>
      <c r="EG128">
        <v>22.1096</v>
      </c>
      <c r="EH128">
        <v>22.1071</v>
      </c>
      <c r="EI128">
        <v>18.4445</v>
      </c>
      <c r="EJ128">
        <v>21.1733</v>
      </c>
      <c r="EK128">
        <v>3.36414</v>
      </c>
      <c r="EL128">
        <v>15.3781</v>
      </c>
      <c r="EM128">
        <v>370.83</v>
      </c>
      <c r="EN128">
        <v>13.3434</v>
      </c>
      <c r="EO128">
        <v>101.945</v>
      </c>
      <c r="EP128">
        <v>102.376</v>
      </c>
    </row>
    <row r="129" spans="1:146">
      <c r="A129">
        <v>113</v>
      </c>
      <c r="B129">
        <v>1563204144.6</v>
      </c>
      <c r="C129">
        <v>224</v>
      </c>
      <c r="D129" t="s">
        <v>479</v>
      </c>
      <c r="E129" t="s">
        <v>480</v>
      </c>
      <c r="H129">
        <v>1563204136.92609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-0.0419064920457141</v>
      </c>
      <c r="AF129">
        <v>0.0470437085316503</v>
      </c>
      <c r="AG129">
        <v>3.50307307838106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1563204136.92609</v>
      </c>
      <c r="AU129">
        <v>329.309260869565</v>
      </c>
      <c r="AV129">
        <v>348.044652173913</v>
      </c>
      <c r="AW129">
        <v>13.9507739130435</v>
      </c>
      <c r="AX129">
        <v>13.4130695652174</v>
      </c>
      <c r="AY129">
        <v>500.02952173913</v>
      </c>
      <c r="AZ129">
        <v>101.077130434783</v>
      </c>
      <c r="BA129">
        <v>0.199976869565217</v>
      </c>
      <c r="BB129">
        <v>19.9946217391304</v>
      </c>
      <c r="BC129">
        <v>19.9618173913044</v>
      </c>
      <c r="BD129">
        <v>999.9</v>
      </c>
      <c r="BE129">
        <v>0</v>
      </c>
      <c r="BF129">
        <v>0</v>
      </c>
      <c r="BG129">
        <v>9998.26</v>
      </c>
      <c r="BH129">
        <v>0</v>
      </c>
      <c r="BI129">
        <v>44.2074434782609</v>
      </c>
      <c r="BJ129">
        <v>1499.94434782609</v>
      </c>
      <c r="BK129">
        <v>0.972995739130435</v>
      </c>
      <c r="BL129">
        <v>0.0270040869565217</v>
      </c>
      <c r="BM129">
        <v>0</v>
      </c>
      <c r="BN129">
        <v>2.17454347826087</v>
      </c>
      <c r="BO129">
        <v>0</v>
      </c>
      <c r="BP129">
        <v>20283.3608695652</v>
      </c>
      <c r="BQ129">
        <v>13121.5</v>
      </c>
      <c r="BR129">
        <v>39.25</v>
      </c>
      <c r="BS129">
        <v>41.75</v>
      </c>
      <c r="BT129">
        <v>40.711652173913</v>
      </c>
      <c r="BU129">
        <v>39.8311739130435</v>
      </c>
      <c r="BV129">
        <v>38.812</v>
      </c>
      <c r="BW129">
        <v>1459.44</v>
      </c>
      <c r="BX129">
        <v>40.5</v>
      </c>
      <c r="BY129">
        <v>0</v>
      </c>
      <c r="BZ129">
        <v>1563204205.7</v>
      </c>
      <c r="CA129">
        <v>2.14053461538462</v>
      </c>
      <c r="CB129">
        <v>0.33549742388798</v>
      </c>
      <c r="CC129">
        <v>-75.8461538307973</v>
      </c>
      <c r="CD129">
        <v>20283.2115384615</v>
      </c>
      <c r="CE129">
        <v>15</v>
      </c>
      <c r="CF129">
        <v>1563203658.6</v>
      </c>
      <c r="CG129" t="s">
        <v>250</v>
      </c>
      <c r="CH129">
        <v>5</v>
      </c>
      <c r="CI129">
        <v>2.767</v>
      </c>
      <c r="CJ129">
        <v>0.028</v>
      </c>
      <c r="CK129">
        <v>400</v>
      </c>
      <c r="CL129">
        <v>14</v>
      </c>
      <c r="CM129">
        <v>0.34</v>
      </c>
      <c r="CN129">
        <v>0.15</v>
      </c>
      <c r="CO129">
        <v>-18.6014878048781</v>
      </c>
      <c r="CP129">
        <v>-2.81509965156798</v>
      </c>
      <c r="CQ129">
        <v>0.280328895854992</v>
      </c>
      <c r="CR129">
        <v>0</v>
      </c>
      <c r="CS129">
        <v>2.16280882352941</v>
      </c>
      <c r="CT129">
        <v>-0.0259073494428513</v>
      </c>
      <c r="CU129">
        <v>0.2273983914885</v>
      </c>
      <c r="CV129">
        <v>1</v>
      </c>
      <c r="CW129">
        <v>0.535280390243902</v>
      </c>
      <c r="CX129">
        <v>0.0486855261324049</v>
      </c>
      <c r="CY129">
        <v>0.00485362005144689</v>
      </c>
      <c r="CZ129">
        <v>1</v>
      </c>
      <c r="DA129">
        <v>2</v>
      </c>
      <c r="DB129">
        <v>3</v>
      </c>
      <c r="DC129" t="s">
        <v>251</v>
      </c>
      <c r="DD129">
        <v>1.85577</v>
      </c>
      <c r="DE129">
        <v>1.85394</v>
      </c>
      <c r="DF129">
        <v>1.85501</v>
      </c>
      <c r="DG129">
        <v>1.8593</v>
      </c>
      <c r="DH129">
        <v>1.85366</v>
      </c>
      <c r="DI129">
        <v>1.85806</v>
      </c>
      <c r="DJ129">
        <v>1.85532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2.767</v>
      </c>
      <c r="DZ129">
        <v>0.028</v>
      </c>
      <c r="EA129">
        <v>2</v>
      </c>
      <c r="EB129">
        <v>507.281</v>
      </c>
      <c r="EC129">
        <v>408.188</v>
      </c>
      <c r="ED129">
        <v>15.3763</v>
      </c>
      <c r="EE129">
        <v>22.138</v>
      </c>
      <c r="EF129">
        <v>30.0002</v>
      </c>
      <c r="EG129">
        <v>22.1096</v>
      </c>
      <c r="EH129">
        <v>22.1071</v>
      </c>
      <c r="EI129">
        <v>18.552</v>
      </c>
      <c r="EJ129">
        <v>21.1733</v>
      </c>
      <c r="EK129">
        <v>3.36414</v>
      </c>
      <c r="EL129">
        <v>15.3793</v>
      </c>
      <c r="EM129">
        <v>370.83</v>
      </c>
      <c r="EN129">
        <v>13.3392</v>
      </c>
      <c r="EO129">
        <v>101.946</v>
      </c>
      <c r="EP129">
        <v>102.376</v>
      </c>
    </row>
    <row r="130" spans="1:146">
      <c r="A130">
        <v>114</v>
      </c>
      <c r="B130">
        <v>1563204146.6</v>
      </c>
      <c r="C130">
        <v>226</v>
      </c>
      <c r="D130" t="s">
        <v>481</v>
      </c>
      <c r="E130" t="s">
        <v>482</v>
      </c>
      <c r="H130">
        <v>1563204138.92609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-0.0419166746942069</v>
      </c>
      <c r="AF130">
        <v>0.0470551394466325</v>
      </c>
      <c r="AG130">
        <v>3.50374519446625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1563204138.92609</v>
      </c>
      <c r="AU130">
        <v>332.555826086957</v>
      </c>
      <c r="AV130">
        <v>351.389217391304</v>
      </c>
      <c r="AW130">
        <v>13.9527956521739</v>
      </c>
      <c r="AX130">
        <v>13.4135739130435</v>
      </c>
      <c r="AY130">
        <v>500.022086956522</v>
      </c>
      <c r="AZ130">
        <v>101.077260869565</v>
      </c>
      <c r="BA130">
        <v>0.199988826086957</v>
      </c>
      <c r="BB130">
        <v>19.9942869565217</v>
      </c>
      <c r="BC130">
        <v>19.9572</v>
      </c>
      <c r="BD130">
        <v>999.9</v>
      </c>
      <c r="BE130">
        <v>0</v>
      </c>
      <c r="BF130">
        <v>0</v>
      </c>
      <c r="BG130">
        <v>10000.6765217391</v>
      </c>
      <c r="BH130">
        <v>0</v>
      </c>
      <c r="BI130">
        <v>46.3841652173913</v>
      </c>
      <c r="BJ130">
        <v>1499.95347826087</v>
      </c>
      <c r="BK130">
        <v>0.972995913043478</v>
      </c>
      <c r="BL130">
        <v>0.0270038956521739</v>
      </c>
      <c r="BM130">
        <v>0</v>
      </c>
      <c r="BN130">
        <v>2.14878260869565</v>
      </c>
      <c r="BO130">
        <v>0</v>
      </c>
      <c r="BP130">
        <v>20281.0652173913</v>
      </c>
      <c r="BQ130">
        <v>13121.5782608696</v>
      </c>
      <c r="BR130">
        <v>39.25</v>
      </c>
      <c r="BS130">
        <v>41.75</v>
      </c>
      <c r="BT130">
        <v>40.7198695652174</v>
      </c>
      <c r="BU130">
        <v>39.8393913043478</v>
      </c>
      <c r="BV130">
        <v>38.8147391304348</v>
      </c>
      <c r="BW130">
        <v>1459.44913043478</v>
      </c>
      <c r="BX130">
        <v>40.5</v>
      </c>
      <c r="BY130">
        <v>0</v>
      </c>
      <c r="BZ130">
        <v>1563204207.5</v>
      </c>
      <c r="CA130">
        <v>2.13569615384615</v>
      </c>
      <c r="CB130">
        <v>0.625090579236519</v>
      </c>
      <c r="CC130">
        <v>-76.7247861750243</v>
      </c>
      <c r="CD130">
        <v>20280.8384615385</v>
      </c>
      <c r="CE130">
        <v>15</v>
      </c>
      <c r="CF130">
        <v>1563203658.6</v>
      </c>
      <c r="CG130" t="s">
        <v>250</v>
      </c>
      <c r="CH130">
        <v>5</v>
      </c>
      <c r="CI130">
        <v>2.767</v>
      </c>
      <c r="CJ130">
        <v>0.028</v>
      </c>
      <c r="CK130">
        <v>400</v>
      </c>
      <c r="CL130">
        <v>14</v>
      </c>
      <c r="CM130">
        <v>0.34</v>
      </c>
      <c r="CN130">
        <v>0.15</v>
      </c>
      <c r="CO130">
        <v>-18.6964512195122</v>
      </c>
      <c r="CP130">
        <v>-2.89391080139366</v>
      </c>
      <c r="CQ130">
        <v>0.288049715493825</v>
      </c>
      <c r="CR130">
        <v>0</v>
      </c>
      <c r="CS130">
        <v>2.14729705882353</v>
      </c>
      <c r="CT130">
        <v>-0.0982493660185193</v>
      </c>
      <c r="CU130">
        <v>0.228173398311968</v>
      </c>
      <c r="CV130">
        <v>1</v>
      </c>
      <c r="CW130">
        <v>0.537017463414634</v>
      </c>
      <c r="CX130">
        <v>0.0475170522648076</v>
      </c>
      <c r="CY130">
        <v>0.00473223965486751</v>
      </c>
      <c r="CZ130">
        <v>1</v>
      </c>
      <c r="DA130">
        <v>2</v>
      </c>
      <c r="DB130">
        <v>3</v>
      </c>
      <c r="DC130" t="s">
        <v>251</v>
      </c>
      <c r="DD130">
        <v>1.85577</v>
      </c>
      <c r="DE130">
        <v>1.85394</v>
      </c>
      <c r="DF130">
        <v>1.85501</v>
      </c>
      <c r="DG130">
        <v>1.85931</v>
      </c>
      <c r="DH130">
        <v>1.85366</v>
      </c>
      <c r="DI130">
        <v>1.85807</v>
      </c>
      <c r="DJ130">
        <v>1.85532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2.767</v>
      </c>
      <c r="DZ130">
        <v>0.028</v>
      </c>
      <c r="EA130">
        <v>2</v>
      </c>
      <c r="EB130">
        <v>507.127</v>
      </c>
      <c r="EC130">
        <v>408.188</v>
      </c>
      <c r="ED130">
        <v>15.3782</v>
      </c>
      <c r="EE130">
        <v>22.138</v>
      </c>
      <c r="EF130">
        <v>30.0001</v>
      </c>
      <c r="EG130">
        <v>22.1096</v>
      </c>
      <c r="EH130">
        <v>22.1071</v>
      </c>
      <c r="EI130">
        <v>18.7014</v>
      </c>
      <c r="EJ130">
        <v>21.4479</v>
      </c>
      <c r="EK130">
        <v>3.36414</v>
      </c>
      <c r="EL130">
        <v>15.3793</v>
      </c>
      <c r="EM130">
        <v>375.83</v>
      </c>
      <c r="EN130">
        <v>13.3332</v>
      </c>
      <c r="EO130">
        <v>101.947</v>
      </c>
      <c r="EP130">
        <v>102.377</v>
      </c>
    </row>
    <row r="131" spans="1:146">
      <c r="A131">
        <v>115</v>
      </c>
      <c r="B131">
        <v>1563204148.6</v>
      </c>
      <c r="C131">
        <v>228</v>
      </c>
      <c r="D131" t="s">
        <v>483</v>
      </c>
      <c r="E131" t="s">
        <v>484</v>
      </c>
      <c r="H131">
        <v>1563204140.92609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-0.0418971242189096</v>
      </c>
      <c r="AF131">
        <v>0.0470331923253956</v>
      </c>
      <c r="AG131">
        <v>3.5024546946563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1563204140.92609</v>
      </c>
      <c r="AU131">
        <v>335.801434782609</v>
      </c>
      <c r="AV131">
        <v>354.729</v>
      </c>
      <c r="AW131">
        <v>13.9547391304348</v>
      </c>
      <c r="AX131">
        <v>13.4138782608696</v>
      </c>
      <c r="AY131">
        <v>500.029391304348</v>
      </c>
      <c r="AZ131">
        <v>101.077347826087</v>
      </c>
      <c r="BA131">
        <v>0.200014652173913</v>
      </c>
      <c r="BB131">
        <v>19.9940826086957</v>
      </c>
      <c r="BC131">
        <v>19.9552652173913</v>
      </c>
      <c r="BD131">
        <v>999.9</v>
      </c>
      <c r="BE131">
        <v>0</v>
      </c>
      <c r="BF131">
        <v>0</v>
      </c>
      <c r="BG131">
        <v>9996.00347826087</v>
      </c>
      <c r="BH131">
        <v>0</v>
      </c>
      <c r="BI131">
        <v>48.4542130434783</v>
      </c>
      <c r="BJ131">
        <v>1499.9847826087</v>
      </c>
      <c r="BK131">
        <v>0.972996434782609</v>
      </c>
      <c r="BL131">
        <v>0.0270033217391304</v>
      </c>
      <c r="BM131">
        <v>0</v>
      </c>
      <c r="BN131">
        <v>2.16214782608696</v>
      </c>
      <c r="BO131">
        <v>0</v>
      </c>
      <c r="BP131">
        <v>20279.052173913</v>
      </c>
      <c r="BQ131">
        <v>13121.8608695652</v>
      </c>
      <c r="BR131">
        <v>39.2526956521739</v>
      </c>
      <c r="BS131">
        <v>41.75</v>
      </c>
      <c r="BT131">
        <v>40.7280869565217</v>
      </c>
      <c r="BU131">
        <v>39.8421304347826</v>
      </c>
      <c r="BV131">
        <v>38.8229565217391</v>
      </c>
      <c r="BW131">
        <v>1459.47913043478</v>
      </c>
      <c r="BX131">
        <v>40.5</v>
      </c>
      <c r="BY131">
        <v>0</v>
      </c>
      <c r="BZ131">
        <v>1563204209.3</v>
      </c>
      <c r="CA131">
        <v>2.15824615384615</v>
      </c>
      <c r="CB131">
        <v>0.516519640134486</v>
      </c>
      <c r="CC131">
        <v>-80.082051302984</v>
      </c>
      <c r="CD131">
        <v>20278.8692307692</v>
      </c>
      <c r="CE131">
        <v>15</v>
      </c>
      <c r="CF131">
        <v>1563203658.6</v>
      </c>
      <c r="CG131" t="s">
        <v>250</v>
      </c>
      <c r="CH131">
        <v>5</v>
      </c>
      <c r="CI131">
        <v>2.767</v>
      </c>
      <c r="CJ131">
        <v>0.028</v>
      </c>
      <c r="CK131">
        <v>400</v>
      </c>
      <c r="CL131">
        <v>14</v>
      </c>
      <c r="CM131">
        <v>0.34</v>
      </c>
      <c r="CN131">
        <v>0.15</v>
      </c>
      <c r="CO131">
        <v>-18.7951048780488</v>
      </c>
      <c r="CP131">
        <v>-2.88157839721276</v>
      </c>
      <c r="CQ131">
        <v>0.286985913609625</v>
      </c>
      <c r="CR131">
        <v>0</v>
      </c>
      <c r="CS131">
        <v>2.16490882352941</v>
      </c>
      <c r="CT131">
        <v>-0.107398873168957</v>
      </c>
      <c r="CU131">
        <v>0.232900441198338</v>
      </c>
      <c r="CV131">
        <v>1</v>
      </c>
      <c r="CW131">
        <v>0.538800292682927</v>
      </c>
      <c r="CX131">
        <v>0.0477787317073203</v>
      </c>
      <c r="CY131">
        <v>0.00475981250011888</v>
      </c>
      <c r="CZ131">
        <v>1</v>
      </c>
      <c r="DA131">
        <v>2</v>
      </c>
      <c r="DB131">
        <v>3</v>
      </c>
      <c r="DC131" t="s">
        <v>251</v>
      </c>
      <c r="DD131">
        <v>1.85577</v>
      </c>
      <c r="DE131">
        <v>1.85394</v>
      </c>
      <c r="DF131">
        <v>1.85501</v>
      </c>
      <c r="DG131">
        <v>1.85932</v>
      </c>
      <c r="DH131">
        <v>1.85365</v>
      </c>
      <c r="DI131">
        <v>1.85808</v>
      </c>
      <c r="DJ131">
        <v>1.85532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2.767</v>
      </c>
      <c r="DZ131">
        <v>0.028</v>
      </c>
      <c r="EA131">
        <v>2</v>
      </c>
      <c r="EB131">
        <v>507.08</v>
      </c>
      <c r="EC131">
        <v>408.174</v>
      </c>
      <c r="ED131">
        <v>15.3794</v>
      </c>
      <c r="EE131">
        <v>22.138</v>
      </c>
      <c r="EF131">
        <v>30</v>
      </c>
      <c r="EG131">
        <v>22.1096</v>
      </c>
      <c r="EH131">
        <v>22.1071</v>
      </c>
      <c r="EI131">
        <v>18.8426</v>
      </c>
      <c r="EJ131">
        <v>21.4479</v>
      </c>
      <c r="EK131">
        <v>3.36414</v>
      </c>
      <c r="EL131">
        <v>15.3793</v>
      </c>
      <c r="EM131">
        <v>380.83</v>
      </c>
      <c r="EN131">
        <v>13.3294</v>
      </c>
      <c r="EO131">
        <v>101.946</v>
      </c>
      <c r="EP131">
        <v>102.377</v>
      </c>
    </row>
    <row r="132" spans="1:146">
      <c r="A132">
        <v>116</v>
      </c>
      <c r="B132">
        <v>1563204150.6</v>
      </c>
      <c r="C132">
        <v>230</v>
      </c>
      <c r="D132" t="s">
        <v>485</v>
      </c>
      <c r="E132" t="s">
        <v>486</v>
      </c>
      <c r="H132">
        <v>1563204142.92609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-0.0418817243851061</v>
      </c>
      <c r="AF132">
        <v>0.0470159046628516</v>
      </c>
      <c r="AG132">
        <v>3.50143802372751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1563204142.92609</v>
      </c>
      <c r="AU132">
        <v>339.043086956522</v>
      </c>
      <c r="AV132">
        <v>358.073739130435</v>
      </c>
      <c r="AW132">
        <v>13.9567347826087</v>
      </c>
      <c r="AX132">
        <v>13.4130652173913</v>
      </c>
      <c r="AY132">
        <v>500.029956521739</v>
      </c>
      <c r="AZ132">
        <v>101.077565217391</v>
      </c>
      <c r="BA132">
        <v>0.200004913043478</v>
      </c>
      <c r="BB132">
        <v>19.9941652173913</v>
      </c>
      <c r="BC132">
        <v>19.9551739130435</v>
      </c>
      <c r="BD132">
        <v>999.9</v>
      </c>
      <c r="BE132">
        <v>0</v>
      </c>
      <c r="BF132">
        <v>0</v>
      </c>
      <c r="BG132">
        <v>9992.30782608696</v>
      </c>
      <c r="BH132">
        <v>0</v>
      </c>
      <c r="BI132">
        <v>50.4233608695652</v>
      </c>
      <c r="BJ132">
        <v>1499.97347826087</v>
      </c>
      <c r="BK132">
        <v>0.972996260869565</v>
      </c>
      <c r="BL132">
        <v>0.0270035130434783</v>
      </c>
      <c r="BM132">
        <v>0</v>
      </c>
      <c r="BN132">
        <v>2.14269130434783</v>
      </c>
      <c r="BO132">
        <v>0</v>
      </c>
      <c r="BP132">
        <v>20276.3782608696</v>
      </c>
      <c r="BQ132">
        <v>13121.7608695652</v>
      </c>
      <c r="BR132">
        <v>39.2607826086957</v>
      </c>
      <c r="BS132">
        <v>41.7580869565217</v>
      </c>
      <c r="BT132">
        <v>40.7363043478261</v>
      </c>
      <c r="BU132">
        <v>39.850347826087</v>
      </c>
      <c r="BV132">
        <v>38.8256956521739</v>
      </c>
      <c r="BW132">
        <v>1459.46826086957</v>
      </c>
      <c r="BX132">
        <v>40.5</v>
      </c>
      <c r="BY132">
        <v>0</v>
      </c>
      <c r="BZ132">
        <v>1563204211.7</v>
      </c>
      <c r="CA132">
        <v>2.16593076923077</v>
      </c>
      <c r="CB132">
        <v>1.25718974246636</v>
      </c>
      <c r="CC132">
        <v>-76.1264957913295</v>
      </c>
      <c r="CD132">
        <v>20275.5961538462</v>
      </c>
      <c r="CE132">
        <v>15</v>
      </c>
      <c r="CF132">
        <v>1563203658.6</v>
      </c>
      <c r="CG132" t="s">
        <v>250</v>
      </c>
      <c r="CH132">
        <v>5</v>
      </c>
      <c r="CI132">
        <v>2.767</v>
      </c>
      <c r="CJ132">
        <v>0.028</v>
      </c>
      <c r="CK132">
        <v>400</v>
      </c>
      <c r="CL132">
        <v>14</v>
      </c>
      <c r="CM132">
        <v>0.34</v>
      </c>
      <c r="CN132">
        <v>0.15</v>
      </c>
      <c r="CO132">
        <v>-18.8951682926829</v>
      </c>
      <c r="CP132">
        <v>-2.97120627177729</v>
      </c>
      <c r="CQ132">
        <v>0.2959986028634</v>
      </c>
      <c r="CR132">
        <v>0</v>
      </c>
      <c r="CS132">
        <v>2.15012352941176</v>
      </c>
      <c r="CT132">
        <v>0.253932890947838</v>
      </c>
      <c r="CU132">
        <v>0.21765521987879</v>
      </c>
      <c r="CV132">
        <v>1</v>
      </c>
      <c r="CW132">
        <v>0.541042609756098</v>
      </c>
      <c r="CX132">
        <v>0.0596966132404239</v>
      </c>
      <c r="CY132">
        <v>0.00625649472062217</v>
      </c>
      <c r="CZ132">
        <v>1</v>
      </c>
      <c r="DA132">
        <v>2</v>
      </c>
      <c r="DB132">
        <v>3</v>
      </c>
      <c r="DC132" t="s">
        <v>251</v>
      </c>
      <c r="DD132">
        <v>1.85577</v>
      </c>
      <c r="DE132">
        <v>1.85394</v>
      </c>
      <c r="DF132">
        <v>1.85501</v>
      </c>
      <c r="DG132">
        <v>1.85933</v>
      </c>
      <c r="DH132">
        <v>1.85365</v>
      </c>
      <c r="DI132">
        <v>1.85808</v>
      </c>
      <c r="DJ132">
        <v>1.85532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2.767</v>
      </c>
      <c r="DZ132">
        <v>0.028</v>
      </c>
      <c r="EA132">
        <v>2</v>
      </c>
      <c r="EB132">
        <v>507.25</v>
      </c>
      <c r="EC132">
        <v>408.147</v>
      </c>
      <c r="ED132">
        <v>15.3802</v>
      </c>
      <c r="EE132">
        <v>22.138</v>
      </c>
      <c r="EF132">
        <v>30.0001</v>
      </c>
      <c r="EG132">
        <v>22.1096</v>
      </c>
      <c r="EH132">
        <v>22.1071</v>
      </c>
      <c r="EI132">
        <v>18.9494</v>
      </c>
      <c r="EJ132">
        <v>21.4479</v>
      </c>
      <c r="EK132">
        <v>3.36414</v>
      </c>
      <c r="EL132">
        <v>15.3855</v>
      </c>
      <c r="EM132">
        <v>380.83</v>
      </c>
      <c r="EN132">
        <v>13.3225</v>
      </c>
      <c r="EO132">
        <v>101.946</v>
      </c>
      <c r="EP132">
        <v>102.377</v>
      </c>
    </row>
    <row r="133" spans="1:146">
      <c r="A133">
        <v>117</v>
      </c>
      <c r="B133">
        <v>1563204152.6</v>
      </c>
      <c r="C133">
        <v>232</v>
      </c>
      <c r="D133" t="s">
        <v>487</v>
      </c>
      <c r="E133" t="s">
        <v>488</v>
      </c>
      <c r="H133">
        <v>1563204144.92609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-0.0418786887119525</v>
      </c>
      <c r="AF133">
        <v>0.0470124968537971</v>
      </c>
      <c r="AG133">
        <v>3.50123759821519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1563204144.92609</v>
      </c>
      <c r="AU133">
        <v>342.283782608696</v>
      </c>
      <c r="AV133">
        <v>361.418347826087</v>
      </c>
      <c r="AW133">
        <v>13.9588434782609</v>
      </c>
      <c r="AX133">
        <v>13.4106956521739</v>
      </c>
      <c r="AY133">
        <v>500.021173913044</v>
      </c>
      <c r="AZ133">
        <v>101.077869565217</v>
      </c>
      <c r="BA133">
        <v>0.199985826086957</v>
      </c>
      <c r="BB133">
        <v>19.9939217391304</v>
      </c>
      <c r="BC133">
        <v>19.9551956521739</v>
      </c>
      <c r="BD133">
        <v>999.9</v>
      </c>
      <c r="BE133">
        <v>0</v>
      </c>
      <c r="BF133">
        <v>0</v>
      </c>
      <c r="BG133">
        <v>9991.55347826087</v>
      </c>
      <c r="BH133">
        <v>0</v>
      </c>
      <c r="BI133">
        <v>52.2727478260869</v>
      </c>
      <c r="BJ133">
        <v>1499.96130434783</v>
      </c>
      <c r="BK133">
        <v>0.972996086956522</v>
      </c>
      <c r="BL133">
        <v>0.0270037043478261</v>
      </c>
      <c r="BM133">
        <v>0</v>
      </c>
      <c r="BN133">
        <v>2.16169130434783</v>
      </c>
      <c r="BO133">
        <v>0</v>
      </c>
      <c r="BP133">
        <v>20273.7391304348</v>
      </c>
      <c r="BQ133">
        <v>13121.652173913</v>
      </c>
      <c r="BR133">
        <v>39.2688695652174</v>
      </c>
      <c r="BS133">
        <v>41.7634782608696</v>
      </c>
      <c r="BT133">
        <v>40.7445217391304</v>
      </c>
      <c r="BU133">
        <v>39.8585652173913</v>
      </c>
      <c r="BV133">
        <v>38.8339130434783</v>
      </c>
      <c r="BW133">
        <v>1459.45652173913</v>
      </c>
      <c r="BX133">
        <v>40.5</v>
      </c>
      <c r="BY133">
        <v>0</v>
      </c>
      <c r="BZ133">
        <v>1563204213.5</v>
      </c>
      <c r="CA133">
        <v>2.17889230769231</v>
      </c>
      <c r="CB133">
        <v>0.511172645978607</v>
      </c>
      <c r="CC133">
        <v>-73.9623930462095</v>
      </c>
      <c r="CD133">
        <v>20273.4615384615</v>
      </c>
      <c r="CE133">
        <v>15</v>
      </c>
      <c r="CF133">
        <v>1563203658.6</v>
      </c>
      <c r="CG133" t="s">
        <v>250</v>
      </c>
      <c r="CH133">
        <v>5</v>
      </c>
      <c r="CI133">
        <v>2.767</v>
      </c>
      <c r="CJ133">
        <v>0.028</v>
      </c>
      <c r="CK133">
        <v>400</v>
      </c>
      <c r="CL133">
        <v>14</v>
      </c>
      <c r="CM133">
        <v>0.34</v>
      </c>
      <c r="CN133">
        <v>0.15</v>
      </c>
      <c r="CO133">
        <v>-18.9934146341463</v>
      </c>
      <c r="CP133">
        <v>-3.08130522648076</v>
      </c>
      <c r="CQ133">
        <v>0.306553593421281</v>
      </c>
      <c r="CR133">
        <v>0</v>
      </c>
      <c r="CS133">
        <v>2.16347058823529</v>
      </c>
      <c r="CT133">
        <v>0.460939983093748</v>
      </c>
      <c r="CU133">
        <v>0.234780295958247</v>
      </c>
      <c r="CV133">
        <v>1</v>
      </c>
      <c r="CW133">
        <v>0.544456024390244</v>
      </c>
      <c r="CX133">
        <v>0.0893960905923323</v>
      </c>
      <c r="CY133">
        <v>0.00995665195341065</v>
      </c>
      <c r="CZ133">
        <v>1</v>
      </c>
      <c r="DA133">
        <v>2</v>
      </c>
      <c r="DB133">
        <v>3</v>
      </c>
      <c r="DC133" t="s">
        <v>251</v>
      </c>
      <c r="DD133">
        <v>1.85577</v>
      </c>
      <c r="DE133">
        <v>1.85394</v>
      </c>
      <c r="DF133">
        <v>1.85501</v>
      </c>
      <c r="DG133">
        <v>1.85931</v>
      </c>
      <c r="DH133">
        <v>1.85366</v>
      </c>
      <c r="DI133">
        <v>1.85807</v>
      </c>
      <c r="DJ133">
        <v>1.85532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2.767</v>
      </c>
      <c r="DZ133">
        <v>0.028</v>
      </c>
      <c r="EA133">
        <v>2</v>
      </c>
      <c r="EB133">
        <v>507.034</v>
      </c>
      <c r="EC133">
        <v>408.244</v>
      </c>
      <c r="ED133">
        <v>15.382</v>
      </c>
      <c r="EE133">
        <v>22.1371</v>
      </c>
      <c r="EF133">
        <v>30.0001</v>
      </c>
      <c r="EG133">
        <v>22.1096</v>
      </c>
      <c r="EH133">
        <v>22.1071</v>
      </c>
      <c r="EI133">
        <v>19.0965</v>
      </c>
      <c r="EJ133">
        <v>21.4479</v>
      </c>
      <c r="EK133">
        <v>3.36414</v>
      </c>
      <c r="EL133">
        <v>15.3855</v>
      </c>
      <c r="EM133">
        <v>385.83</v>
      </c>
      <c r="EN133">
        <v>13.3182</v>
      </c>
      <c r="EO133">
        <v>101.946</v>
      </c>
      <c r="EP133">
        <v>102.376</v>
      </c>
    </row>
    <row r="134" spans="1:146">
      <c r="A134">
        <v>118</v>
      </c>
      <c r="B134">
        <v>1563204154.6</v>
      </c>
      <c r="C134">
        <v>234</v>
      </c>
      <c r="D134" t="s">
        <v>489</v>
      </c>
      <c r="E134" t="s">
        <v>490</v>
      </c>
      <c r="H134">
        <v>1563204146.92609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-0.0418939778376089</v>
      </c>
      <c r="AF134">
        <v>0.0470296602367474</v>
      </c>
      <c r="AG134">
        <v>3.50224698658384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1563204146.92609</v>
      </c>
      <c r="AU134">
        <v>345.520434782609</v>
      </c>
      <c r="AV134">
        <v>364.761</v>
      </c>
      <c r="AW134">
        <v>13.9605652173913</v>
      </c>
      <c r="AX134">
        <v>13.4076391304348</v>
      </c>
      <c r="AY134">
        <v>500.023260869565</v>
      </c>
      <c r="AZ134">
        <v>101.077956521739</v>
      </c>
      <c r="BA134">
        <v>0.19997647826087</v>
      </c>
      <c r="BB134">
        <v>19.9928782608696</v>
      </c>
      <c r="BC134">
        <v>19.9549347826087</v>
      </c>
      <c r="BD134">
        <v>999.9</v>
      </c>
      <c r="BE134">
        <v>0</v>
      </c>
      <c r="BF134">
        <v>0</v>
      </c>
      <c r="BG134">
        <v>9995.19260869565</v>
      </c>
      <c r="BH134">
        <v>0</v>
      </c>
      <c r="BI134">
        <v>54.0313826086956</v>
      </c>
      <c r="BJ134">
        <v>1499.97130434783</v>
      </c>
      <c r="BK134">
        <v>0.972996260869565</v>
      </c>
      <c r="BL134">
        <v>0.0270035130434783</v>
      </c>
      <c r="BM134">
        <v>0</v>
      </c>
      <c r="BN134">
        <v>2.20107391304348</v>
      </c>
      <c r="BO134">
        <v>0</v>
      </c>
      <c r="BP134">
        <v>20271.3434782609</v>
      </c>
      <c r="BQ134">
        <v>13121.7391304348</v>
      </c>
      <c r="BR134">
        <v>39.2769565217391</v>
      </c>
      <c r="BS134">
        <v>41.7715652173913</v>
      </c>
      <c r="BT134">
        <v>40.7472608695652</v>
      </c>
      <c r="BU134">
        <v>39.8640434782609</v>
      </c>
      <c r="BV134">
        <v>38.8421304347826</v>
      </c>
      <c r="BW134">
        <v>1459.46652173913</v>
      </c>
      <c r="BX134">
        <v>40.5</v>
      </c>
      <c r="BY134">
        <v>0</v>
      </c>
      <c r="BZ134">
        <v>1563204215.3</v>
      </c>
      <c r="CA134">
        <v>2.21695769230769</v>
      </c>
      <c r="CB134">
        <v>0.651859820784471</v>
      </c>
      <c r="CC134">
        <v>-72.1811965813839</v>
      </c>
      <c r="CD134">
        <v>20271.2115384615</v>
      </c>
      <c r="CE134">
        <v>15</v>
      </c>
      <c r="CF134">
        <v>1563203658.6</v>
      </c>
      <c r="CG134" t="s">
        <v>250</v>
      </c>
      <c r="CH134">
        <v>5</v>
      </c>
      <c r="CI134">
        <v>2.767</v>
      </c>
      <c r="CJ134">
        <v>0.028</v>
      </c>
      <c r="CK134">
        <v>400</v>
      </c>
      <c r="CL134">
        <v>14</v>
      </c>
      <c r="CM134">
        <v>0.34</v>
      </c>
      <c r="CN134">
        <v>0.15</v>
      </c>
      <c r="CO134">
        <v>-19.0985609756098</v>
      </c>
      <c r="CP134">
        <v>-3.13886341463352</v>
      </c>
      <c r="CQ134">
        <v>0.312497613554243</v>
      </c>
      <c r="CR134">
        <v>0</v>
      </c>
      <c r="CS134">
        <v>2.17750294117647</v>
      </c>
      <c r="CT134">
        <v>0.57972425190924</v>
      </c>
      <c r="CU134">
        <v>0.23788660482687</v>
      </c>
      <c r="CV134">
        <v>1</v>
      </c>
      <c r="CW134">
        <v>0.548401146341463</v>
      </c>
      <c r="CX134">
        <v>0.119038411149812</v>
      </c>
      <c r="CY134">
        <v>0.0129359376866249</v>
      </c>
      <c r="CZ134">
        <v>0</v>
      </c>
      <c r="DA134">
        <v>1</v>
      </c>
      <c r="DB134">
        <v>3</v>
      </c>
      <c r="DC134" t="s">
        <v>278</v>
      </c>
      <c r="DD134">
        <v>1.85577</v>
      </c>
      <c r="DE134">
        <v>1.85394</v>
      </c>
      <c r="DF134">
        <v>1.85501</v>
      </c>
      <c r="DG134">
        <v>1.8593</v>
      </c>
      <c r="DH134">
        <v>1.85364</v>
      </c>
      <c r="DI134">
        <v>1.85807</v>
      </c>
      <c r="DJ134">
        <v>1.85532</v>
      </c>
      <c r="DK134">
        <v>1.85393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2.767</v>
      </c>
      <c r="DZ134">
        <v>0.028</v>
      </c>
      <c r="EA134">
        <v>2</v>
      </c>
      <c r="EB134">
        <v>507.004</v>
      </c>
      <c r="EC134">
        <v>408.175</v>
      </c>
      <c r="ED134">
        <v>15.3842</v>
      </c>
      <c r="EE134">
        <v>22.1362</v>
      </c>
      <c r="EF134">
        <v>30.0002</v>
      </c>
      <c r="EG134">
        <v>22.1096</v>
      </c>
      <c r="EH134">
        <v>22.1071</v>
      </c>
      <c r="EI134">
        <v>19.2371</v>
      </c>
      <c r="EJ134">
        <v>21.4479</v>
      </c>
      <c r="EK134">
        <v>3.36414</v>
      </c>
      <c r="EL134">
        <v>15.393</v>
      </c>
      <c r="EM134">
        <v>390.83</v>
      </c>
      <c r="EN134">
        <v>13.315</v>
      </c>
      <c r="EO134">
        <v>101.946</v>
      </c>
      <c r="EP134">
        <v>102.377</v>
      </c>
    </row>
    <row r="135" spans="1:146">
      <c r="A135">
        <v>119</v>
      </c>
      <c r="B135">
        <v>1563204156.6</v>
      </c>
      <c r="C135">
        <v>236</v>
      </c>
      <c r="D135" t="s">
        <v>491</v>
      </c>
      <c r="E135" t="s">
        <v>492</v>
      </c>
      <c r="H135">
        <v>1563204148.92609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-0.0419002412661548</v>
      </c>
      <c r="AF135">
        <v>0.0470366914839967</v>
      </c>
      <c r="AG135">
        <v>3.50266046083114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1563204148.92609</v>
      </c>
      <c r="AU135">
        <v>348.759956521739</v>
      </c>
      <c r="AV135">
        <v>368.107</v>
      </c>
      <c r="AW135">
        <v>13.9617434782609</v>
      </c>
      <c r="AX135">
        <v>13.4044782608696</v>
      </c>
      <c r="AY135">
        <v>500.020869565217</v>
      </c>
      <c r="AZ135">
        <v>101.077956521739</v>
      </c>
      <c r="BA135">
        <v>0.199994130434783</v>
      </c>
      <c r="BB135">
        <v>19.9916434782609</v>
      </c>
      <c r="BC135">
        <v>19.9554260869565</v>
      </c>
      <c r="BD135">
        <v>999.9</v>
      </c>
      <c r="BE135">
        <v>0</v>
      </c>
      <c r="BF135">
        <v>0</v>
      </c>
      <c r="BG135">
        <v>9996.68695652174</v>
      </c>
      <c r="BH135">
        <v>0</v>
      </c>
      <c r="BI135">
        <v>55.7031695652174</v>
      </c>
      <c r="BJ135">
        <v>1499.99086956522</v>
      </c>
      <c r="BK135">
        <v>0.972996608695652</v>
      </c>
      <c r="BL135">
        <v>0.0270031304347826</v>
      </c>
      <c r="BM135">
        <v>0</v>
      </c>
      <c r="BN135">
        <v>2.19690434782609</v>
      </c>
      <c r="BO135">
        <v>0</v>
      </c>
      <c r="BP135">
        <v>20269.2043478261</v>
      </c>
      <c r="BQ135">
        <v>13121.9130434783</v>
      </c>
      <c r="BR135">
        <v>39.2850434782609</v>
      </c>
      <c r="BS135">
        <v>41.779652173913</v>
      </c>
      <c r="BT135">
        <v>40.7472608695652</v>
      </c>
      <c r="BU135">
        <v>39.8667826086957</v>
      </c>
      <c r="BV135">
        <v>38.850347826087</v>
      </c>
      <c r="BW135">
        <v>1459.48652173913</v>
      </c>
      <c r="BX135">
        <v>40.5</v>
      </c>
      <c r="BY135">
        <v>0</v>
      </c>
      <c r="BZ135">
        <v>1563204217.7</v>
      </c>
      <c r="CA135">
        <v>2.21155</v>
      </c>
      <c r="CB135">
        <v>-0.11280342913863</v>
      </c>
      <c r="CC135">
        <v>-69.0974359469778</v>
      </c>
      <c r="CD135">
        <v>20268.4423076923</v>
      </c>
      <c r="CE135">
        <v>15</v>
      </c>
      <c r="CF135">
        <v>1563203658.6</v>
      </c>
      <c r="CG135" t="s">
        <v>250</v>
      </c>
      <c r="CH135">
        <v>5</v>
      </c>
      <c r="CI135">
        <v>2.767</v>
      </c>
      <c r="CJ135">
        <v>0.028</v>
      </c>
      <c r="CK135">
        <v>400</v>
      </c>
      <c r="CL135">
        <v>14</v>
      </c>
      <c r="CM135">
        <v>0.34</v>
      </c>
      <c r="CN135">
        <v>0.15</v>
      </c>
      <c r="CO135">
        <v>-19.1980463414634</v>
      </c>
      <c r="CP135">
        <v>-3.16521533101054</v>
      </c>
      <c r="CQ135">
        <v>0.314889926643025</v>
      </c>
      <c r="CR135">
        <v>0</v>
      </c>
      <c r="CS135">
        <v>2.17605882352941</v>
      </c>
      <c r="CT135">
        <v>0.820313359208597</v>
      </c>
      <c r="CU135">
        <v>0.239877130456955</v>
      </c>
      <c r="CV135">
        <v>1</v>
      </c>
      <c r="CW135">
        <v>0.552180365853659</v>
      </c>
      <c r="CX135">
        <v>0.134413087108018</v>
      </c>
      <c r="CY135">
        <v>0.0141927145562752</v>
      </c>
      <c r="CZ135">
        <v>0</v>
      </c>
      <c r="DA135">
        <v>1</v>
      </c>
      <c r="DB135">
        <v>3</v>
      </c>
      <c r="DC135" t="s">
        <v>278</v>
      </c>
      <c r="DD135">
        <v>1.85577</v>
      </c>
      <c r="DE135">
        <v>1.85394</v>
      </c>
      <c r="DF135">
        <v>1.85501</v>
      </c>
      <c r="DG135">
        <v>1.8593</v>
      </c>
      <c r="DH135">
        <v>1.85365</v>
      </c>
      <c r="DI135">
        <v>1.85807</v>
      </c>
      <c r="DJ135">
        <v>1.85532</v>
      </c>
      <c r="DK135">
        <v>1.85392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2.767</v>
      </c>
      <c r="DZ135">
        <v>0.028</v>
      </c>
      <c r="EA135">
        <v>2</v>
      </c>
      <c r="EB135">
        <v>507.204</v>
      </c>
      <c r="EC135">
        <v>408.001</v>
      </c>
      <c r="ED135">
        <v>15.3868</v>
      </c>
      <c r="EE135">
        <v>22.1361</v>
      </c>
      <c r="EF135">
        <v>30</v>
      </c>
      <c r="EG135">
        <v>22.1096</v>
      </c>
      <c r="EH135">
        <v>22.1063</v>
      </c>
      <c r="EI135">
        <v>19.3426</v>
      </c>
      <c r="EJ135">
        <v>21.7228</v>
      </c>
      <c r="EK135">
        <v>3.36414</v>
      </c>
      <c r="EL135">
        <v>15.393</v>
      </c>
      <c r="EM135">
        <v>390.83</v>
      </c>
      <c r="EN135">
        <v>13.3146</v>
      </c>
      <c r="EO135">
        <v>101.946</v>
      </c>
      <c r="EP135">
        <v>102.377</v>
      </c>
    </row>
    <row r="136" spans="1:146">
      <c r="A136">
        <v>120</v>
      </c>
      <c r="B136">
        <v>1563204158.6</v>
      </c>
      <c r="C136">
        <v>238</v>
      </c>
      <c r="D136" t="s">
        <v>493</v>
      </c>
      <c r="E136" t="s">
        <v>494</v>
      </c>
      <c r="H136">
        <v>1563204150.92609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-0.0419183732971527</v>
      </c>
      <c r="AF136">
        <v>0.0470570462772449</v>
      </c>
      <c r="AG136">
        <v>3.50385730688868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1563204150.92609</v>
      </c>
      <c r="AU136">
        <v>352.003043478261</v>
      </c>
      <c r="AV136">
        <v>371.457869565217</v>
      </c>
      <c r="AW136">
        <v>13.9625217391304</v>
      </c>
      <c r="AX136">
        <v>13.4010217391304</v>
      </c>
      <c r="AY136">
        <v>500.018565217391</v>
      </c>
      <c r="AZ136">
        <v>101.078043478261</v>
      </c>
      <c r="BA136">
        <v>0.199980826086957</v>
      </c>
      <c r="BB136">
        <v>19.9908173913043</v>
      </c>
      <c r="BC136">
        <v>19.9558304347826</v>
      </c>
      <c r="BD136">
        <v>999.9</v>
      </c>
      <c r="BE136">
        <v>0</v>
      </c>
      <c r="BF136">
        <v>0</v>
      </c>
      <c r="BG136">
        <v>10001.0043478261</v>
      </c>
      <c r="BH136">
        <v>0</v>
      </c>
      <c r="BI136">
        <v>57.2724347826087</v>
      </c>
      <c r="BJ136">
        <v>1499.99956521739</v>
      </c>
      <c r="BK136">
        <v>0.972996782608696</v>
      </c>
      <c r="BL136">
        <v>0.0270029391304348</v>
      </c>
      <c r="BM136">
        <v>0</v>
      </c>
      <c r="BN136">
        <v>2.22573913043478</v>
      </c>
      <c r="BO136">
        <v>0</v>
      </c>
      <c r="BP136">
        <v>20267.0304347826</v>
      </c>
      <c r="BQ136">
        <v>13121.9869565217</v>
      </c>
      <c r="BR136">
        <v>39.2931304347826</v>
      </c>
      <c r="BS136">
        <v>41.7877391304348</v>
      </c>
      <c r="BT136">
        <v>40.75</v>
      </c>
      <c r="BU136">
        <v>39.8695217391304</v>
      </c>
      <c r="BV136">
        <v>38.8585652173913</v>
      </c>
      <c r="BW136">
        <v>1459.49565217391</v>
      </c>
      <c r="BX136">
        <v>40.5</v>
      </c>
      <c r="BY136">
        <v>0</v>
      </c>
      <c r="BZ136">
        <v>1563204219.5</v>
      </c>
      <c r="CA136">
        <v>2.25724230769231</v>
      </c>
      <c r="CB136">
        <v>0.68150085110519</v>
      </c>
      <c r="CC136">
        <v>-64.7316238540796</v>
      </c>
      <c r="CD136">
        <v>20266.4153846154</v>
      </c>
      <c r="CE136">
        <v>15</v>
      </c>
      <c r="CF136">
        <v>1563203658.6</v>
      </c>
      <c r="CG136" t="s">
        <v>250</v>
      </c>
      <c r="CH136">
        <v>5</v>
      </c>
      <c r="CI136">
        <v>2.767</v>
      </c>
      <c r="CJ136">
        <v>0.028</v>
      </c>
      <c r="CK136">
        <v>400</v>
      </c>
      <c r="CL136">
        <v>14</v>
      </c>
      <c r="CM136">
        <v>0.34</v>
      </c>
      <c r="CN136">
        <v>0.15</v>
      </c>
      <c r="CO136">
        <v>-19.2967829268293</v>
      </c>
      <c r="CP136">
        <v>-3.21638466898956</v>
      </c>
      <c r="CQ136">
        <v>0.319747050103625</v>
      </c>
      <c r="CR136">
        <v>0</v>
      </c>
      <c r="CS136">
        <v>2.21736176470588</v>
      </c>
      <c r="CT136">
        <v>0.539016060862263</v>
      </c>
      <c r="CU136">
        <v>0.244450331794688</v>
      </c>
      <c r="CV136">
        <v>1</v>
      </c>
      <c r="CW136">
        <v>0.555805170731707</v>
      </c>
      <c r="CX136">
        <v>0.139560104529618</v>
      </c>
      <c r="CY136">
        <v>0.0145709786183935</v>
      </c>
      <c r="CZ136">
        <v>0</v>
      </c>
      <c r="DA136">
        <v>1</v>
      </c>
      <c r="DB136">
        <v>3</v>
      </c>
      <c r="DC136" t="s">
        <v>278</v>
      </c>
      <c r="DD136">
        <v>1.85577</v>
      </c>
      <c r="DE136">
        <v>1.85394</v>
      </c>
      <c r="DF136">
        <v>1.85501</v>
      </c>
      <c r="DG136">
        <v>1.8593</v>
      </c>
      <c r="DH136">
        <v>1.85365</v>
      </c>
      <c r="DI136">
        <v>1.85807</v>
      </c>
      <c r="DJ136">
        <v>1.85532</v>
      </c>
      <c r="DK136">
        <v>1.85393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2.767</v>
      </c>
      <c r="DZ136">
        <v>0.028</v>
      </c>
      <c r="EA136">
        <v>2</v>
      </c>
      <c r="EB136">
        <v>507.015</v>
      </c>
      <c r="EC136">
        <v>408.022</v>
      </c>
      <c r="ED136">
        <v>15.3902</v>
      </c>
      <c r="EE136">
        <v>22.1361</v>
      </c>
      <c r="EF136">
        <v>30</v>
      </c>
      <c r="EG136">
        <v>22.1092</v>
      </c>
      <c r="EH136">
        <v>22.1054</v>
      </c>
      <c r="EI136">
        <v>19.489</v>
      </c>
      <c r="EJ136">
        <v>21.7228</v>
      </c>
      <c r="EK136">
        <v>3.36414</v>
      </c>
      <c r="EL136">
        <v>15.393</v>
      </c>
      <c r="EM136">
        <v>395.83</v>
      </c>
      <c r="EN136">
        <v>13.3073</v>
      </c>
      <c r="EO136">
        <v>101.947</v>
      </c>
      <c r="EP136">
        <v>102.378</v>
      </c>
    </row>
    <row r="137" spans="1:146">
      <c r="A137">
        <v>121</v>
      </c>
      <c r="B137">
        <v>1563204160.6</v>
      </c>
      <c r="C137">
        <v>240</v>
      </c>
      <c r="D137" t="s">
        <v>495</v>
      </c>
      <c r="E137" t="s">
        <v>496</v>
      </c>
      <c r="H137">
        <v>1563204152.92609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-0.0419225278848593</v>
      </c>
      <c r="AF137">
        <v>0.0470617101659074</v>
      </c>
      <c r="AG137">
        <v>3.5041315142551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1563204152.92609</v>
      </c>
      <c r="AU137">
        <v>355.24647826087</v>
      </c>
      <c r="AV137">
        <v>374.805130434783</v>
      </c>
      <c r="AW137">
        <v>13.963047826087</v>
      </c>
      <c r="AX137">
        <v>13.3959347826087</v>
      </c>
      <c r="AY137">
        <v>500.023043478261</v>
      </c>
      <c r="AZ137">
        <v>101.078130434783</v>
      </c>
      <c r="BA137">
        <v>0.199988434782609</v>
      </c>
      <c r="BB137">
        <v>19.9908782608696</v>
      </c>
      <c r="BC137">
        <v>19.9549608695652</v>
      </c>
      <c r="BD137">
        <v>999.9</v>
      </c>
      <c r="BE137">
        <v>0</v>
      </c>
      <c r="BF137">
        <v>0</v>
      </c>
      <c r="BG137">
        <v>10001.9869565217</v>
      </c>
      <c r="BH137">
        <v>0</v>
      </c>
      <c r="BI137">
        <v>58.7765347826087</v>
      </c>
      <c r="BJ137">
        <v>1499.99782608696</v>
      </c>
      <c r="BK137">
        <v>0.972996782608696</v>
      </c>
      <c r="BL137">
        <v>0.0270029391304348</v>
      </c>
      <c r="BM137">
        <v>0</v>
      </c>
      <c r="BN137">
        <v>2.26219565217391</v>
      </c>
      <c r="BO137">
        <v>0</v>
      </c>
      <c r="BP137">
        <v>20264.3782608696</v>
      </c>
      <c r="BQ137">
        <v>13121.9695652174</v>
      </c>
      <c r="BR137">
        <v>39.3012173913043</v>
      </c>
      <c r="BS137">
        <v>41.7958260869565</v>
      </c>
      <c r="BT137">
        <v>40.75</v>
      </c>
      <c r="BU137">
        <v>39.8695217391304</v>
      </c>
      <c r="BV137">
        <v>38.8667826086957</v>
      </c>
      <c r="BW137">
        <v>1459.49391304348</v>
      </c>
      <c r="BX137">
        <v>40.5</v>
      </c>
      <c r="BY137">
        <v>0</v>
      </c>
      <c r="BZ137">
        <v>1563204221.3</v>
      </c>
      <c r="CA137">
        <v>2.26789615384615</v>
      </c>
      <c r="CB137">
        <v>0.926000006746718</v>
      </c>
      <c r="CC137">
        <v>-70.0547009590561</v>
      </c>
      <c r="CD137">
        <v>20264.2115384615</v>
      </c>
      <c r="CE137">
        <v>15</v>
      </c>
      <c r="CF137">
        <v>1563203658.6</v>
      </c>
      <c r="CG137" t="s">
        <v>250</v>
      </c>
      <c r="CH137">
        <v>5</v>
      </c>
      <c r="CI137">
        <v>2.767</v>
      </c>
      <c r="CJ137">
        <v>0.028</v>
      </c>
      <c r="CK137">
        <v>400</v>
      </c>
      <c r="CL137">
        <v>14</v>
      </c>
      <c r="CM137">
        <v>0.34</v>
      </c>
      <c r="CN137">
        <v>0.15</v>
      </c>
      <c r="CO137">
        <v>-19.4086390243902</v>
      </c>
      <c r="CP137">
        <v>-3.2069477351915</v>
      </c>
      <c r="CQ137">
        <v>0.318762766652453</v>
      </c>
      <c r="CR137">
        <v>0</v>
      </c>
      <c r="CS137">
        <v>2.25409117647059</v>
      </c>
      <c r="CT137">
        <v>0.810398146988876</v>
      </c>
      <c r="CU137">
        <v>0.254692482818984</v>
      </c>
      <c r="CV137">
        <v>1</v>
      </c>
      <c r="CW137">
        <v>0.560222048780488</v>
      </c>
      <c r="CX137">
        <v>0.152603749128919</v>
      </c>
      <c r="CY137">
        <v>0.0157047145320826</v>
      </c>
      <c r="CZ137">
        <v>0</v>
      </c>
      <c r="DA137">
        <v>1</v>
      </c>
      <c r="DB137">
        <v>3</v>
      </c>
      <c r="DC137" t="s">
        <v>278</v>
      </c>
      <c r="DD137">
        <v>1.85577</v>
      </c>
      <c r="DE137">
        <v>1.85394</v>
      </c>
      <c r="DF137">
        <v>1.85501</v>
      </c>
      <c r="DG137">
        <v>1.85932</v>
      </c>
      <c r="DH137">
        <v>1.85366</v>
      </c>
      <c r="DI137">
        <v>1.85807</v>
      </c>
      <c r="DJ137">
        <v>1.85532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2.767</v>
      </c>
      <c r="DZ137">
        <v>0.028</v>
      </c>
      <c r="EA137">
        <v>2</v>
      </c>
      <c r="EB137">
        <v>507.13</v>
      </c>
      <c r="EC137">
        <v>407.908</v>
      </c>
      <c r="ED137">
        <v>15.3931</v>
      </c>
      <c r="EE137">
        <v>22.1361</v>
      </c>
      <c r="EF137">
        <v>30</v>
      </c>
      <c r="EG137">
        <v>22.1084</v>
      </c>
      <c r="EH137">
        <v>22.1052</v>
      </c>
      <c r="EI137">
        <v>19.6268</v>
      </c>
      <c r="EJ137">
        <v>21.7228</v>
      </c>
      <c r="EK137">
        <v>3.36414</v>
      </c>
      <c r="EL137">
        <v>15.3989</v>
      </c>
      <c r="EM137">
        <v>400.83</v>
      </c>
      <c r="EN137">
        <v>13.3027</v>
      </c>
      <c r="EO137">
        <v>101.947</v>
      </c>
      <c r="EP137">
        <v>102.378</v>
      </c>
    </row>
    <row r="138" spans="1:146">
      <c r="A138">
        <v>122</v>
      </c>
      <c r="B138">
        <v>1563204162.6</v>
      </c>
      <c r="C138">
        <v>242</v>
      </c>
      <c r="D138" t="s">
        <v>497</v>
      </c>
      <c r="E138" t="s">
        <v>498</v>
      </c>
      <c r="H138">
        <v>1563204154.92609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-0.0419228332779709</v>
      </c>
      <c r="AF138">
        <v>0.0470620529964291</v>
      </c>
      <c r="AG138">
        <v>3.50415167015935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1563204154.92609</v>
      </c>
      <c r="AU138">
        <v>358.489043478261</v>
      </c>
      <c r="AV138">
        <v>378.155739130435</v>
      </c>
      <c r="AW138">
        <v>13.9631956521739</v>
      </c>
      <c r="AX138">
        <v>13.3890826086957</v>
      </c>
      <c r="AY138">
        <v>500.023391304348</v>
      </c>
      <c r="AZ138">
        <v>101.078304347826</v>
      </c>
      <c r="BA138">
        <v>0.199994391304348</v>
      </c>
      <c r="BB138">
        <v>19.9916086956522</v>
      </c>
      <c r="BC138">
        <v>19.9530652173913</v>
      </c>
      <c r="BD138">
        <v>999.9</v>
      </c>
      <c r="BE138">
        <v>0</v>
      </c>
      <c r="BF138">
        <v>0</v>
      </c>
      <c r="BG138">
        <v>10002.0426086957</v>
      </c>
      <c r="BH138">
        <v>0</v>
      </c>
      <c r="BI138">
        <v>60.2624913043478</v>
      </c>
      <c r="BJ138">
        <v>1500.00695652174</v>
      </c>
      <c r="BK138">
        <v>0.972996956521739</v>
      </c>
      <c r="BL138">
        <v>0.027002747826087</v>
      </c>
      <c r="BM138">
        <v>0</v>
      </c>
      <c r="BN138">
        <v>2.28269565217391</v>
      </c>
      <c r="BO138">
        <v>0</v>
      </c>
      <c r="BP138">
        <v>20262.147826087</v>
      </c>
      <c r="BQ138">
        <v>13122.052173913</v>
      </c>
      <c r="BR138">
        <v>39.3093043478261</v>
      </c>
      <c r="BS138">
        <v>41.8039130434783</v>
      </c>
      <c r="BT138">
        <v>40.75</v>
      </c>
      <c r="BU138">
        <v>39.8722608695652</v>
      </c>
      <c r="BV138">
        <v>38.8695217391304</v>
      </c>
      <c r="BW138">
        <v>1459.50391304348</v>
      </c>
      <c r="BX138">
        <v>40.5</v>
      </c>
      <c r="BY138">
        <v>0</v>
      </c>
      <c r="BZ138">
        <v>1563204223.7</v>
      </c>
      <c r="CA138">
        <v>2.27342692307692</v>
      </c>
      <c r="CB138">
        <v>0.423347017367478</v>
      </c>
      <c r="CC138">
        <v>-69.6273504990492</v>
      </c>
      <c r="CD138">
        <v>20261.4846153846</v>
      </c>
      <c r="CE138">
        <v>15</v>
      </c>
      <c r="CF138">
        <v>1563203658.6</v>
      </c>
      <c r="CG138" t="s">
        <v>250</v>
      </c>
      <c r="CH138">
        <v>5</v>
      </c>
      <c r="CI138">
        <v>2.767</v>
      </c>
      <c r="CJ138">
        <v>0.028</v>
      </c>
      <c r="CK138">
        <v>400</v>
      </c>
      <c r="CL138">
        <v>14</v>
      </c>
      <c r="CM138">
        <v>0.34</v>
      </c>
      <c r="CN138">
        <v>0.15</v>
      </c>
      <c r="CO138">
        <v>-19.5204195121951</v>
      </c>
      <c r="CP138">
        <v>-3.18795888501746</v>
      </c>
      <c r="CQ138">
        <v>0.316760662299235</v>
      </c>
      <c r="CR138">
        <v>0</v>
      </c>
      <c r="CS138">
        <v>2.26203529411765</v>
      </c>
      <c r="CT138">
        <v>0.475955878302352</v>
      </c>
      <c r="CU138">
        <v>0.246115495224538</v>
      </c>
      <c r="CV138">
        <v>1</v>
      </c>
      <c r="CW138">
        <v>0.565802414634146</v>
      </c>
      <c r="CX138">
        <v>0.175652926829268</v>
      </c>
      <c r="CY138">
        <v>0.0179363624190659</v>
      </c>
      <c r="CZ138">
        <v>0</v>
      </c>
      <c r="DA138">
        <v>1</v>
      </c>
      <c r="DB138">
        <v>3</v>
      </c>
      <c r="DC138" t="s">
        <v>278</v>
      </c>
      <c r="DD138">
        <v>1.85577</v>
      </c>
      <c r="DE138">
        <v>1.85394</v>
      </c>
      <c r="DF138">
        <v>1.85501</v>
      </c>
      <c r="DG138">
        <v>1.85931</v>
      </c>
      <c r="DH138">
        <v>1.85366</v>
      </c>
      <c r="DI138">
        <v>1.85806</v>
      </c>
      <c r="DJ138">
        <v>1.85532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2.767</v>
      </c>
      <c r="DZ138">
        <v>0.028</v>
      </c>
      <c r="EA138">
        <v>2</v>
      </c>
      <c r="EB138">
        <v>507.201</v>
      </c>
      <c r="EC138">
        <v>407.881</v>
      </c>
      <c r="ED138">
        <v>15.3957</v>
      </c>
      <c r="EE138">
        <v>22.1361</v>
      </c>
      <c r="EF138">
        <v>30</v>
      </c>
      <c r="EG138">
        <v>22.1078</v>
      </c>
      <c r="EH138">
        <v>22.1052</v>
      </c>
      <c r="EI138">
        <v>19.7343</v>
      </c>
      <c r="EJ138">
        <v>21.7228</v>
      </c>
      <c r="EK138">
        <v>3.36414</v>
      </c>
      <c r="EL138">
        <v>15.3989</v>
      </c>
      <c r="EM138">
        <v>400.83</v>
      </c>
      <c r="EN138">
        <v>13.3015</v>
      </c>
      <c r="EO138">
        <v>101.946</v>
      </c>
      <c r="EP138">
        <v>102.378</v>
      </c>
    </row>
    <row r="139" spans="1:146">
      <c r="A139">
        <v>123</v>
      </c>
      <c r="B139">
        <v>1563204164.6</v>
      </c>
      <c r="C139">
        <v>244</v>
      </c>
      <c r="D139" t="s">
        <v>499</v>
      </c>
      <c r="E139" t="s">
        <v>500</v>
      </c>
      <c r="H139">
        <v>1563204156.92609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-0.0419405551761359</v>
      </c>
      <c r="AF139">
        <v>0.0470819473796429</v>
      </c>
      <c r="AG139">
        <v>3.50532122448093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1563204156.92609</v>
      </c>
      <c r="AU139">
        <v>361.732869565217</v>
      </c>
      <c r="AV139">
        <v>381.505434782609</v>
      </c>
      <c r="AW139">
        <v>13.9629130434783</v>
      </c>
      <c r="AX139">
        <v>13.382052173913</v>
      </c>
      <c r="AY139">
        <v>500.023913043478</v>
      </c>
      <c r="AZ139">
        <v>101.078434782609</v>
      </c>
      <c r="BA139">
        <v>0.199980260869565</v>
      </c>
      <c r="BB139">
        <v>19.9925608695652</v>
      </c>
      <c r="BC139">
        <v>19.9512304347826</v>
      </c>
      <c r="BD139">
        <v>999.9</v>
      </c>
      <c r="BE139">
        <v>0</v>
      </c>
      <c r="BF139">
        <v>0</v>
      </c>
      <c r="BG139">
        <v>10006.257826087</v>
      </c>
      <c r="BH139">
        <v>0</v>
      </c>
      <c r="BI139">
        <v>61.746647826087</v>
      </c>
      <c r="BJ139">
        <v>1499.9947826087</v>
      </c>
      <c r="BK139">
        <v>0.972996782608696</v>
      </c>
      <c r="BL139">
        <v>0.0270029391304348</v>
      </c>
      <c r="BM139">
        <v>0</v>
      </c>
      <c r="BN139">
        <v>2.2992347826087</v>
      </c>
      <c r="BO139">
        <v>0</v>
      </c>
      <c r="BP139">
        <v>20259.5130434783</v>
      </c>
      <c r="BQ139">
        <v>13121.9434782609</v>
      </c>
      <c r="BR139">
        <v>39.312</v>
      </c>
      <c r="BS139">
        <v>41.8093043478261</v>
      </c>
      <c r="BT139">
        <v>40.75</v>
      </c>
      <c r="BU139">
        <v>39.875</v>
      </c>
      <c r="BV139">
        <v>38.8722608695652</v>
      </c>
      <c r="BW139">
        <v>1459.49260869565</v>
      </c>
      <c r="BX139">
        <v>40.5</v>
      </c>
      <c r="BY139">
        <v>0</v>
      </c>
      <c r="BZ139">
        <v>1563204225.5</v>
      </c>
      <c r="CA139">
        <v>2.30106923076923</v>
      </c>
      <c r="CB139">
        <v>1.0486906047355</v>
      </c>
      <c r="CC139">
        <v>-73.8666665632382</v>
      </c>
      <c r="CD139">
        <v>20259.3615384615</v>
      </c>
      <c r="CE139">
        <v>15</v>
      </c>
      <c r="CF139">
        <v>1563203658.6</v>
      </c>
      <c r="CG139" t="s">
        <v>250</v>
      </c>
      <c r="CH139">
        <v>5</v>
      </c>
      <c r="CI139">
        <v>2.767</v>
      </c>
      <c r="CJ139">
        <v>0.028</v>
      </c>
      <c r="CK139">
        <v>400</v>
      </c>
      <c r="CL139">
        <v>14</v>
      </c>
      <c r="CM139">
        <v>0.34</v>
      </c>
      <c r="CN139">
        <v>0.15</v>
      </c>
      <c r="CO139">
        <v>-19.6217780487805</v>
      </c>
      <c r="CP139">
        <v>-3.14745993031356</v>
      </c>
      <c r="CQ139">
        <v>0.312626664680675</v>
      </c>
      <c r="CR139">
        <v>0</v>
      </c>
      <c r="CS139">
        <v>2.27734117647059</v>
      </c>
      <c r="CT139">
        <v>0.378763313609245</v>
      </c>
      <c r="CU139">
        <v>0.241712733142716</v>
      </c>
      <c r="CV139">
        <v>1</v>
      </c>
      <c r="CW139">
        <v>0.571570097560976</v>
      </c>
      <c r="CX139">
        <v>0.186108188153306</v>
      </c>
      <c r="CY139">
        <v>0.0188984790326253</v>
      </c>
      <c r="CZ139">
        <v>0</v>
      </c>
      <c r="DA139">
        <v>1</v>
      </c>
      <c r="DB139">
        <v>3</v>
      </c>
      <c r="DC139" t="s">
        <v>278</v>
      </c>
      <c r="DD139">
        <v>1.85577</v>
      </c>
      <c r="DE139">
        <v>1.85394</v>
      </c>
      <c r="DF139">
        <v>1.85501</v>
      </c>
      <c r="DG139">
        <v>1.85931</v>
      </c>
      <c r="DH139">
        <v>1.85366</v>
      </c>
      <c r="DI139">
        <v>1.85807</v>
      </c>
      <c r="DJ139">
        <v>1.85533</v>
      </c>
      <c r="DK139">
        <v>1.85393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2.767</v>
      </c>
      <c r="DZ139">
        <v>0.028</v>
      </c>
      <c r="EA139">
        <v>2</v>
      </c>
      <c r="EB139">
        <v>506.954</v>
      </c>
      <c r="EC139">
        <v>408.006</v>
      </c>
      <c r="ED139">
        <v>15.3985</v>
      </c>
      <c r="EE139">
        <v>22.1361</v>
      </c>
      <c r="EF139">
        <v>30</v>
      </c>
      <c r="EG139">
        <v>22.1078</v>
      </c>
      <c r="EH139">
        <v>22.1052</v>
      </c>
      <c r="EI139">
        <v>19.8809</v>
      </c>
      <c r="EJ139">
        <v>21.7228</v>
      </c>
      <c r="EK139">
        <v>3.36414</v>
      </c>
      <c r="EL139">
        <v>15.4012</v>
      </c>
      <c r="EM139">
        <v>405.83</v>
      </c>
      <c r="EN139">
        <v>13.2991</v>
      </c>
      <c r="EO139">
        <v>101.947</v>
      </c>
      <c r="EP139">
        <v>102.377</v>
      </c>
    </row>
    <row r="140" spans="1:146">
      <c r="A140">
        <v>124</v>
      </c>
      <c r="B140">
        <v>1563204166.6</v>
      </c>
      <c r="C140">
        <v>246</v>
      </c>
      <c r="D140" t="s">
        <v>501</v>
      </c>
      <c r="E140" t="s">
        <v>502</v>
      </c>
      <c r="H140">
        <v>1563204158.92609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-0.0419439901468184</v>
      </c>
      <c r="AF140">
        <v>0.047085803435154</v>
      </c>
      <c r="AG140">
        <v>3.50554789476821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1563204158.92609</v>
      </c>
      <c r="AU140">
        <v>364.981391304348</v>
      </c>
      <c r="AV140">
        <v>384.848826086957</v>
      </c>
      <c r="AW140">
        <v>13.9620565217391</v>
      </c>
      <c r="AX140">
        <v>13.376252173913</v>
      </c>
      <c r="AY140">
        <v>500.027739130435</v>
      </c>
      <c r="AZ140">
        <v>101.07847826087</v>
      </c>
      <c r="BA140">
        <v>0.199992739130435</v>
      </c>
      <c r="BB140">
        <v>19.9934695652174</v>
      </c>
      <c r="BC140">
        <v>19.9505</v>
      </c>
      <c r="BD140">
        <v>999.9</v>
      </c>
      <c r="BE140">
        <v>0</v>
      </c>
      <c r="BF140">
        <v>0</v>
      </c>
      <c r="BG140">
        <v>10007.0730434783</v>
      </c>
      <c r="BH140">
        <v>0</v>
      </c>
      <c r="BI140">
        <v>63.2703217391304</v>
      </c>
      <c r="BJ140">
        <v>1499.97086956522</v>
      </c>
      <c r="BK140">
        <v>0.972996434782609</v>
      </c>
      <c r="BL140">
        <v>0.0270033217391304</v>
      </c>
      <c r="BM140">
        <v>0</v>
      </c>
      <c r="BN140">
        <v>2.3141652173913</v>
      </c>
      <c r="BO140">
        <v>0</v>
      </c>
      <c r="BP140">
        <v>20256.6695652174</v>
      </c>
      <c r="BQ140">
        <v>13121.7304347826</v>
      </c>
      <c r="BR140">
        <v>39.312</v>
      </c>
      <c r="BS140">
        <v>41.8120434782609</v>
      </c>
      <c r="BT140">
        <v>40.7553913043478</v>
      </c>
      <c r="BU140">
        <v>39.875</v>
      </c>
      <c r="BV140">
        <v>38.875</v>
      </c>
      <c r="BW140">
        <v>1459.46956521739</v>
      </c>
      <c r="BX140">
        <v>40.5</v>
      </c>
      <c r="BY140">
        <v>0</v>
      </c>
      <c r="BZ140">
        <v>1563204227.3</v>
      </c>
      <c r="CA140">
        <v>2.31934230769231</v>
      </c>
      <c r="CB140">
        <v>1.11244103130151</v>
      </c>
      <c r="CC140">
        <v>-79.4119658341869</v>
      </c>
      <c r="CD140">
        <v>20256.9615384615</v>
      </c>
      <c r="CE140">
        <v>15</v>
      </c>
      <c r="CF140">
        <v>1563203658.6</v>
      </c>
      <c r="CG140" t="s">
        <v>250</v>
      </c>
      <c r="CH140">
        <v>5</v>
      </c>
      <c r="CI140">
        <v>2.767</v>
      </c>
      <c r="CJ140">
        <v>0.028</v>
      </c>
      <c r="CK140">
        <v>400</v>
      </c>
      <c r="CL140">
        <v>14</v>
      </c>
      <c r="CM140">
        <v>0.34</v>
      </c>
      <c r="CN140">
        <v>0.15</v>
      </c>
      <c r="CO140">
        <v>-19.7212195121951</v>
      </c>
      <c r="CP140">
        <v>-3.05355052264812</v>
      </c>
      <c r="CQ140">
        <v>0.303855486526811</v>
      </c>
      <c r="CR140">
        <v>0</v>
      </c>
      <c r="CS140">
        <v>2.29264705882353</v>
      </c>
      <c r="CT140">
        <v>0.590143082509027</v>
      </c>
      <c r="CU140">
        <v>0.246466617755468</v>
      </c>
      <c r="CV140">
        <v>1</v>
      </c>
      <c r="CW140">
        <v>0.576974926829268</v>
      </c>
      <c r="CX140">
        <v>0.176770871080142</v>
      </c>
      <c r="CY140">
        <v>0.0181141764445127</v>
      </c>
      <c r="CZ140">
        <v>0</v>
      </c>
      <c r="DA140">
        <v>1</v>
      </c>
      <c r="DB140">
        <v>3</v>
      </c>
      <c r="DC140" t="s">
        <v>278</v>
      </c>
      <c r="DD140">
        <v>1.85577</v>
      </c>
      <c r="DE140">
        <v>1.85394</v>
      </c>
      <c r="DF140">
        <v>1.85501</v>
      </c>
      <c r="DG140">
        <v>1.85931</v>
      </c>
      <c r="DH140">
        <v>1.85366</v>
      </c>
      <c r="DI140">
        <v>1.85807</v>
      </c>
      <c r="DJ140">
        <v>1.85533</v>
      </c>
      <c r="DK140">
        <v>1.85393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2.767</v>
      </c>
      <c r="DZ140">
        <v>0.028</v>
      </c>
      <c r="EA140">
        <v>2</v>
      </c>
      <c r="EB140">
        <v>507.139</v>
      </c>
      <c r="EC140">
        <v>407.894</v>
      </c>
      <c r="ED140">
        <v>15.4001</v>
      </c>
      <c r="EE140">
        <v>22.1353</v>
      </c>
      <c r="EF140">
        <v>30</v>
      </c>
      <c r="EG140">
        <v>22.1078</v>
      </c>
      <c r="EH140">
        <v>22.1052</v>
      </c>
      <c r="EI140">
        <v>20.0186</v>
      </c>
      <c r="EJ140">
        <v>21.7228</v>
      </c>
      <c r="EK140">
        <v>3.36414</v>
      </c>
      <c r="EL140">
        <v>15.4012</v>
      </c>
      <c r="EM140">
        <v>410.83</v>
      </c>
      <c r="EN140">
        <v>13.2988</v>
      </c>
      <c r="EO140">
        <v>101.947</v>
      </c>
      <c r="EP140">
        <v>102.377</v>
      </c>
    </row>
    <row r="141" spans="1:146">
      <c r="A141">
        <v>125</v>
      </c>
      <c r="B141">
        <v>1563204168.6</v>
      </c>
      <c r="C141">
        <v>248</v>
      </c>
      <c r="D141" t="s">
        <v>503</v>
      </c>
      <c r="E141" t="s">
        <v>504</v>
      </c>
      <c r="H141">
        <v>1563204160.92609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-0.0419345320839882</v>
      </c>
      <c r="AF141">
        <v>0.0470751859310553</v>
      </c>
      <c r="AG141">
        <v>3.50492375084766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1563204160.92609</v>
      </c>
      <c r="AU141">
        <v>368.23052173913</v>
      </c>
      <c r="AV141">
        <v>388.194</v>
      </c>
      <c r="AW141">
        <v>13.9607434782609</v>
      </c>
      <c r="AX141">
        <v>13.3718391304348</v>
      </c>
      <c r="AY141">
        <v>500.026782608696</v>
      </c>
      <c r="AZ141">
        <v>101.07847826087</v>
      </c>
      <c r="BA141">
        <v>0.200004</v>
      </c>
      <c r="BB141">
        <v>19.9943652173913</v>
      </c>
      <c r="BC141">
        <v>19.9498304347826</v>
      </c>
      <c r="BD141">
        <v>999.9</v>
      </c>
      <c r="BE141">
        <v>0</v>
      </c>
      <c r="BF141">
        <v>0</v>
      </c>
      <c r="BG141">
        <v>10004.8165217391</v>
      </c>
      <c r="BH141">
        <v>0</v>
      </c>
      <c r="BI141">
        <v>64.8589826086956</v>
      </c>
      <c r="BJ141">
        <v>1499.97913043478</v>
      </c>
      <c r="BK141">
        <v>0.972996608695652</v>
      </c>
      <c r="BL141">
        <v>0.0270031304347826</v>
      </c>
      <c r="BM141">
        <v>0</v>
      </c>
      <c r="BN141">
        <v>2.31021739130435</v>
      </c>
      <c r="BO141">
        <v>0</v>
      </c>
      <c r="BP141">
        <v>20254.3608695652</v>
      </c>
      <c r="BQ141">
        <v>13121.8086956522</v>
      </c>
      <c r="BR141">
        <v>39.312</v>
      </c>
      <c r="BS141">
        <v>41.8147391304348</v>
      </c>
      <c r="BT141">
        <v>40.7634782608696</v>
      </c>
      <c r="BU141">
        <v>39.875</v>
      </c>
      <c r="BV141">
        <v>38.875</v>
      </c>
      <c r="BW141">
        <v>1459.47826086957</v>
      </c>
      <c r="BX141">
        <v>40.5</v>
      </c>
      <c r="BY141">
        <v>0</v>
      </c>
      <c r="BZ141">
        <v>1563204229.7</v>
      </c>
      <c r="CA141">
        <v>2.32880384615385</v>
      </c>
      <c r="CB141">
        <v>0.249671800942163</v>
      </c>
      <c r="CC141">
        <v>-75.0119658430092</v>
      </c>
      <c r="CD141">
        <v>20254.1576923077</v>
      </c>
      <c r="CE141">
        <v>15</v>
      </c>
      <c r="CF141">
        <v>1563203658.6</v>
      </c>
      <c r="CG141" t="s">
        <v>250</v>
      </c>
      <c r="CH141">
        <v>5</v>
      </c>
      <c r="CI141">
        <v>2.767</v>
      </c>
      <c r="CJ141">
        <v>0.028</v>
      </c>
      <c r="CK141">
        <v>400</v>
      </c>
      <c r="CL141">
        <v>14</v>
      </c>
      <c r="CM141">
        <v>0.34</v>
      </c>
      <c r="CN141">
        <v>0.15</v>
      </c>
      <c r="CO141">
        <v>-19.8233195121951</v>
      </c>
      <c r="CP141">
        <v>-3.02888989547032</v>
      </c>
      <c r="CQ141">
        <v>0.301314072606942</v>
      </c>
      <c r="CR141">
        <v>0</v>
      </c>
      <c r="CS141">
        <v>2.30409411764706</v>
      </c>
      <c r="CT141">
        <v>0.335998046826049</v>
      </c>
      <c r="CU141">
        <v>0.247220464769185</v>
      </c>
      <c r="CV141">
        <v>1</v>
      </c>
      <c r="CW141">
        <v>0.581918707317073</v>
      </c>
      <c r="CX141">
        <v>0.150967735191632</v>
      </c>
      <c r="CY141">
        <v>0.015932905017748</v>
      </c>
      <c r="CZ141">
        <v>0</v>
      </c>
      <c r="DA141">
        <v>1</v>
      </c>
      <c r="DB141">
        <v>3</v>
      </c>
      <c r="DC141" t="s">
        <v>278</v>
      </c>
      <c r="DD141">
        <v>1.85577</v>
      </c>
      <c r="DE141">
        <v>1.85394</v>
      </c>
      <c r="DF141">
        <v>1.85501</v>
      </c>
      <c r="DG141">
        <v>1.85931</v>
      </c>
      <c r="DH141">
        <v>1.85366</v>
      </c>
      <c r="DI141">
        <v>1.85806</v>
      </c>
      <c r="DJ141">
        <v>1.85532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2.767</v>
      </c>
      <c r="DZ141">
        <v>0.028</v>
      </c>
      <c r="EA141">
        <v>2</v>
      </c>
      <c r="EB141">
        <v>507.294</v>
      </c>
      <c r="EC141">
        <v>407.714</v>
      </c>
      <c r="ED141">
        <v>15.4015</v>
      </c>
      <c r="EE141">
        <v>22.1344</v>
      </c>
      <c r="EF141">
        <v>30</v>
      </c>
      <c r="EG141">
        <v>22.1078</v>
      </c>
      <c r="EH141">
        <v>22.1052</v>
      </c>
      <c r="EI141">
        <v>20.1257</v>
      </c>
      <c r="EJ141">
        <v>21.7228</v>
      </c>
      <c r="EK141">
        <v>3.36414</v>
      </c>
      <c r="EL141">
        <v>15.4012</v>
      </c>
      <c r="EM141">
        <v>410.83</v>
      </c>
      <c r="EN141">
        <v>13.2958</v>
      </c>
      <c r="EO141">
        <v>101.948</v>
      </c>
      <c r="EP141">
        <v>102.376</v>
      </c>
    </row>
    <row r="142" spans="1:146">
      <c r="A142">
        <v>126</v>
      </c>
      <c r="B142">
        <v>1563204170.6</v>
      </c>
      <c r="C142">
        <v>250</v>
      </c>
      <c r="D142" t="s">
        <v>505</v>
      </c>
      <c r="E142" t="s">
        <v>506</v>
      </c>
      <c r="H142">
        <v>1563204162.92609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-0.0419489012349276</v>
      </c>
      <c r="AF142">
        <v>0.0470913165617915</v>
      </c>
      <c r="AG142">
        <v>3.5058719612078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1563204162.92609</v>
      </c>
      <c r="AU142">
        <v>371.47547826087</v>
      </c>
      <c r="AV142">
        <v>391.540826086957</v>
      </c>
      <c r="AW142">
        <v>13.9595086956522</v>
      </c>
      <c r="AX142">
        <v>13.3678173913043</v>
      </c>
      <c r="AY142">
        <v>500.022391304348</v>
      </c>
      <c r="AZ142">
        <v>101.07852173913</v>
      </c>
      <c r="BA142">
        <v>0.199966391304348</v>
      </c>
      <c r="BB142">
        <v>19.995547826087</v>
      </c>
      <c r="BC142">
        <v>19.9492086956522</v>
      </c>
      <c r="BD142">
        <v>999.9</v>
      </c>
      <c r="BE142">
        <v>0</v>
      </c>
      <c r="BF142">
        <v>0</v>
      </c>
      <c r="BG142">
        <v>10008.2404347826</v>
      </c>
      <c r="BH142">
        <v>0</v>
      </c>
      <c r="BI142">
        <v>66.5038043478261</v>
      </c>
      <c r="BJ142">
        <v>1499.9652173913</v>
      </c>
      <c r="BK142">
        <v>0.972996260869565</v>
      </c>
      <c r="BL142">
        <v>0.0270035130434783</v>
      </c>
      <c r="BM142">
        <v>0</v>
      </c>
      <c r="BN142">
        <v>2.3104</v>
      </c>
      <c r="BO142">
        <v>0</v>
      </c>
      <c r="BP142">
        <v>20251.8086956522</v>
      </c>
      <c r="BQ142">
        <v>13121.6869565217</v>
      </c>
      <c r="BR142">
        <v>39.312</v>
      </c>
      <c r="BS142">
        <v>41.8174782608696</v>
      </c>
      <c r="BT142">
        <v>40.7661739130435</v>
      </c>
      <c r="BU142">
        <v>39.8776956521739</v>
      </c>
      <c r="BV142">
        <v>38.875</v>
      </c>
      <c r="BW142">
        <v>1459.4647826087</v>
      </c>
      <c r="BX142">
        <v>40.5004347826087</v>
      </c>
      <c r="BY142">
        <v>0</v>
      </c>
      <c r="BZ142">
        <v>1563204231.5</v>
      </c>
      <c r="CA142">
        <v>2.31496538461538</v>
      </c>
      <c r="CB142">
        <v>-0.615285458870843</v>
      </c>
      <c r="CC142">
        <v>-75.9042733866137</v>
      </c>
      <c r="CD142">
        <v>20251.9230769231</v>
      </c>
      <c r="CE142">
        <v>15</v>
      </c>
      <c r="CF142">
        <v>1563203658.6</v>
      </c>
      <c r="CG142" t="s">
        <v>250</v>
      </c>
      <c r="CH142">
        <v>5</v>
      </c>
      <c r="CI142">
        <v>2.767</v>
      </c>
      <c r="CJ142">
        <v>0.028</v>
      </c>
      <c r="CK142">
        <v>400</v>
      </c>
      <c r="CL142">
        <v>14</v>
      </c>
      <c r="CM142">
        <v>0.34</v>
      </c>
      <c r="CN142">
        <v>0.15</v>
      </c>
      <c r="CO142">
        <v>-19.9235219512195</v>
      </c>
      <c r="CP142">
        <v>-2.96650452961679</v>
      </c>
      <c r="CQ142">
        <v>0.295274841388779</v>
      </c>
      <c r="CR142">
        <v>0</v>
      </c>
      <c r="CS142">
        <v>2.2944</v>
      </c>
      <c r="CT142">
        <v>0.145336432797688</v>
      </c>
      <c r="CU142">
        <v>0.250993655884203</v>
      </c>
      <c r="CV142">
        <v>1</v>
      </c>
      <c r="CW142">
        <v>0.586251804878049</v>
      </c>
      <c r="CX142">
        <v>0.116255038327529</v>
      </c>
      <c r="CY142">
        <v>0.0128826527760121</v>
      </c>
      <c r="CZ142">
        <v>0</v>
      </c>
      <c r="DA142">
        <v>1</v>
      </c>
      <c r="DB142">
        <v>3</v>
      </c>
      <c r="DC142" t="s">
        <v>278</v>
      </c>
      <c r="DD142">
        <v>1.85577</v>
      </c>
      <c r="DE142">
        <v>1.85394</v>
      </c>
      <c r="DF142">
        <v>1.85501</v>
      </c>
      <c r="DG142">
        <v>1.85932</v>
      </c>
      <c r="DH142">
        <v>1.85366</v>
      </c>
      <c r="DI142">
        <v>1.85806</v>
      </c>
      <c r="DJ142">
        <v>1.85532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2.767</v>
      </c>
      <c r="DZ142">
        <v>0.028</v>
      </c>
      <c r="EA142">
        <v>2</v>
      </c>
      <c r="EB142">
        <v>506.969</v>
      </c>
      <c r="EC142">
        <v>407.63</v>
      </c>
      <c r="ED142">
        <v>15.4024</v>
      </c>
      <c r="EE142">
        <v>22.1343</v>
      </c>
      <c r="EF142">
        <v>30</v>
      </c>
      <c r="EG142">
        <v>22.1078</v>
      </c>
      <c r="EH142">
        <v>22.1052</v>
      </c>
      <c r="EI142">
        <v>20.2714</v>
      </c>
      <c r="EJ142">
        <v>21.7228</v>
      </c>
      <c r="EK142">
        <v>3.36414</v>
      </c>
      <c r="EL142">
        <v>15.4036</v>
      </c>
      <c r="EM142">
        <v>415.83</v>
      </c>
      <c r="EN142">
        <v>13.2923</v>
      </c>
      <c r="EO142">
        <v>101.948</v>
      </c>
      <c r="EP142">
        <v>102.376</v>
      </c>
    </row>
    <row r="143" spans="1:146">
      <c r="A143">
        <v>127</v>
      </c>
      <c r="B143">
        <v>1563204172.6</v>
      </c>
      <c r="C143">
        <v>252</v>
      </c>
      <c r="D143" t="s">
        <v>507</v>
      </c>
      <c r="E143" t="s">
        <v>508</v>
      </c>
      <c r="H143">
        <v>1563204164.92609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-0.0419586321300724</v>
      </c>
      <c r="AF143">
        <v>0.0471022403440648</v>
      </c>
      <c r="AG143">
        <v>3.50651403125038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1563204164.92609</v>
      </c>
      <c r="AU143">
        <v>374.715304347826</v>
      </c>
      <c r="AV143">
        <v>394.888608695652</v>
      </c>
      <c r="AW143">
        <v>13.9583608695652</v>
      </c>
      <c r="AX143">
        <v>13.3637869565217</v>
      </c>
      <c r="AY143">
        <v>500.026434782609</v>
      </c>
      <c r="AZ143">
        <v>101.078652173913</v>
      </c>
      <c r="BA143">
        <v>0.199976391304348</v>
      </c>
      <c r="BB143">
        <v>19.9968130434783</v>
      </c>
      <c r="BC143">
        <v>19.9493086956522</v>
      </c>
      <c r="BD143">
        <v>999.9</v>
      </c>
      <c r="BE143">
        <v>0</v>
      </c>
      <c r="BF143">
        <v>0</v>
      </c>
      <c r="BG143">
        <v>10010.5491304348</v>
      </c>
      <c r="BH143">
        <v>0</v>
      </c>
      <c r="BI143">
        <v>68.2209347826087</v>
      </c>
      <c r="BJ143">
        <v>1499.97434782609</v>
      </c>
      <c r="BK143">
        <v>0.972996434782609</v>
      </c>
      <c r="BL143">
        <v>0.0270033217391304</v>
      </c>
      <c r="BM143">
        <v>0</v>
      </c>
      <c r="BN143">
        <v>2.31511304347826</v>
      </c>
      <c r="BO143">
        <v>0</v>
      </c>
      <c r="BP143">
        <v>20249.3</v>
      </c>
      <c r="BQ143">
        <v>13121.7695652174</v>
      </c>
      <c r="BR143">
        <v>39.312</v>
      </c>
      <c r="BS143">
        <v>41.8174782608696</v>
      </c>
      <c r="BT143">
        <v>40.7742608695652</v>
      </c>
      <c r="BU143">
        <v>39.8830869565217</v>
      </c>
      <c r="BV143">
        <v>38.875</v>
      </c>
      <c r="BW143">
        <v>1459.47391304348</v>
      </c>
      <c r="BX143">
        <v>40.5004347826087</v>
      </c>
      <c r="BY143">
        <v>0</v>
      </c>
      <c r="BZ143">
        <v>1563204233.3</v>
      </c>
      <c r="CA143">
        <v>2.32690384615385</v>
      </c>
      <c r="CB143">
        <v>-1.16741537754309</v>
      </c>
      <c r="CC143">
        <v>-78.5777777778513</v>
      </c>
      <c r="CD143">
        <v>20249.5307692308</v>
      </c>
      <c r="CE143">
        <v>15</v>
      </c>
      <c r="CF143">
        <v>1563203658.6</v>
      </c>
      <c r="CG143" t="s">
        <v>250</v>
      </c>
      <c r="CH143">
        <v>5</v>
      </c>
      <c r="CI143">
        <v>2.767</v>
      </c>
      <c r="CJ143">
        <v>0.028</v>
      </c>
      <c r="CK143">
        <v>400</v>
      </c>
      <c r="CL143">
        <v>14</v>
      </c>
      <c r="CM143">
        <v>0.34</v>
      </c>
      <c r="CN143">
        <v>0.15</v>
      </c>
      <c r="CO143">
        <v>-20.0280682926829</v>
      </c>
      <c r="CP143">
        <v>-2.97071080139373</v>
      </c>
      <c r="CQ143">
        <v>0.295637910073615</v>
      </c>
      <c r="CR143">
        <v>0</v>
      </c>
      <c r="CS143">
        <v>2.29450294117647</v>
      </c>
      <c r="CT143">
        <v>-0.132194115437734</v>
      </c>
      <c r="CU143">
        <v>0.223777300648361</v>
      </c>
      <c r="CV143">
        <v>1</v>
      </c>
      <c r="CW143">
        <v>0.589226073170732</v>
      </c>
      <c r="CX143">
        <v>0.0913324599303142</v>
      </c>
      <c r="CY143">
        <v>0.0110363207424953</v>
      </c>
      <c r="CZ143">
        <v>1</v>
      </c>
      <c r="DA143">
        <v>2</v>
      </c>
      <c r="DB143">
        <v>3</v>
      </c>
      <c r="DC143" t="s">
        <v>251</v>
      </c>
      <c r="DD143">
        <v>1.85577</v>
      </c>
      <c r="DE143">
        <v>1.85394</v>
      </c>
      <c r="DF143">
        <v>1.85501</v>
      </c>
      <c r="DG143">
        <v>1.8593</v>
      </c>
      <c r="DH143">
        <v>1.85366</v>
      </c>
      <c r="DI143">
        <v>1.85806</v>
      </c>
      <c r="DJ143">
        <v>1.85532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2.767</v>
      </c>
      <c r="DZ143">
        <v>0.028</v>
      </c>
      <c r="EA143">
        <v>2</v>
      </c>
      <c r="EB143">
        <v>507.154</v>
      </c>
      <c r="EC143">
        <v>407.491</v>
      </c>
      <c r="ED143">
        <v>15.4031</v>
      </c>
      <c r="EE143">
        <v>22.1343</v>
      </c>
      <c r="EF143">
        <v>30</v>
      </c>
      <c r="EG143">
        <v>22.1078</v>
      </c>
      <c r="EH143">
        <v>22.1052</v>
      </c>
      <c r="EI143">
        <v>20.4082</v>
      </c>
      <c r="EJ143">
        <v>21.7228</v>
      </c>
      <c r="EK143">
        <v>3.36414</v>
      </c>
      <c r="EL143">
        <v>15.4036</v>
      </c>
      <c r="EM143">
        <v>420.83</v>
      </c>
      <c r="EN143">
        <v>13.2896</v>
      </c>
      <c r="EO143">
        <v>101.948</v>
      </c>
      <c r="EP143">
        <v>102.376</v>
      </c>
    </row>
    <row r="144" spans="1:146">
      <c r="A144">
        <v>128</v>
      </c>
      <c r="B144">
        <v>1563204174.6</v>
      </c>
      <c r="C144">
        <v>254</v>
      </c>
      <c r="D144" t="s">
        <v>509</v>
      </c>
      <c r="E144" t="s">
        <v>510</v>
      </c>
      <c r="H144">
        <v>1563204166.92609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-0.0419371278428278</v>
      </c>
      <c r="AF144">
        <v>0.0470780998977537</v>
      </c>
      <c r="AG144">
        <v>3.50509505165587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1563204166.92609</v>
      </c>
      <c r="AU144">
        <v>377.955304347826</v>
      </c>
      <c r="AV144">
        <v>398.236304347826</v>
      </c>
      <c r="AW144">
        <v>13.9571913043478</v>
      </c>
      <c r="AX144">
        <v>13.3603956521739</v>
      </c>
      <c r="AY144">
        <v>500.025608695652</v>
      </c>
      <c r="AZ144">
        <v>101.078739130435</v>
      </c>
      <c r="BA144">
        <v>0.200016913043478</v>
      </c>
      <c r="BB144">
        <v>19.9974347826087</v>
      </c>
      <c r="BC144">
        <v>19.9500565217391</v>
      </c>
      <c r="BD144">
        <v>999.9</v>
      </c>
      <c r="BE144">
        <v>0</v>
      </c>
      <c r="BF144">
        <v>0</v>
      </c>
      <c r="BG144">
        <v>10005.41</v>
      </c>
      <c r="BH144">
        <v>0</v>
      </c>
      <c r="BI144">
        <v>70.0440739130435</v>
      </c>
      <c r="BJ144">
        <v>1499.96173913044</v>
      </c>
      <c r="BK144">
        <v>0.972996260869565</v>
      </c>
      <c r="BL144">
        <v>0.0270035130434783</v>
      </c>
      <c r="BM144">
        <v>0</v>
      </c>
      <c r="BN144">
        <v>2.27570434782609</v>
      </c>
      <c r="BO144">
        <v>0</v>
      </c>
      <c r="BP144">
        <v>20246.3956521739</v>
      </c>
      <c r="BQ144">
        <v>13121.6608695652</v>
      </c>
      <c r="BR144">
        <v>39.312</v>
      </c>
      <c r="BS144">
        <v>41.8256956521739</v>
      </c>
      <c r="BT144">
        <v>40.782347826087</v>
      </c>
      <c r="BU144">
        <v>39.8884782608696</v>
      </c>
      <c r="BV144">
        <v>38.875</v>
      </c>
      <c r="BW144">
        <v>1459.46130434783</v>
      </c>
      <c r="BX144">
        <v>40.5004347826087</v>
      </c>
      <c r="BY144">
        <v>0</v>
      </c>
      <c r="BZ144">
        <v>1563204235.7</v>
      </c>
      <c r="CA144">
        <v>2.26893076923077</v>
      </c>
      <c r="CB144">
        <v>-0.852998297462748</v>
      </c>
      <c r="CC144">
        <v>-79.3230769607831</v>
      </c>
      <c r="CD144">
        <v>20246.1076923077</v>
      </c>
      <c r="CE144">
        <v>15</v>
      </c>
      <c r="CF144">
        <v>1563203658.6</v>
      </c>
      <c r="CG144" t="s">
        <v>250</v>
      </c>
      <c r="CH144">
        <v>5</v>
      </c>
      <c r="CI144">
        <v>2.767</v>
      </c>
      <c r="CJ144">
        <v>0.028</v>
      </c>
      <c r="CK144">
        <v>400</v>
      </c>
      <c r="CL144">
        <v>14</v>
      </c>
      <c r="CM144">
        <v>0.34</v>
      </c>
      <c r="CN144">
        <v>0.15</v>
      </c>
      <c r="CO144">
        <v>-20.1330292682927</v>
      </c>
      <c r="CP144">
        <v>-3.16698188153308</v>
      </c>
      <c r="CQ144">
        <v>0.315141161745485</v>
      </c>
      <c r="CR144">
        <v>0</v>
      </c>
      <c r="CS144">
        <v>2.29074411764706</v>
      </c>
      <c r="CT144">
        <v>-0.329907299361499</v>
      </c>
      <c r="CU144">
        <v>0.249457720325717</v>
      </c>
      <c r="CV144">
        <v>1</v>
      </c>
      <c r="CW144">
        <v>0.591149682926829</v>
      </c>
      <c r="CX144">
        <v>0.0727924390243892</v>
      </c>
      <c r="CY144">
        <v>0.0100514215580926</v>
      </c>
      <c r="CZ144">
        <v>1</v>
      </c>
      <c r="DA144">
        <v>2</v>
      </c>
      <c r="DB144">
        <v>3</v>
      </c>
      <c r="DC144" t="s">
        <v>251</v>
      </c>
      <c r="DD144">
        <v>1.85577</v>
      </c>
      <c r="DE144">
        <v>1.85394</v>
      </c>
      <c r="DF144">
        <v>1.85501</v>
      </c>
      <c r="DG144">
        <v>1.8593</v>
      </c>
      <c r="DH144">
        <v>1.85365</v>
      </c>
      <c r="DI144">
        <v>1.85807</v>
      </c>
      <c r="DJ144">
        <v>1.85532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2.767</v>
      </c>
      <c r="DZ144">
        <v>0.028</v>
      </c>
      <c r="EA144">
        <v>2</v>
      </c>
      <c r="EB144">
        <v>507.232</v>
      </c>
      <c r="EC144">
        <v>407.379</v>
      </c>
      <c r="ED144">
        <v>15.4043</v>
      </c>
      <c r="EE144">
        <v>22.1343</v>
      </c>
      <c r="EF144">
        <v>30</v>
      </c>
      <c r="EG144">
        <v>22.1078</v>
      </c>
      <c r="EH144">
        <v>22.1052</v>
      </c>
      <c r="EI144">
        <v>20.5124</v>
      </c>
      <c r="EJ144">
        <v>21.9994</v>
      </c>
      <c r="EK144">
        <v>3.36414</v>
      </c>
      <c r="EL144">
        <v>15.4043</v>
      </c>
      <c r="EM144">
        <v>420.83</v>
      </c>
      <c r="EN144">
        <v>13.2844</v>
      </c>
      <c r="EO144">
        <v>101.948</v>
      </c>
      <c r="EP144">
        <v>102.376</v>
      </c>
    </row>
    <row r="145" spans="1:146">
      <c r="A145">
        <v>129</v>
      </c>
      <c r="B145">
        <v>1563204176.6</v>
      </c>
      <c r="C145">
        <v>256</v>
      </c>
      <c r="D145" t="s">
        <v>511</v>
      </c>
      <c r="E145" t="s">
        <v>512</v>
      </c>
      <c r="H145">
        <v>1563204168.92609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-0.0419202239460287</v>
      </c>
      <c r="AF145">
        <v>0.0470591237927341</v>
      </c>
      <c r="AG145">
        <v>3.50397945293574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1563204168.92609</v>
      </c>
      <c r="AU145">
        <v>381.195608695652</v>
      </c>
      <c r="AV145">
        <v>401.583391304348</v>
      </c>
      <c r="AW145">
        <v>13.9561086956522</v>
      </c>
      <c r="AX145">
        <v>13.3588782608696</v>
      </c>
      <c r="AY145">
        <v>500.025826086956</v>
      </c>
      <c r="AZ145">
        <v>101.078652173913</v>
      </c>
      <c r="BA145">
        <v>0.200013304347826</v>
      </c>
      <c r="BB145">
        <v>19.9973608695652</v>
      </c>
      <c r="BC145">
        <v>19.9511695652174</v>
      </c>
      <c r="BD145">
        <v>999.9</v>
      </c>
      <c r="BE145">
        <v>0</v>
      </c>
      <c r="BF145">
        <v>0</v>
      </c>
      <c r="BG145">
        <v>10001.3856521739</v>
      </c>
      <c r="BH145">
        <v>0</v>
      </c>
      <c r="BI145">
        <v>71.945052173913</v>
      </c>
      <c r="BJ145">
        <v>1499.98217391304</v>
      </c>
      <c r="BK145">
        <v>0.972996608695652</v>
      </c>
      <c r="BL145">
        <v>0.0270031304347826</v>
      </c>
      <c r="BM145">
        <v>0</v>
      </c>
      <c r="BN145">
        <v>2.21725652173913</v>
      </c>
      <c r="BO145">
        <v>0</v>
      </c>
      <c r="BP145">
        <v>20244.0086956522</v>
      </c>
      <c r="BQ145">
        <v>13121.8434782609</v>
      </c>
      <c r="BR145">
        <v>39.3147391304348</v>
      </c>
      <c r="BS145">
        <v>41.8339130434783</v>
      </c>
      <c r="BT145">
        <v>40.7904347826087</v>
      </c>
      <c r="BU145">
        <v>39.8965652173913</v>
      </c>
      <c r="BV145">
        <v>38.8803913043478</v>
      </c>
      <c r="BW145">
        <v>1459.48173913043</v>
      </c>
      <c r="BX145">
        <v>40.5004347826087</v>
      </c>
      <c r="BY145">
        <v>0</v>
      </c>
      <c r="BZ145">
        <v>1563204237.5</v>
      </c>
      <c r="CA145">
        <v>2.2622</v>
      </c>
      <c r="CB145">
        <v>-0.528355564907667</v>
      </c>
      <c r="CC145">
        <v>-84.2598289173288</v>
      </c>
      <c r="CD145">
        <v>20243.6461538462</v>
      </c>
      <c r="CE145">
        <v>15</v>
      </c>
      <c r="CF145">
        <v>1563203658.6</v>
      </c>
      <c r="CG145" t="s">
        <v>250</v>
      </c>
      <c r="CH145">
        <v>5</v>
      </c>
      <c r="CI145">
        <v>2.767</v>
      </c>
      <c r="CJ145">
        <v>0.028</v>
      </c>
      <c r="CK145">
        <v>400</v>
      </c>
      <c r="CL145">
        <v>14</v>
      </c>
      <c r="CM145">
        <v>0.34</v>
      </c>
      <c r="CN145">
        <v>0.15</v>
      </c>
      <c r="CO145">
        <v>-20.2413268292683</v>
      </c>
      <c r="CP145">
        <v>-3.20430731707311</v>
      </c>
      <c r="CQ145">
        <v>0.318924402713314</v>
      </c>
      <c r="CR145">
        <v>0</v>
      </c>
      <c r="CS145">
        <v>2.27512647058824</v>
      </c>
      <c r="CT145">
        <v>-0.66384953508033</v>
      </c>
      <c r="CU145">
        <v>0.245826279297852</v>
      </c>
      <c r="CV145">
        <v>1</v>
      </c>
      <c r="CW145">
        <v>0.593093487804878</v>
      </c>
      <c r="CX145">
        <v>0.0467698536585344</v>
      </c>
      <c r="CY145">
        <v>0.00845087564267159</v>
      </c>
      <c r="CZ145">
        <v>1</v>
      </c>
      <c r="DA145">
        <v>2</v>
      </c>
      <c r="DB145">
        <v>3</v>
      </c>
      <c r="DC145" t="s">
        <v>251</v>
      </c>
      <c r="DD145">
        <v>1.85577</v>
      </c>
      <c r="DE145">
        <v>1.85394</v>
      </c>
      <c r="DF145">
        <v>1.85501</v>
      </c>
      <c r="DG145">
        <v>1.85931</v>
      </c>
      <c r="DH145">
        <v>1.85366</v>
      </c>
      <c r="DI145">
        <v>1.85806</v>
      </c>
      <c r="DJ145">
        <v>1.85532</v>
      </c>
      <c r="DK145">
        <v>1.85393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2.767</v>
      </c>
      <c r="DZ145">
        <v>0.028</v>
      </c>
      <c r="EA145">
        <v>2</v>
      </c>
      <c r="EB145">
        <v>507.031</v>
      </c>
      <c r="EC145">
        <v>407.463</v>
      </c>
      <c r="ED145">
        <v>15.4048</v>
      </c>
      <c r="EE145">
        <v>22.1343</v>
      </c>
      <c r="EF145">
        <v>30</v>
      </c>
      <c r="EG145">
        <v>22.1078</v>
      </c>
      <c r="EH145">
        <v>22.1052</v>
      </c>
      <c r="EI145">
        <v>20.6581</v>
      </c>
      <c r="EJ145">
        <v>21.9994</v>
      </c>
      <c r="EK145">
        <v>3.36414</v>
      </c>
      <c r="EL145">
        <v>15.4043</v>
      </c>
      <c r="EM145">
        <v>425.83</v>
      </c>
      <c r="EN145">
        <v>13.2823</v>
      </c>
      <c r="EO145">
        <v>101.948</v>
      </c>
      <c r="EP145">
        <v>102.376</v>
      </c>
    </row>
    <row r="146" spans="1:146">
      <c r="A146">
        <v>130</v>
      </c>
      <c r="B146">
        <v>1563204178.6</v>
      </c>
      <c r="C146">
        <v>258</v>
      </c>
      <c r="D146" t="s">
        <v>513</v>
      </c>
      <c r="E146" t="s">
        <v>514</v>
      </c>
      <c r="H146">
        <v>1563204170.92609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-0.0418917314591556</v>
      </c>
      <c r="AF146">
        <v>0.04702713848014</v>
      </c>
      <c r="AG146">
        <v>3.50209868875814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1563204170.92609</v>
      </c>
      <c r="AU146">
        <v>384.434434782609</v>
      </c>
      <c r="AV146">
        <v>404.924260869565</v>
      </c>
      <c r="AW146">
        <v>13.9553434782609</v>
      </c>
      <c r="AX146">
        <v>13.3573782608696</v>
      </c>
      <c r="AY146">
        <v>500.029260869565</v>
      </c>
      <c r="AZ146">
        <v>101.078608695652</v>
      </c>
      <c r="BA146">
        <v>0.20003</v>
      </c>
      <c r="BB146">
        <v>19.9973739130435</v>
      </c>
      <c r="BC146">
        <v>19.9517565217391</v>
      </c>
      <c r="BD146">
        <v>999.9</v>
      </c>
      <c r="BE146">
        <v>0</v>
      </c>
      <c r="BF146">
        <v>0</v>
      </c>
      <c r="BG146">
        <v>9994.59217391304</v>
      </c>
      <c r="BH146">
        <v>0</v>
      </c>
      <c r="BI146">
        <v>73.8985304347826</v>
      </c>
      <c r="BJ146">
        <v>1499.99217391304</v>
      </c>
      <c r="BK146">
        <v>0.972996608695652</v>
      </c>
      <c r="BL146">
        <v>0.0270031304347826</v>
      </c>
      <c r="BM146">
        <v>0</v>
      </c>
      <c r="BN146">
        <v>2.22692173913044</v>
      </c>
      <c r="BO146">
        <v>0</v>
      </c>
      <c r="BP146">
        <v>20241.2565217391</v>
      </c>
      <c r="BQ146">
        <v>13121.9260869565</v>
      </c>
      <c r="BR146">
        <v>39.3174782608696</v>
      </c>
      <c r="BS146">
        <v>41.8421304347826</v>
      </c>
      <c r="BT146">
        <v>40.7985217391304</v>
      </c>
      <c r="BU146">
        <v>39.904652173913</v>
      </c>
      <c r="BV146">
        <v>38.8830869565217</v>
      </c>
      <c r="BW146">
        <v>1459.49130434783</v>
      </c>
      <c r="BX146">
        <v>40.5008695652174</v>
      </c>
      <c r="BY146">
        <v>0</v>
      </c>
      <c r="BZ146">
        <v>1563204239.3</v>
      </c>
      <c r="CA146">
        <v>2.2902</v>
      </c>
      <c r="CB146">
        <v>-0.310324803238536</v>
      </c>
      <c r="CC146">
        <v>-82.7316239376408</v>
      </c>
      <c r="CD146">
        <v>20241.1730769231</v>
      </c>
      <c r="CE146">
        <v>15</v>
      </c>
      <c r="CF146">
        <v>1563203658.6</v>
      </c>
      <c r="CG146" t="s">
        <v>250</v>
      </c>
      <c r="CH146">
        <v>5</v>
      </c>
      <c r="CI146">
        <v>2.767</v>
      </c>
      <c r="CJ146">
        <v>0.028</v>
      </c>
      <c r="CK146">
        <v>400</v>
      </c>
      <c r="CL146">
        <v>14</v>
      </c>
      <c r="CM146">
        <v>0.34</v>
      </c>
      <c r="CN146">
        <v>0.15</v>
      </c>
      <c r="CO146">
        <v>-20.3500878048781</v>
      </c>
      <c r="CP146">
        <v>-3.14068222996542</v>
      </c>
      <c r="CQ146">
        <v>0.312727144527701</v>
      </c>
      <c r="CR146">
        <v>0</v>
      </c>
      <c r="CS146">
        <v>2.30020882352941</v>
      </c>
      <c r="CT146">
        <v>-0.735145210967904</v>
      </c>
      <c r="CU146">
        <v>0.242791519582066</v>
      </c>
      <c r="CV146">
        <v>1</v>
      </c>
      <c r="CW146">
        <v>0.596092682926829</v>
      </c>
      <c r="CX146">
        <v>0.0276725853658584</v>
      </c>
      <c r="CY146">
        <v>0.00635203814972502</v>
      </c>
      <c r="CZ146">
        <v>1</v>
      </c>
      <c r="DA146">
        <v>2</v>
      </c>
      <c r="DB146">
        <v>3</v>
      </c>
      <c r="DC146" t="s">
        <v>251</v>
      </c>
      <c r="DD146">
        <v>1.85577</v>
      </c>
      <c r="DE146">
        <v>1.85394</v>
      </c>
      <c r="DF146">
        <v>1.85501</v>
      </c>
      <c r="DG146">
        <v>1.8593</v>
      </c>
      <c r="DH146">
        <v>1.85367</v>
      </c>
      <c r="DI146">
        <v>1.85806</v>
      </c>
      <c r="DJ146">
        <v>1.85532</v>
      </c>
      <c r="DK146">
        <v>1.85392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2.767</v>
      </c>
      <c r="DZ146">
        <v>0.028</v>
      </c>
      <c r="EA146">
        <v>2</v>
      </c>
      <c r="EB146">
        <v>507.108</v>
      </c>
      <c r="EC146">
        <v>407.516</v>
      </c>
      <c r="ED146">
        <v>15.4049</v>
      </c>
      <c r="EE146">
        <v>22.1334</v>
      </c>
      <c r="EF146">
        <v>30</v>
      </c>
      <c r="EG146">
        <v>22.1078</v>
      </c>
      <c r="EH146">
        <v>22.1049</v>
      </c>
      <c r="EI146">
        <v>20.7974</v>
      </c>
      <c r="EJ146">
        <v>21.9994</v>
      </c>
      <c r="EK146">
        <v>3.36414</v>
      </c>
      <c r="EL146">
        <v>15.4043</v>
      </c>
      <c r="EM146">
        <v>430.83</v>
      </c>
      <c r="EN146">
        <v>13.2806</v>
      </c>
      <c r="EO146">
        <v>101.949</v>
      </c>
      <c r="EP146">
        <v>102.376</v>
      </c>
    </row>
    <row r="147" spans="1:146">
      <c r="A147">
        <v>131</v>
      </c>
      <c r="B147">
        <v>1563204180.6</v>
      </c>
      <c r="C147">
        <v>260</v>
      </c>
      <c r="D147" t="s">
        <v>515</v>
      </c>
      <c r="E147" t="s">
        <v>516</v>
      </c>
      <c r="H147">
        <v>1563204172.92609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-0.0418770249725402</v>
      </c>
      <c r="AF147">
        <v>0.0470106291605552</v>
      </c>
      <c r="AG147">
        <v>3.50112775028776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1563204172.92609</v>
      </c>
      <c r="AU147">
        <v>387.668304347826</v>
      </c>
      <c r="AV147">
        <v>408.264304347826</v>
      </c>
      <c r="AW147">
        <v>13.9548217391304</v>
      </c>
      <c r="AX147">
        <v>13.3528217391304</v>
      </c>
      <c r="AY147">
        <v>500.026608695652</v>
      </c>
      <c r="AZ147">
        <v>101.078608695652</v>
      </c>
      <c r="BA147">
        <v>0.200011304347826</v>
      </c>
      <c r="BB147">
        <v>19.9973130434783</v>
      </c>
      <c r="BC147">
        <v>19.9507304347826</v>
      </c>
      <c r="BD147">
        <v>999.9</v>
      </c>
      <c r="BE147">
        <v>0</v>
      </c>
      <c r="BF147">
        <v>0</v>
      </c>
      <c r="BG147">
        <v>9991.08347826087</v>
      </c>
      <c r="BH147">
        <v>0</v>
      </c>
      <c r="BI147">
        <v>75.8215565217391</v>
      </c>
      <c r="BJ147">
        <v>1499.99043478261</v>
      </c>
      <c r="BK147">
        <v>0.972996608695652</v>
      </c>
      <c r="BL147">
        <v>0.0270031304347826</v>
      </c>
      <c r="BM147">
        <v>0</v>
      </c>
      <c r="BN147">
        <v>2.20193043478261</v>
      </c>
      <c r="BO147">
        <v>0</v>
      </c>
      <c r="BP147">
        <v>20238.3260869565</v>
      </c>
      <c r="BQ147">
        <v>13121.9130434783</v>
      </c>
      <c r="BR147">
        <v>39.3174782608696</v>
      </c>
      <c r="BS147">
        <v>41.850347826087</v>
      </c>
      <c r="BT147">
        <v>40.8039130434783</v>
      </c>
      <c r="BU147">
        <v>39.9127391304348</v>
      </c>
      <c r="BV147">
        <v>38.8857826086957</v>
      </c>
      <c r="BW147">
        <v>1459.48956521739</v>
      </c>
      <c r="BX147">
        <v>40.5008695652174</v>
      </c>
      <c r="BY147">
        <v>0</v>
      </c>
      <c r="BZ147">
        <v>1563204241.7</v>
      </c>
      <c r="CA147">
        <v>2.23478076923077</v>
      </c>
      <c r="CB147">
        <v>-0.539497463362799</v>
      </c>
      <c r="CC147">
        <v>-92.9128205411089</v>
      </c>
      <c r="CD147">
        <v>20237.6730769231</v>
      </c>
      <c r="CE147">
        <v>15</v>
      </c>
      <c r="CF147">
        <v>1563203658.6</v>
      </c>
      <c r="CG147" t="s">
        <v>250</v>
      </c>
      <c r="CH147">
        <v>5</v>
      </c>
      <c r="CI147">
        <v>2.767</v>
      </c>
      <c r="CJ147">
        <v>0.028</v>
      </c>
      <c r="CK147">
        <v>400</v>
      </c>
      <c r="CL147">
        <v>14</v>
      </c>
      <c r="CM147">
        <v>0.34</v>
      </c>
      <c r="CN147">
        <v>0.15</v>
      </c>
      <c r="CO147">
        <v>-20.4502024390244</v>
      </c>
      <c r="CP147">
        <v>-3.21884947735196</v>
      </c>
      <c r="CQ147">
        <v>0.319866260534301</v>
      </c>
      <c r="CR147">
        <v>0</v>
      </c>
      <c r="CS147">
        <v>2.25984411764706</v>
      </c>
      <c r="CT147">
        <v>-0.185155928383445</v>
      </c>
      <c r="CU147">
        <v>0.238317909513342</v>
      </c>
      <c r="CV147">
        <v>1</v>
      </c>
      <c r="CW147">
        <v>0.600704073170732</v>
      </c>
      <c r="CX147">
        <v>0.0489329686411185</v>
      </c>
      <c r="CY147">
        <v>0.00999814581441746</v>
      </c>
      <c r="CZ147">
        <v>1</v>
      </c>
      <c r="DA147">
        <v>2</v>
      </c>
      <c r="DB147">
        <v>3</v>
      </c>
      <c r="DC147" t="s">
        <v>251</v>
      </c>
      <c r="DD147">
        <v>1.85577</v>
      </c>
      <c r="DE147">
        <v>1.85394</v>
      </c>
      <c r="DF147">
        <v>1.85501</v>
      </c>
      <c r="DG147">
        <v>1.8593</v>
      </c>
      <c r="DH147">
        <v>1.85366</v>
      </c>
      <c r="DI147">
        <v>1.85806</v>
      </c>
      <c r="DJ147">
        <v>1.85532</v>
      </c>
      <c r="DK147">
        <v>1.85392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2.767</v>
      </c>
      <c r="DZ147">
        <v>0.028</v>
      </c>
      <c r="EA147">
        <v>2</v>
      </c>
      <c r="EB147">
        <v>507.147</v>
      </c>
      <c r="EC147">
        <v>407.411</v>
      </c>
      <c r="ED147">
        <v>15.4051</v>
      </c>
      <c r="EE147">
        <v>22.1324</v>
      </c>
      <c r="EF147">
        <v>29.9999</v>
      </c>
      <c r="EG147">
        <v>22.1069</v>
      </c>
      <c r="EH147">
        <v>22.104</v>
      </c>
      <c r="EI147">
        <v>20.9017</v>
      </c>
      <c r="EJ147">
        <v>21.9994</v>
      </c>
      <c r="EK147">
        <v>3.36414</v>
      </c>
      <c r="EL147">
        <v>15.4067</v>
      </c>
      <c r="EM147">
        <v>430.83</v>
      </c>
      <c r="EN147">
        <v>13.2807</v>
      </c>
      <c r="EO147">
        <v>101.949</v>
      </c>
      <c r="EP147">
        <v>102.376</v>
      </c>
    </row>
    <row r="148" spans="1:146">
      <c r="A148">
        <v>132</v>
      </c>
      <c r="B148">
        <v>1563204182.6</v>
      </c>
      <c r="C148">
        <v>262</v>
      </c>
      <c r="D148" t="s">
        <v>517</v>
      </c>
      <c r="E148" t="s">
        <v>518</v>
      </c>
      <c r="H148">
        <v>1563204174.92609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-0.0418850338530741</v>
      </c>
      <c r="AF148">
        <v>0.047019619830571</v>
      </c>
      <c r="AG148">
        <v>3.50165652028709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1563204174.92609</v>
      </c>
      <c r="AU148">
        <v>390.902739130435</v>
      </c>
      <c r="AV148">
        <v>411.60447826087</v>
      </c>
      <c r="AW148">
        <v>13.9541260869565</v>
      </c>
      <c r="AX148">
        <v>13.3462</v>
      </c>
      <c r="AY148">
        <v>500.02</v>
      </c>
      <c r="AZ148">
        <v>101.078695652174</v>
      </c>
      <c r="BA148">
        <v>0.199986652173913</v>
      </c>
      <c r="BB148">
        <v>19.9973086956522</v>
      </c>
      <c r="BC148">
        <v>19.9495913043478</v>
      </c>
      <c r="BD148">
        <v>999.9</v>
      </c>
      <c r="BE148">
        <v>0</v>
      </c>
      <c r="BF148">
        <v>0</v>
      </c>
      <c r="BG148">
        <v>9992.98565217391</v>
      </c>
      <c r="BH148">
        <v>0</v>
      </c>
      <c r="BI148">
        <v>77.6117869565217</v>
      </c>
      <c r="BJ148">
        <v>1500.01086956522</v>
      </c>
      <c r="BK148">
        <v>0.972996956521739</v>
      </c>
      <c r="BL148">
        <v>0.0270027478260869</v>
      </c>
      <c r="BM148">
        <v>0</v>
      </c>
      <c r="BN148">
        <v>2.15919130434783</v>
      </c>
      <c r="BO148">
        <v>0</v>
      </c>
      <c r="BP148">
        <v>20235.4913043478</v>
      </c>
      <c r="BQ148">
        <v>13122.0913043478</v>
      </c>
      <c r="BR148">
        <v>39.3256956521739</v>
      </c>
      <c r="BS148">
        <v>41.8558260869565</v>
      </c>
      <c r="BT148">
        <v>40.8066086956522</v>
      </c>
      <c r="BU148">
        <v>39.9208260869565</v>
      </c>
      <c r="BV148">
        <v>38.8884782608696</v>
      </c>
      <c r="BW148">
        <v>1459.51</v>
      </c>
      <c r="BX148">
        <v>40.5008695652174</v>
      </c>
      <c r="BY148">
        <v>0</v>
      </c>
      <c r="BZ148">
        <v>1563204243.5</v>
      </c>
      <c r="CA148">
        <v>2.18467692307692</v>
      </c>
      <c r="CB148">
        <v>-0.396717973716188</v>
      </c>
      <c r="CC148">
        <v>-102.379487004038</v>
      </c>
      <c r="CD148">
        <v>20234.7615384615</v>
      </c>
      <c r="CE148">
        <v>15</v>
      </c>
      <c r="CF148">
        <v>1563203658.6</v>
      </c>
      <c r="CG148" t="s">
        <v>250</v>
      </c>
      <c r="CH148">
        <v>5</v>
      </c>
      <c r="CI148">
        <v>2.767</v>
      </c>
      <c r="CJ148">
        <v>0.028</v>
      </c>
      <c r="CK148">
        <v>400</v>
      </c>
      <c r="CL148">
        <v>14</v>
      </c>
      <c r="CM148">
        <v>0.34</v>
      </c>
      <c r="CN148">
        <v>0.15</v>
      </c>
      <c r="CO148">
        <v>-20.5468463414634</v>
      </c>
      <c r="CP148">
        <v>-3.19873170731711</v>
      </c>
      <c r="CQ148">
        <v>0.31809616669665</v>
      </c>
      <c r="CR148">
        <v>0</v>
      </c>
      <c r="CS148">
        <v>2.2465</v>
      </c>
      <c r="CT148">
        <v>-0.465038038884546</v>
      </c>
      <c r="CU148">
        <v>0.245029461613953</v>
      </c>
      <c r="CV148">
        <v>1</v>
      </c>
      <c r="CW148">
        <v>0.605378853658537</v>
      </c>
      <c r="CX148">
        <v>0.104368871080147</v>
      </c>
      <c r="CY148">
        <v>0.0158289579407736</v>
      </c>
      <c r="CZ148">
        <v>0</v>
      </c>
      <c r="DA148">
        <v>1</v>
      </c>
      <c r="DB148">
        <v>3</v>
      </c>
      <c r="DC148" t="s">
        <v>278</v>
      </c>
      <c r="DD148">
        <v>1.85577</v>
      </c>
      <c r="DE148">
        <v>1.85394</v>
      </c>
      <c r="DF148">
        <v>1.85501</v>
      </c>
      <c r="DG148">
        <v>1.8593</v>
      </c>
      <c r="DH148">
        <v>1.85366</v>
      </c>
      <c r="DI148">
        <v>1.85806</v>
      </c>
      <c r="DJ148">
        <v>1.85532</v>
      </c>
      <c r="DK148">
        <v>1.85393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2.767</v>
      </c>
      <c r="DZ148">
        <v>0.028</v>
      </c>
      <c r="EA148">
        <v>2</v>
      </c>
      <c r="EB148">
        <v>506.983</v>
      </c>
      <c r="EC148">
        <v>407.573</v>
      </c>
      <c r="ED148">
        <v>15.4058</v>
      </c>
      <c r="EE148">
        <v>22.1324</v>
      </c>
      <c r="EF148">
        <v>29.9999</v>
      </c>
      <c r="EG148">
        <v>22.1059</v>
      </c>
      <c r="EH148">
        <v>22.1034</v>
      </c>
      <c r="EI148">
        <v>21.0483</v>
      </c>
      <c r="EJ148">
        <v>21.9994</v>
      </c>
      <c r="EK148">
        <v>3.36414</v>
      </c>
      <c r="EL148">
        <v>15.4067</v>
      </c>
      <c r="EM148">
        <v>435.83</v>
      </c>
      <c r="EN148">
        <v>13.2832</v>
      </c>
      <c r="EO148">
        <v>101.947</v>
      </c>
      <c r="EP148">
        <v>102.377</v>
      </c>
    </row>
    <row r="149" spans="1:146">
      <c r="A149">
        <v>133</v>
      </c>
      <c r="B149">
        <v>1563204185</v>
      </c>
      <c r="C149">
        <v>264.400000095367</v>
      </c>
      <c r="D149" t="s">
        <v>519</v>
      </c>
      <c r="E149" t="s">
        <v>520</v>
      </c>
      <c r="H149">
        <v>1563204177.56956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-0.0418884404445574</v>
      </c>
      <c r="AF149">
        <v>0.0470234440279449</v>
      </c>
      <c r="AG149">
        <v>3.5018814227592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1563204177.56956</v>
      </c>
      <c r="AU149">
        <v>395.199173913043</v>
      </c>
      <c r="AV149">
        <v>416.029782608696</v>
      </c>
      <c r="AW149">
        <v>13.9523565217391</v>
      </c>
      <c r="AX149">
        <v>13.3368260869565</v>
      </c>
      <c r="AY149">
        <v>500.030652173913</v>
      </c>
      <c r="AZ149">
        <v>101.078956521739</v>
      </c>
      <c r="BA149">
        <v>0.200002826086957</v>
      </c>
      <c r="BB149">
        <v>19.9979913043478</v>
      </c>
      <c r="BC149">
        <v>19.9584217391304</v>
      </c>
      <c r="BD149">
        <v>999.9</v>
      </c>
      <c r="BE149">
        <v>0</v>
      </c>
      <c r="BF149">
        <v>0</v>
      </c>
      <c r="BG149">
        <v>9993.77260869565</v>
      </c>
      <c r="BH149">
        <v>0</v>
      </c>
      <c r="BI149">
        <v>79.7399173913044</v>
      </c>
      <c r="BJ149">
        <v>1499.99782608696</v>
      </c>
      <c r="BK149">
        <v>0.972996608695652</v>
      </c>
      <c r="BL149">
        <v>0.0270031304347826</v>
      </c>
      <c r="BM149">
        <v>0</v>
      </c>
      <c r="BN149">
        <v>2.18863913043478</v>
      </c>
      <c r="BO149">
        <v>0</v>
      </c>
      <c r="BP149">
        <v>20229.8173913043</v>
      </c>
      <c r="BQ149">
        <v>13121.9739130435</v>
      </c>
      <c r="BR149">
        <v>39.336652173913</v>
      </c>
      <c r="BS149">
        <v>41.8667826086957</v>
      </c>
      <c r="BT149">
        <v>40.812</v>
      </c>
      <c r="BU149">
        <v>39.9316086956522</v>
      </c>
      <c r="BV149">
        <v>38.8992608695652</v>
      </c>
      <c r="BW149">
        <v>1459.49652173913</v>
      </c>
      <c r="BX149">
        <v>40.5013043478261</v>
      </c>
      <c r="BY149">
        <v>0</v>
      </c>
      <c r="BZ149">
        <v>1563204245.9</v>
      </c>
      <c r="CA149">
        <v>2.20698846153846</v>
      </c>
      <c r="CB149">
        <v>0.121459797353085</v>
      </c>
      <c r="CC149">
        <v>-123.21025640935</v>
      </c>
      <c r="CD149">
        <v>20229.7653846154</v>
      </c>
      <c r="CE149">
        <v>15</v>
      </c>
      <c r="CF149">
        <v>1563203658.6</v>
      </c>
      <c r="CG149" t="s">
        <v>250</v>
      </c>
      <c r="CH149">
        <v>5</v>
      </c>
      <c r="CI149">
        <v>2.767</v>
      </c>
      <c r="CJ149">
        <v>0.028</v>
      </c>
      <c r="CK149">
        <v>400</v>
      </c>
      <c r="CL149">
        <v>14</v>
      </c>
      <c r="CM149">
        <v>0.34</v>
      </c>
      <c r="CN149">
        <v>0.15</v>
      </c>
      <c r="CO149">
        <v>-20.6688365853659</v>
      </c>
      <c r="CP149">
        <v>-3.06111382621698</v>
      </c>
      <c r="CQ149">
        <v>0.305159066682581</v>
      </c>
      <c r="CR149">
        <v>0</v>
      </c>
      <c r="CS149">
        <v>2.24055</v>
      </c>
      <c r="CT149">
        <v>-0.411073799090387</v>
      </c>
      <c r="CU149">
        <v>0.269275579646795</v>
      </c>
      <c r="CV149">
        <v>1</v>
      </c>
      <c r="CW149">
        <v>0.610217975609756</v>
      </c>
      <c r="CX149">
        <v>0.161818611518127</v>
      </c>
      <c r="CY149">
        <v>0.0195086614503602</v>
      </c>
      <c r="CZ149">
        <v>0</v>
      </c>
      <c r="DA149">
        <v>1</v>
      </c>
      <c r="DB149">
        <v>3</v>
      </c>
      <c r="DC149" t="s">
        <v>278</v>
      </c>
      <c r="DD149">
        <v>1.85577</v>
      </c>
      <c r="DE149">
        <v>1.85394</v>
      </c>
      <c r="DF149">
        <v>1.85501</v>
      </c>
      <c r="DG149">
        <v>1.85929</v>
      </c>
      <c r="DH149">
        <v>1.85366</v>
      </c>
      <c r="DI149">
        <v>1.85806</v>
      </c>
      <c r="DJ149">
        <v>1.85532</v>
      </c>
      <c r="DK149">
        <v>1.85393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2.767</v>
      </c>
      <c r="DZ149">
        <v>0.028</v>
      </c>
      <c r="EA149">
        <v>2</v>
      </c>
      <c r="EB149">
        <v>506.982</v>
      </c>
      <c r="EC149">
        <v>407.698</v>
      </c>
      <c r="ED149">
        <v>15.4071</v>
      </c>
      <c r="EE149">
        <v>22.1324</v>
      </c>
      <c r="EF149">
        <v>30</v>
      </c>
      <c r="EG149">
        <v>22.1059</v>
      </c>
      <c r="EH149">
        <v>22.1034</v>
      </c>
      <c r="EI149">
        <v>21.2133</v>
      </c>
      <c r="EJ149">
        <v>21.9994</v>
      </c>
      <c r="EK149">
        <v>3.36414</v>
      </c>
      <c r="EL149">
        <v>15.4084</v>
      </c>
      <c r="EM149">
        <v>440.67</v>
      </c>
      <c r="EN149">
        <v>13.2848</v>
      </c>
      <c r="EO149">
        <v>101.946</v>
      </c>
      <c r="EP149">
        <v>102.377</v>
      </c>
    </row>
    <row r="150" spans="1:146">
      <c r="A150">
        <v>134</v>
      </c>
      <c r="B150">
        <v>1563204187</v>
      </c>
      <c r="C150">
        <v>266.400000095367</v>
      </c>
      <c r="D150" t="s">
        <v>521</v>
      </c>
      <c r="E150" t="s">
        <v>522</v>
      </c>
      <c r="H150">
        <v>1563204179.53478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-0.0418805667541957</v>
      </c>
      <c r="AF150">
        <v>0.0470146051207406</v>
      </c>
      <c r="AG150">
        <v>3.50136159358275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1563204179.53478</v>
      </c>
      <c r="AU150">
        <v>398.405130434783</v>
      </c>
      <c r="AV150">
        <v>419.326826086956</v>
      </c>
      <c r="AW150">
        <v>13.9503391304348</v>
      </c>
      <c r="AX150">
        <v>13.3295869565217</v>
      </c>
      <c r="AY150">
        <v>500.035130434783</v>
      </c>
      <c r="AZ150">
        <v>101.079173913043</v>
      </c>
      <c r="BA150">
        <v>0.200018565217391</v>
      </c>
      <c r="BB150">
        <v>19.9987</v>
      </c>
      <c r="BC150">
        <v>19.9784913043478</v>
      </c>
      <c r="BD150">
        <v>999.9</v>
      </c>
      <c r="BE150">
        <v>0</v>
      </c>
      <c r="BF150">
        <v>0</v>
      </c>
      <c r="BG150">
        <v>9991.87260869565</v>
      </c>
      <c r="BH150">
        <v>0</v>
      </c>
      <c r="BI150">
        <v>81.1132043478261</v>
      </c>
      <c r="BJ150">
        <v>1499.99608695652</v>
      </c>
      <c r="BK150">
        <v>0.972996782608696</v>
      </c>
      <c r="BL150">
        <v>0.0270029391304348</v>
      </c>
      <c r="BM150">
        <v>0</v>
      </c>
      <c r="BN150">
        <v>2.18542173913043</v>
      </c>
      <c r="BO150">
        <v>0</v>
      </c>
      <c r="BP150">
        <v>20225.5391304348</v>
      </c>
      <c r="BQ150">
        <v>13121.9565217391</v>
      </c>
      <c r="BR150">
        <v>39.3448695652174</v>
      </c>
      <c r="BS150">
        <v>41.8722608695652</v>
      </c>
      <c r="BT150">
        <v>40.812</v>
      </c>
      <c r="BU150">
        <v>39.9316086956522</v>
      </c>
      <c r="BV150">
        <v>38.907347826087</v>
      </c>
      <c r="BW150">
        <v>1459.4952173913</v>
      </c>
      <c r="BX150">
        <v>40.5008695652174</v>
      </c>
      <c r="BY150">
        <v>0</v>
      </c>
      <c r="BZ150">
        <v>1563204247.7</v>
      </c>
      <c r="CA150">
        <v>2.20292307692308</v>
      </c>
      <c r="CB150">
        <v>-0.0294427626043209</v>
      </c>
      <c r="CC150">
        <v>-131.32649581037</v>
      </c>
      <c r="CD150">
        <v>20225.9038461538</v>
      </c>
      <c r="CE150">
        <v>15</v>
      </c>
      <c r="CF150">
        <v>1563203658.6</v>
      </c>
      <c r="CG150" t="s">
        <v>250</v>
      </c>
      <c r="CH150">
        <v>5</v>
      </c>
      <c r="CI150">
        <v>2.767</v>
      </c>
      <c r="CJ150">
        <v>0.028</v>
      </c>
      <c r="CK150">
        <v>400</v>
      </c>
      <c r="CL150">
        <v>14</v>
      </c>
      <c r="CM150">
        <v>0.34</v>
      </c>
      <c r="CN150">
        <v>0.15</v>
      </c>
      <c r="CO150">
        <v>-20.7696658536585</v>
      </c>
      <c r="CP150">
        <v>-2.90372708153273</v>
      </c>
      <c r="CQ150">
        <v>0.288813745880692</v>
      </c>
      <c r="CR150">
        <v>0</v>
      </c>
      <c r="CS150">
        <v>2.20167941176471</v>
      </c>
      <c r="CT150">
        <v>0.0112175885027649</v>
      </c>
      <c r="CU150">
        <v>0.24128329185641</v>
      </c>
      <c r="CV150">
        <v>1</v>
      </c>
      <c r="CW150">
        <v>0.613851853658537</v>
      </c>
      <c r="CX150">
        <v>0.182458489503684</v>
      </c>
      <c r="CY150">
        <v>0.0205779075538709</v>
      </c>
      <c r="CZ150">
        <v>0</v>
      </c>
      <c r="DA150">
        <v>1</v>
      </c>
      <c r="DB150">
        <v>3</v>
      </c>
      <c r="DC150" t="s">
        <v>278</v>
      </c>
      <c r="DD150">
        <v>1.85577</v>
      </c>
      <c r="DE150">
        <v>1.85394</v>
      </c>
      <c r="DF150">
        <v>1.85501</v>
      </c>
      <c r="DG150">
        <v>1.85929</v>
      </c>
      <c r="DH150">
        <v>1.85366</v>
      </c>
      <c r="DI150">
        <v>1.85806</v>
      </c>
      <c r="DJ150">
        <v>1.85532</v>
      </c>
      <c r="DK150">
        <v>1.85393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2.767</v>
      </c>
      <c r="DZ150">
        <v>0.028</v>
      </c>
      <c r="EA150">
        <v>2</v>
      </c>
      <c r="EB150">
        <v>507.136</v>
      </c>
      <c r="EC150">
        <v>407.531</v>
      </c>
      <c r="ED150">
        <v>15.4077</v>
      </c>
      <c r="EE150">
        <v>22.1324</v>
      </c>
      <c r="EF150">
        <v>30.0001</v>
      </c>
      <c r="EG150">
        <v>22.1059</v>
      </c>
      <c r="EH150">
        <v>22.1034</v>
      </c>
      <c r="EI150">
        <v>21.3022</v>
      </c>
      <c r="EJ150">
        <v>21.9994</v>
      </c>
      <c r="EK150">
        <v>3.36414</v>
      </c>
      <c r="EL150">
        <v>15.4084</v>
      </c>
      <c r="EM150">
        <v>440.67</v>
      </c>
      <c r="EN150">
        <v>13.2853</v>
      </c>
      <c r="EO150">
        <v>101.946</v>
      </c>
      <c r="EP150">
        <v>102.378</v>
      </c>
    </row>
    <row r="151" spans="1:146">
      <c r="A151">
        <v>135</v>
      </c>
      <c r="B151">
        <v>1563204189</v>
      </c>
      <c r="C151">
        <v>268.400000095367</v>
      </c>
      <c r="D151" t="s">
        <v>523</v>
      </c>
      <c r="E151" t="s">
        <v>524</v>
      </c>
      <c r="H151">
        <v>1563204181.5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-0.0418683698106206</v>
      </c>
      <c r="AF151">
        <v>0.0470009129830666</v>
      </c>
      <c r="AG151">
        <v>3.50055627089218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1563204181.5</v>
      </c>
      <c r="AU151">
        <v>401.608434782609</v>
      </c>
      <c r="AV151">
        <v>422.625608695652</v>
      </c>
      <c r="AW151">
        <v>13.9481086956522</v>
      </c>
      <c r="AX151">
        <v>13.3223173913043</v>
      </c>
      <c r="AY151">
        <v>500.033695652174</v>
      </c>
      <c r="AZ151">
        <v>101.079130434783</v>
      </c>
      <c r="BA151">
        <v>0.200029173913044</v>
      </c>
      <c r="BB151">
        <v>19.999752173913</v>
      </c>
      <c r="BC151">
        <v>20.0079565217391</v>
      </c>
      <c r="BD151">
        <v>999.9</v>
      </c>
      <c r="BE151">
        <v>0</v>
      </c>
      <c r="BF151">
        <v>0</v>
      </c>
      <c r="BG151">
        <v>9988.96695652174</v>
      </c>
      <c r="BH151">
        <v>0</v>
      </c>
      <c r="BI151">
        <v>82.2807260869565</v>
      </c>
      <c r="BJ151">
        <v>1500.0047826087</v>
      </c>
      <c r="BK151">
        <v>0.972996956521739</v>
      </c>
      <c r="BL151">
        <v>0.027002747826087</v>
      </c>
      <c r="BM151">
        <v>0</v>
      </c>
      <c r="BN151">
        <v>2.2462347826087</v>
      </c>
      <c r="BO151">
        <v>0</v>
      </c>
      <c r="BP151">
        <v>20221.3</v>
      </c>
      <c r="BQ151">
        <v>13122.0260869565</v>
      </c>
      <c r="BR151">
        <v>39.3530869565217</v>
      </c>
      <c r="BS151">
        <v>41.875</v>
      </c>
      <c r="BT151">
        <v>40.812</v>
      </c>
      <c r="BU151">
        <v>39.9343043478261</v>
      </c>
      <c r="BV151">
        <v>38.9154347826087</v>
      </c>
      <c r="BW151">
        <v>1459.50391304348</v>
      </c>
      <c r="BX151">
        <v>40.5008695652174</v>
      </c>
      <c r="BY151">
        <v>0</v>
      </c>
      <c r="BZ151">
        <v>1563204250.1</v>
      </c>
      <c r="CA151">
        <v>2.24716153846154</v>
      </c>
      <c r="CB151">
        <v>-0.119767542904899</v>
      </c>
      <c r="CC151">
        <v>-146.29401701676</v>
      </c>
      <c r="CD151">
        <v>20220.7576923077</v>
      </c>
      <c r="CE151">
        <v>15</v>
      </c>
      <c r="CF151">
        <v>1563203658.6</v>
      </c>
      <c r="CG151" t="s">
        <v>250</v>
      </c>
      <c r="CH151">
        <v>5</v>
      </c>
      <c r="CI151">
        <v>2.767</v>
      </c>
      <c r="CJ151">
        <v>0.028</v>
      </c>
      <c r="CK151">
        <v>400</v>
      </c>
      <c r="CL151">
        <v>14</v>
      </c>
      <c r="CM151">
        <v>0.34</v>
      </c>
      <c r="CN151">
        <v>0.15</v>
      </c>
      <c r="CO151">
        <v>-20.8719756097561</v>
      </c>
      <c r="CP151">
        <v>-2.88184432487231</v>
      </c>
      <c r="CQ151">
        <v>0.286418966346792</v>
      </c>
      <c r="CR151">
        <v>0</v>
      </c>
      <c r="CS151">
        <v>2.22614705882353</v>
      </c>
      <c r="CT151">
        <v>0.326255299347544</v>
      </c>
      <c r="CU151">
        <v>0.255037492324853</v>
      </c>
      <c r="CV151">
        <v>1</v>
      </c>
      <c r="CW151">
        <v>0.617385829268293</v>
      </c>
      <c r="CX151">
        <v>0.182093475241433</v>
      </c>
      <c r="CY151">
        <v>0.0205380471830406</v>
      </c>
      <c r="CZ151">
        <v>0</v>
      </c>
      <c r="DA151">
        <v>1</v>
      </c>
      <c r="DB151">
        <v>3</v>
      </c>
      <c r="DC151" t="s">
        <v>278</v>
      </c>
      <c r="DD151">
        <v>1.85577</v>
      </c>
      <c r="DE151">
        <v>1.85394</v>
      </c>
      <c r="DF151">
        <v>1.85501</v>
      </c>
      <c r="DG151">
        <v>1.8593</v>
      </c>
      <c r="DH151">
        <v>1.85366</v>
      </c>
      <c r="DI151">
        <v>1.85806</v>
      </c>
      <c r="DJ151">
        <v>1.85532</v>
      </c>
      <c r="DK151">
        <v>1.85393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2.767</v>
      </c>
      <c r="DZ151">
        <v>0.028</v>
      </c>
      <c r="EA151">
        <v>2</v>
      </c>
      <c r="EB151">
        <v>507.275</v>
      </c>
      <c r="EC151">
        <v>407.559</v>
      </c>
      <c r="ED151">
        <v>15.4085</v>
      </c>
      <c r="EE151">
        <v>22.1324</v>
      </c>
      <c r="EF151">
        <v>30.0001</v>
      </c>
      <c r="EG151">
        <v>22.1059</v>
      </c>
      <c r="EH151">
        <v>22.1034</v>
      </c>
      <c r="EI151">
        <v>21.4353</v>
      </c>
      <c r="EJ151">
        <v>21.9994</v>
      </c>
      <c r="EK151">
        <v>3.36414</v>
      </c>
      <c r="EL151">
        <v>15.3882</v>
      </c>
      <c r="EM151">
        <v>445.67</v>
      </c>
      <c r="EN151">
        <v>13.2877</v>
      </c>
      <c r="EO151">
        <v>101.945</v>
      </c>
      <c r="EP151">
        <v>102.378</v>
      </c>
    </row>
    <row r="152" spans="1:146">
      <c r="A152">
        <v>136</v>
      </c>
      <c r="B152">
        <v>1563204191</v>
      </c>
      <c r="C152">
        <v>270.400000095367</v>
      </c>
      <c r="D152" t="s">
        <v>525</v>
      </c>
      <c r="E152" t="s">
        <v>526</v>
      </c>
      <c r="H152">
        <v>1563204183.46522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-0.0418862118525015</v>
      </c>
      <c r="AF152">
        <v>0.0470209422381267</v>
      </c>
      <c r="AG152">
        <v>3.50173429229588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1563204183.46522</v>
      </c>
      <c r="AU152">
        <v>404.804869565217</v>
      </c>
      <c r="AV152">
        <v>425.903043478261</v>
      </c>
      <c r="AW152">
        <v>13.9455782608696</v>
      </c>
      <c r="AX152">
        <v>13.3150130434783</v>
      </c>
      <c r="AY152">
        <v>500.022391304348</v>
      </c>
      <c r="AZ152">
        <v>101.079304347826</v>
      </c>
      <c r="BA152">
        <v>0.199984869565217</v>
      </c>
      <c r="BB152">
        <v>20.001652173913</v>
      </c>
      <c r="BC152">
        <v>20.0437217391304</v>
      </c>
      <c r="BD152">
        <v>999.9</v>
      </c>
      <c r="BE152">
        <v>0</v>
      </c>
      <c r="BF152">
        <v>0</v>
      </c>
      <c r="BG152">
        <v>9993.20652173913</v>
      </c>
      <c r="BH152">
        <v>0</v>
      </c>
      <c r="BI152">
        <v>83.2379130434783</v>
      </c>
      <c r="BJ152">
        <v>1499.98130434783</v>
      </c>
      <c r="BK152">
        <v>0.972996608695652</v>
      </c>
      <c r="BL152">
        <v>0.0270031304347826</v>
      </c>
      <c r="BM152">
        <v>0</v>
      </c>
      <c r="BN152">
        <v>2.225</v>
      </c>
      <c r="BO152">
        <v>0</v>
      </c>
      <c r="BP152">
        <v>20216.6826086956</v>
      </c>
      <c r="BQ152">
        <v>13121.8173913044</v>
      </c>
      <c r="BR152">
        <v>39.3613043478261</v>
      </c>
      <c r="BS152">
        <v>41.875</v>
      </c>
      <c r="BT152">
        <v>40.812</v>
      </c>
      <c r="BU152">
        <v>39.937</v>
      </c>
      <c r="BV152">
        <v>38.9181304347826</v>
      </c>
      <c r="BW152">
        <v>1459.48043478261</v>
      </c>
      <c r="BX152">
        <v>40.5008695652174</v>
      </c>
      <c r="BY152">
        <v>0</v>
      </c>
      <c r="BZ152">
        <v>1563204251.9</v>
      </c>
      <c r="CA152">
        <v>2.20905</v>
      </c>
      <c r="CB152">
        <v>-0.579381212538695</v>
      </c>
      <c r="CC152">
        <v>-148.639316183477</v>
      </c>
      <c r="CD152">
        <v>20216.7115384615</v>
      </c>
      <c r="CE152">
        <v>15</v>
      </c>
      <c r="CF152">
        <v>1563203658.6</v>
      </c>
      <c r="CG152" t="s">
        <v>250</v>
      </c>
      <c r="CH152">
        <v>5</v>
      </c>
      <c r="CI152">
        <v>2.767</v>
      </c>
      <c r="CJ152">
        <v>0.028</v>
      </c>
      <c r="CK152">
        <v>400</v>
      </c>
      <c r="CL152">
        <v>14</v>
      </c>
      <c r="CM152">
        <v>0.34</v>
      </c>
      <c r="CN152">
        <v>0.15</v>
      </c>
      <c r="CO152">
        <v>-20.9697024390244</v>
      </c>
      <c r="CP152">
        <v>-2.69819999980301</v>
      </c>
      <c r="CQ152">
        <v>0.267720786922026</v>
      </c>
      <c r="CR152">
        <v>0</v>
      </c>
      <c r="CS152">
        <v>2.21435588235294</v>
      </c>
      <c r="CT152">
        <v>0.0129346650547617</v>
      </c>
      <c r="CU152">
        <v>0.264376905851761</v>
      </c>
      <c r="CV152">
        <v>1</v>
      </c>
      <c r="CW152">
        <v>0.620781512195122</v>
      </c>
      <c r="CX152">
        <v>0.163639809625192</v>
      </c>
      <c r="CY152">
        <v>0.019620763264438</v>
      </c>
      <c r="CZ152">
        <v>0</v>
      </c>
      <c r="DA152">
        <v>1</v>
      </c>
      <c r="DB152">
        <v>3</v>
      </c>
      <c r="DC152" t="s">
        <v>278</v>
      </c>
      <c r="DD152">
        <v>1.85577</v>
      </c>
      <c r="DE152">
        <v>1.85394</v>
      </c>
      <c r="DF152">
        <v>1.85501</v>
      </c>
      <c r="DG152">
        <v>1.8593</v>
      </c>
      <c r="DH152">
        <v>1.85366</v>
      </c>
      <c r="DI152">
        <v>1.85806</v>
      </c>
      <c r="DJ152">
        <v>1.85532</v>
      </c>
      <c r="DK152">
        <v>1.85393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2.767</v>
      </c>
      <c r="DZ152">
        <v>0.028</v>
      </c>
      <c r="EA152">
        <v>2</v>
      </c>
      <c r="EB152">
        <v>507.136</v>
      </c>
      <c r="EC152">
        <v>407.768</v>
      </c>
      <c r="ED152">
        <v>15.4075</v>
      </c>
      <c r="EE152">
        <v>22.1324</v>
      </c>
      <c r="EF152">
        <v>30.0002</v>
      </c>
      <c r="EG152">
        <v>22.1059</v>
      </c>
      <c r="EH152">
        <v>22.1034</v>
      </c>
      <c r="EI152">
        <v>21.5892</v>
      </c>
      <c r="EJ152">
        <v>21.9994</v>
      </c>
      <c r="EK152">
        <v>3.36414</v>
      </c>
      <c r="EL152">
        <v>15.3882</v>
      </c>
      <c r="EM152">
        <v>450.67</v>
      </c>
      <c r="EN152">
        <v>13.288</v>
      </c>
      <c r="EO152">
        <v>101.944</v>
      </c>
      <c r="EP152">
        <v>102.378</v>
      </c>
    </row>
    <row r="153" spans="1:146">
      <c r="A153">
        <v>137</v>
      </c>
      <c r="B153">
        <v>1563204193</v>
      </c>
      <c r="C153">
        <v>272.400000095367</v>
      </c>
      <c r="D153" t="s">
        <v>527</v>
      </c>
      <c r="E153" t="s">
        <v>528</v>
      </c>
      <c r="H153">
        <v>1563204185.43043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-0.0419372371327662</v>
      </c>
      <c r="AF153">
        <v>0.0470782225852839</v>
      </c>
      <c r="AG153">
        <v>3.50510226389829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1563204185.43043</v>
      </c>
      <c r="AU153">
        <v>407.992260869565</v>
      </c>
      <c r="AV153">
        <v>429.134260869565</v>
      </c>
      <c r="AW153">
        <v>13.9426782608696</v>
      </c>
      <c r="AX153">
        <v>13.3083260869565</v>
      </c>
      <c r="AY153">
        <v>500.022956521739</v>
      </c>
      <c r="AZ153">
        <v>101.079608695652</v>
      </c>
      <c r="BA153">
        <v>0.199940608695652</v>
      </c>
      <c r="BB153">
        <v>20.0042782608696</v>
      </c>
      <c r="BC153">
        <v>20.0832565217391</v>
      </c>
      <c r="BD153">
        <v>999.9</v>
      </c>
      <c r="BE153">
        <v>0</v>
      </c>
      <c r="BF153">
        <v>0</v>
      </c>
      <c r="BG153">
        <v>10005.35</v>
      </c>
      <c r="BH153">
        <v>0</v>
      </c>
      <c r="BI153">
        <v>83.9773782608696</v>
      </c>
      <c r="BJ153">
        <v>1499.97956521739</v>
      </c>
      <c r="BK153">
        <v>0.972996782608696</v>
      </c>
      <c r="BL153">
        <v>0.0270029391304348</v>
      </c>
      <c r="BM153">
        <v>0</v>
      </c>
      <c r="BN153">
        <v>2.2130652173913</v>
      </c>
      <c r="BO153">
        <v>0</v>
      </c>
      <c r="BP153">
        <v>20212.5608695652</v>
      </c>
      <c r="BQ153">
        <v>13121.7956521739</v>
      </c>
      <c r="BR153">
        <v>39.3667826086957</v>
      </c>
      <c r="BS153">
        <v>41.875</v>
      </c>
      <c r="BT153">
        <v>40.812</v>
      </c>
      <c r="BU153">
        <v>39.937</v>
      </c>
      <c r="BV153">
        <v>38.9262173913043</v>
      </c>
      <c r="BW153">
        <v>1459.47913043478</v>
      </c>
      <c r="BX153">
        <v>40.5004347826087</v>
      </c>
      <c r="BY153">
        <v>0</v>
      </c>
      <c r="BZ153">
        <v>1563204253.7</v>
      </c>
      <c r="CA153">
        <v>2.18099230769231</v>
      </c>
      <c r="CB153">
        <v>-0.160875222710764</v>
      </c>
      <c r="CC153">
        <v>-136.724786367772</v>
      </c>
      <c r="CD153">
        <v>20213.1230769231</v>
      </c>
      <c r="CE153">
        <v>15</v>
      </c>
      <c r="CF153">
        <v>1563203658.6</v>
      </c>
      <c r="CG153" t="s">
        <v>250</v>
      </c>
      <c r="CH153">
        <v>5</v>
      </c>
      <c r="CI153">
        <v>2.767</v>
      </c>
      <c r="CJ153">
        <v>0.028</v>
      </c>
      <c r="CK153">
        <v>400</v>
      </c>
      <c r="CL153">
        <v>14</v>
      </c>
      <c r="CM153">
        <v>0.34</v>
      </c>
      <c r="CN153">
        <v>0.15</v>
      </c>
      <c r="CO153">
        <v>-21.0368902439024</v>
      </c>
      <c r="CP153">
        <v>-2.18778675864147</v>
      </c>
      <c r="CQ153">
        <v>0.22917429282139</v>
      </c>
      <c r="CR153">
        <v>0</v>
      </c>
      <c r="CS153">
        <v>2.19596764705882</v>
      </c>
      <c r="CT153">
        <v>-0.19106412028252</v>
      </c>
      <c r="CU153">
        <v>0.271830182413459</v>
      </c>
      <c r="CV153">
        <v>1</v>
      </c>
      <c r="CW153">
        <v>0.624128097560976</v>
      </c>
      <c r="CX153">
        <v>0.131034214582263</v>
      </c>
      <c r="CY153">
        <v>0.0179338310379517</v>
      </c>
      <c r="CZ153">
        <v>0</v>
      </c>
      <c r="DA153">
        <v>1</v>
      </c>
      <c r="DB153">
        <v>3</v>
      </c>
      <c r="DC153" t="s">
        <v>278</v>
      </c>
      <c r="DD153">
        <v>1.85577</v>
      </c>
      <c r="DE153">
        <v>1.85394</v>
      </c>
      <c r="DF153">
        <v>1.85502</v>
      </c>
      <c r="DG153">
        <v>1.85931</v>
      </c>
      <c r="DH153">
        <v>1.85367</v>
      </c>
      <c r="DI153">
        <v>1.85806</v>
      </c>
      <c r="DJ153">
        <v>1.85532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2.767</v>
      </c>
      <c r="DZ153">
        <v>0.028</v>
      </c>
      <c r="EA153">
        <v>2</v>
      </c>
      <c r="EB153">
        <v>507.306</v>
      </c>
      <c r="EC153">
        <v>407.559</v>
      </c>
      <c r="ED153">
        <v>15.4008</v>
      </c>
      <c r="EE153">
        <v>22.1317</v>
      </c>
      <c r="EF153">
        <v>30.0001</v>
      </c>
      <c r="EG153">
        <v>22.1059</v>
      </c>
      <c r="EH153">
        <v>22.1034</v>
      </c>
      <c r="EI153">
        <v>21.6851</v>
      </c>
      <c r="EJ153">
        <v>21.9994</v>
      </c>
      <c r="EK153">
        <v>3.36414</v>
      </c>
      <c r="EL153">
        <v>15.3882</v>
      </c>
      <c r="EM153">
        <v>450.67</v>
      </c>
      <c r="EN153">
        <v>13.2839</v>
      </c>
      <c r="EO153">
        <v>101.945</v>
      </c>
      <c r="EP153">
        <v>102.377</v>
      </c>
    </row>
    <row r="154" spans="1:146">
      <c r="A154">
        <v>138</v>
      </c>
      <c r="B154">
        <v>1563204195</v>
      </c>
      <c r="C154">
        <v>274.400000095367</v>
      </c>
      <c r="D154" t="s">
        <v>529</v>
      </c>
      <c r="E154" t="s">
        <v>530</v>
      </c>
      <c r="H154">
        <v>1563204187.39565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-0.0419567545031841</v>
      </c>
      <c r="AF154">
        <v>0.0471001325433935</v>
      </c>
      <c r="AG154">
        <v>3.50639014458034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1563204187.39565</v>
      </c>
      <c r="AU154">
        <v>411.171043478261</v>
      </c>
      <c r="AV154">
        <v>432.364434782609</v>
      </c>
      <c r="AW154">
        <v>13.9398826086956</v>
      </c>
      <c r="AX154">
        <v>13.3045304347826</v>
      </c>
      <c r="AY154">
        <v>500.030782608696</v>
      </c>
      <c r="AZ154">
        <v>101.079695652174</v>
      </c>
      <c r="BA154">
        <v>0.199971695652174</v>
      </c>
      <c r="BB154">
        <v>20.0068608695652</v>
      </c>
      <c r="BC154">
        <v>20.1189608695652</v>
      </c>
      <c r="BD154">
        <v>999.9</v>
      </c>
      <c r="BE154">
        <v>0</v>
      </c>
      <c r="BF154">
        <v>0</v>
      </c>
      <c r="BG154">
        <v>10009.997826087</v>
      </c>
      <c r="BH154">
        <v>0</v>
      </c>
      <c r="BI154">
        <v>84.5901739130435</v>
      </c>
      <c r="BJ154">
        <v>1499.98739130435</v>
      </c>
      <c r="BK154">
        <v>0.972996956521739</v>
      </c>
      <c r="BL154">
        <v>0.027002747826087</v>
      </c>
      <c r="BM154">
        <v>0</v>
      </c>
      <c r="BN154">
        <v>2.23760869565217</v>
      </c>
      <c r="BO154">
        <v>0</v>
      </c>
      <c r="BP154">
        <v>20208.8565217391</v>
      </c>
      <c r="BQ154">
        <v>13121.8652173913</v>
      </c>
      <c r="BR154">
        <v>39.3722608695652</v>
      </c>
      <c r="BS154">
        <v>41.8803913043478</v>
      </c>
      <c r="BT154">
        <v>40.8202173913043</v>
      </c>
      <c r="BU154">
        <v>39.937</v>
      </c>
      <c r="BV154">
        <v>38.9316086956522</v>
      </c>
      <c r="BW154">
        <v>1459.48695652174</v>
      </c>
      <c r="BX154">
        <v>40.5004347826087</v>
      </c>
      <c r="BY154">
        <v>0</v>
      </c>
      <c r="BZ154">
        <v>1563204256.1</v>
      </c>
      <c r="CA154">
        <v>2.1844</v>
      </c>
      <c r="CB154">
        <v>-0.0722393193909992</v>
      </c>
      <c r="CC154">
        <v>-112.553846099</v>
      </c>
      <c r="CD154">
        <v>20208.3923076923</v>
      </c>
      <c r="CE154">
        <v>15</v>
      </c>
      <c r="CF154">
        <v>1563203658.6</v>
      </c>
      <c r="CG154" t="s">
        <v>250</v>
      </c>
      <c r="CH154">
        <v>5</v>
      </c>
      <c r="CI154">
        <v>2.767</v>
      </c>
      <c r="CJ154">
        <v>0.028</v>
      </c>
      <c r="CK154">
        <v>400</v>
      </c>
      <c r="CL154">
        <v>14</v>
      </c>
      <c r="CM154">
        <v>0.34</v>
      </c>
      <c r="CN154">
        <v>0.15</v>
      </c>
      <c r="CO154">
        <v>-21.0931902439024</v>
      </c>
      <c r="CP154">
        <v>-1.84317133325803</v>
      </c>
      <c r="CQ154">
        <v>0.205188138302243</v>
      </c>
      <c r="CR154">
        <v>0</v>
      </c>
      <c r="CS154">
        <v>2.19665294117647</v>
      </c>
      <c r="CT154">
        <v>-0.188760657864269</v>
      </c>
      <c r="CU154">
        <v>0.245829637608332</v>
      </c>
      <c r="CV154">
        <v>1</v>
      </c>
      <c r="CW154">
        <v>0.627636292682927</v>
      </c>
      <c r="CX154">
        <v>0.0852348517290161</v>
      </c>
      <c r="CY154">
        <v>0.0151225548319735</v>
      </c>
      <c r="CZ154">
        <v>1</v>
      </c>
      <c r="DA154">
        <v>2</v>
      </c>
      <c r="DB154">
        <v>3</v>
      </c>
      <c r="DC154" t="s">
        <v>251</v>
      </c>
      <c r="DD154">
        <v>1.85577</v>
      </c>
      <c r="DE154">
        <v>1.85394</v>
      </c>
      <c r="DF154">
        <v>1.85502</v>
      </c>
      <c r="DG154">
        <v>1.85931</v>
      </c>
      <c r="DH154">
        <v>1.85367</v>
      </c>
      <c r="DI154">
        <v>1.85806</v>
      </c>
      <c r="DJ154">
        <v>1.85532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2.767</v>
      </c>
      <c r="DZ154">
        <v>0.028</v>
      </c>
      <c r="EA154">
        <v>2</v>
      </c>
      <c r="EB154">
        <v>507.291</v>
      </c>
      <c r="EC154">
        <v>407.531</v>
      </c>
      <c r="ED154">
        <v>15.3928</v>
      </c>
      <c r="EE154">
        <v>22.1308</v>
      </c>
      <c r="EF154">
        <v>30</v>
      </c>
      <c r="EG154">
        <v>22.1059</v>
      </c>
      <c r="EH154">
        <v>22.1034</v>
      </c>
      <c r="EI154">
        <v>21.8211</v>
      </c>
      <c r="EJ154">
        <v>21.9994</v>
      </c>
      <c r="EK154">
        <v>3.36414</v>
      </c>
      <c r="EL154">
        <v>15.3734</v>
      </c>
      <c r="EM154">
        <v>455.67</v>
      </c>
      <c r="EN154">
        <v>13.2836</v>
      </c>
      <c r="EO154">
        <v>101.945</v>
      </c>
      <c r="EP154">
        <v>102.377</v>
      </c>
    </row>
    <row r="155" spans="1:146">
      <c r="A155">
        <v>139</v>
      </c>
      <c r="B155">
        <v>1563204197</v>
      </c>
      <c r="C155">
        <v>276.400000095367</v>
      </c>
      <c r="D155" t="s">
        <v>531</v>
      </c>
      <c r="E155" t="s">
        <v>532</v>
      </c>
      <c r="H155">
        <v>1563204189.36087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-0.0419651921444792</v>
      </c>
      <c r="AF155">
        <v>0.0471096045349252</v>
      </c>
      <c r="AG155">
        <v>3.50694684861801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1563204189.36087</v>
      </c>
      <c r="AU155">
        <v>414.336913043478</v>
      </c>
      <c r="AV155">
        <v>435.611869565217</v>
      </c>
      <c r="AW155">
        <v>13.9377173913043</v>
      </c>
      <c r="AX155">
        <v>13.3035913043478</v>
      </c>
      <c r="AY155">
        <v>500.027347826087</v>
      </c>
      <c r="AZ155">
        <v>101.079695652174</v>
      </c>
      <c r="BA155">
        <v>0.199979695652174</v>
      </c>
      <c r="BB155">
        <v>20.0089304347826</v>
      </c>
      <c r="BC155">
        <v>20.1425260869565</v>
      </c>
      <c r="BD155">
        <v>999.9</v>
      </c>
      <c r="BE155">
        <v>0</v>
      </c>
      <c r="BF155">
        <v>0</v>
      </c>
      <c r="BG155">
        <v>10012.0108695652</v>
      </c>
      <c r="BH155">
        <v>0</v>
      </c>
      <c r="BI155">
        <v>85.261352173913</v>
      </c>
      <c r="BJ155">
        <v>1499.9952173913</v>
      </c>
      <c r="BK155">
        <v>0.972997130434783</v>
      </c>
      <c r="BL155">
        <v>0.0270025565217391</v>
      </c>
      <c r="BM155">
        <v>0</v>
      </c>
      <c r="BN155">
        <v>2.25573043478261</v>
      </c>
      <c r="BO155">
        <v>0</v>
      </c>
      <c r="BP155">
        <v>20204.6913043478</v>
      </c>
      <c r="BQ155">
        <v>13121.9391304348</v>
      </c>
      <c r="BR155">
        <v>39.375</v>
      </c>
      <c r="BS155">
        <v>41.8830869565217</v>
      </c>
      <c r="BT155">
        <v>40.8284347826087</v>
      </c>
      <c r="BU155">
        <v>39.937</v>
      </c>
      <c r="BV155">
        <v>38.937</v>
      </c>
      <c r="BW155">
        <v>1459.4947826087</v>
      </c>
      <c r="BX155">
        <v>40.5004347826087</v>
      </c>
      <c r="BY155">
        <v>0</v>
      </c>
      <c r="BZ155">
        <v>1563204257.9</v>
      </c>
      <c r="CA155">
        <v>2.21016923076923</v>
      </c>
      <c r="CB155">
        <v>0.3358495791479</v>
      </c>
      <c r="CC155">
        <v>-102.03076917069</v>
      </c>
      <c r="CD155">
        <v>20204.5230769231</v>
      </c>
      <c r="CE155">
        <v>15</v>
      </c>
      <c r="CF155">
        <v>1563203658.6</v>
      </c>
      <c r="CG155" t="s">
        <v>250</v>
      </c>
      <c r="CH155">
        <v>5</v>
      </c>
      <c r="CI155">
        <v>2.767</v>
      </c>
      <c r="CJ155">
        <v>0.028</v>
      </c>
      <c r="CK155">
        <v>400</v>
      </c>
      <c r="CL155">
        <v>14</v>
      </c>
      <c r="CM155">
        <v>0.34</v>
      </c>
      <c r="CN155">
        <v>0.15</v>
      </c>
      <c r="CO155">
        <v>-21.1728268292683</v>
      </c>
      <c r="CP155">
        <v>-1.93888741649942</v>
      </c>
      <c r="CQ155">
        <v>0.215823852096679</v>
      </c>
      <c r="CR155">
        <v>0</v>
      </c>
      <c r="CS155">
        <v>2.20964411764706</v>
      </c>
      <c r="CT155">
        <v>-0.334395175648295</v>
      </c>
      <c r="CU155">
        <v>0.24414255622385</v>
      </c>
      <c r="CV155">
        <v>1</v>
      </c>
      <c r="CW155">
        <v>0.631283414634146</v>
      </c>
      <c r="CX155">
        <v>0.0288491841682365</v>
      </c>
      <c r="CY155">
        <v>0.0104791213930149</v>
      </c>
      <c r="CZ155">
        <v>1</v>
      </c>
      <c r="DA155">
        <v>2</v>
      </c>
      <c r="DB155">
        <v>3</v>
      </c>
      <c r="DC155" t="s">
        <v>251</v>
      </c>
      <c r="DD155">
        <v>1.85577</v>
      </c>
      <c r="DE155">
        <v>1.85394</v>
      </c>
      <c r="DF155">
        <v>1.85501</v>
      </c>
      <c r="DG155">
        <v>1.8593</v>
      </c>
      <c r="DH155">
        <v>1.85367</v>
      </c>
      <c r="DI155">
        <v>1.85806</v>
      </c>
      <c r="DJ155">
        <v>1.85532</v>
      </c>
      <c r="DK155">
        <v>1.85393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2.767</v>
      </c>
      <c r="DZ155">
        <v>0.028</v>
      </c>
      <c r="EA155">
        <v>2</v>
      </c>
      <c r="EB155">
        <v>507.059</v>
      </c>
      <c r="EC155">
        <v>407.559</v>
      </c>
      <c r="ED155">
        <v>15.3861</v>
      </c>
      <c r="EE155">
        <v>22.1306</v>
      </c>
      <c r="EF155">
        <v>30.0001</v>
      </c>
      <c r="EG155">
        <v>22.1059</v>
      </c>
      <c r="EH155">
        <v>22.1034</v>
      </c>
      <c r="EI155">
        <v>21.9728</v>
      </c>
      <c r="EJ155">
        <v>21.9994</v>
      </c>
      <c r="EK155">
        <v>3.36414</v>
      </c>
      <c r="EL155">
        <v>15.3734</v>
      </c>
      <c r="EM155">
        <v>460.67</v>
      </c>
      <c r="EN155">
        <v>13.2817</v>
      </c>
      <c r="EO155">
        <v>101.945</v>
      </c>
      <c r="EP155">
        <v>102.377</v>
      </c>
    </row>
    <row r="156" spans="1:146">
      <c r="A156">
        <v>140</v>
      </c>
      <c r="B156">
        <v>1563204199</v>
      </c>
      <c r="C156">
        <v>278.400000095367</v>
      </c>
      <c r="D156" t="s">
        <v>533</v>
      </c>
      <c r="E156" t="s">
        <v>534</v>
      </c>
      <c r="H156">
        <v>1563204191.32609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-0.0419442164962487</v>
      </c>
      <c r="AF156">
        <v>0.0470860575322188</v>
      </c>
      <c r="AG156">
        <v>3.50556283111146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1563204191.32609</v>
      </c>
      <c r="AU156">
        <v>417.488130434783</v>
      </c>
      <c r="AV156">
        <v>438.84247826087</v>
      </c>
      <c r="AW156">
        <v>13.9364</v>
      </c>
      <c r="AX156">
        <v>13.3035217391304</v>
      </c>
      <c r="AY156">
        <v>500.026086956522</v>
      </c>
      <c r="AZ156">
        <v>101.079695652174</v>
      </c>
      <c r="BA156">
        <v>0.200019173913044</v>
      </c>
      <c r="BB156">
        <v>20.0098608695652</v>
      </c>
      <c r="BC156">
        <v>20.1515608695652</v>
      </c>
      <c r="BD156">
        <v>999.9</v>
      </c>
      <c r="BE156">
        <v>0</v>
      </c>
      <c r="BF156">
        <v>0</v>
      </c>
      <c r="BG156">
        <v>10007.0065217391</v>
      </c>
      <c r="BH156">
        <v>0</v>
      </c>
      <c r="BI156">
        <v>86.151747826087</v>
      </c>
      <c r="BJ156">
        <v>1500.00391304348</v>
      </c>
      <c r="BK156">
        <v>0.972997304347826</v>
      </c>
      <c r="BL156">
        <v>0.0270023652173913</v>
      </c>
      <c r="BM156">
        <v>0</v>
      </c>
      <c r="BN156">
        <v>2.27577391304348</v>
      </c>
      <c r="BO156">
        <v>0</v>
      </c>
      <c r="BP156">
        <v>20200.7130434783</v>
      </c>
      <c r="BQ156">
        <v>13122.0130434783</v>
      </c>
      <c r="BR156">
        <v>39.375</v>
      </c>
      <c r="BS156">
        <v>41.8911739130435</v>
      </c>
      <c r="BT156">
        <v>40.836652173913</v>
      </c>
      <c r="BU156">
        <v>39.9397391304348</v>
      </c>
      <c r="BV156">
        <v>38.937</v>
      </c>
      <c r="BW156">
        <v>1459.50347826087</v>
      </c>
      <c r="BX156">
        <v>40.5004347826087</v>
      </c>
      <c r="BY156">
        <v>0</v>
      </c>
      <c r="BZ156">
        <v>1563204259.7</v>
      </c>
      <c r="CA156">
        <v>2.24949615384615</v>
      </c>
      <c r="CB156">
        <v>0.253576072145729</v>
      </c>
      <c r="CC156">
        <v>-101.658119669054</v>
      </c>
      <c r="CD156">
        <v>20200.6961538462</v>
      </c>
      <c r="CE156">
        <v>15</v>
      </c>
      <c r="CF156">
        <v>1563203658.6</v>
      </c>
      <c r="CG156" t="s">
        <v>250</v>
      </c>
      <c r="CH156">
        <v>5</v>
      </c>
      <c r="CI156">
        <v>2.767</v>
      </c>
      <c r="CJ156">
        <v>0.028</v>
      </c>
      <c r="CK156">
        <v>400</v>
      </c>
      <c r="CL156">
        <v>14</v>
      </c>
      <c r="CM156">
        <v>0.34</v>
      </c>
      <c r="CN156">
        <v>0.15</v>
      </c>
      <c r="CO156">
        <v>-21.2547804878049</v>
      </c>
      <c r="CP156">
        <v>-2.08302771492145</v>
      </c>
      <c r="CQ156">
        <v>0.231301005680975</v>
      </c>
      <c r="CR156">
        <v>0</v>
      </c>
      <c r="CS156">
        <v>2.20640882352941</v>
      </c>
      <c r="CT156">
        <v>0.70711768683897</v>
      </c>
      <c r="CU156">
        <v>0.241869830533172</v>
      </c>
      <c r="CV156">
        <v>1</v>
      </c>
      <c r="CW156">
        <v>0.634057317073171</v>
      </c>
      <c r="CX156">
        <v>-0.0206922547376865</v>
      </c>
      <c r="CY156">
        <v>0.00526311486386116</v>
      </c>
      <c r="CZ156">
        <v>1</v>
      </c>
      <c r="DA156">
        <v>2</v>
      </c>
      <c r="DB156">
        <v>3</v>
      </c>
      <c r="DC156" t="s">
        <v>251</v>
      </c>
      <c r="DD156">
        <v>1.85577</v>
      </c>
      <c r="DE156">
        <v>1.85394</v>
      </c>
      <c r="DF156">
        <v>1.85501</v>
      </c>
      <c r="DG156">
        <v>1.85929</v>
      </c>
      <c r="DH156">
        <v>1.85367</v>
      </c>
      <c r="DI156">
        <v>1.85806</v>
      </c>
      <c r="DJ156">
        <v>1.85532</v>
      </c>
      <c r="DK156">
        <v>1.85393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2.767</v>
      </c>
      <c r="DZ156">
        <v>0.028</v>
      </c>
      <c r="EA156">
        <v>2</v>
      </c>
      <c r="EB156">
        <v>507.337</v>
      </c>
      <c r="EC156">
        <v>407.294</v>
      </c>
      <c r="ED156">
        <v>15.3785</v>
      </c>
      <c r="EE156">
        <v>22.1306</v>
      </c>
      <c r="EF156">
        <v>30.0002</v>
      </c>
      <c r="EG156">
        <v>22.1059</v>
      </c>
      <c r="EH156">
        <v>22.1034</v>
      </c>
      <c r="EI156">
        <v>22.0683</v>
      </c>
      <c r="EJ156">
        <v>21.9994</v>
      </c>
      <c r="EK156">
        <v>3.36414</v>
      </c>
      <c r="EL156">
        <v>15.3637</v>
      </c>
      <c r="EM156">
        <v>460.67</v>
      </c>
      <c r="EN156">
        <v>13.2824</v>
      </c>
      <c r="EO156">
        <v>101.945</v>
      </c>
      <c r="EP156">
        <v>102.376</v>
      </c>
    </row>
    <row r="157" spans="1:146">
      <c r="A157">
        <v>141</v>
      </c>
      <c r="B157">
        <v>1563204201</v>
      </c>
      <c r="C157">
        <v>280.400000095367</v>
      </c>
      <c r="D157" t="s">
        <v>535</v>
      </c>
      <c r="E157" t="s">
        <v>536</v>
      </c>
      <c r="H157">
        <v>1563204193.32609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-0.0419166350911287</v>
      </c>
      <c r="AF157">
        <v>0.0470550949887078</v>
      </c>
      <c r="AG157">
        <v>3.5037425805361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1563204193.32609</v>
      </c>
      <c r="AU157">
        <v>420.669086956522</v>
      </c>
      <c r="AV157">
        <v>442.118391304348</v>
      </c>
      <c r="AW157">
        <v>13.9357869565217</v>
      </c>
      <c r="AX157">
        <v>13.3038</v>
      </c>
      <c r="AY157">
        <v>500.026347826087</v>
      </c>
      <c r="AZ157">
        <v>101.079608695652</v>
      </c>
      <c r="BA157">
        <v>0.20001652173913</v>
      </c>
      <c r="BB157">
        <v>20.0097391304348</v>
      </c>
      <c r="BC157">
        <v>20.1455739130435</v>
      </c>
      <c r="BD157">
        <v>999.9</v>
      </c>
      <c r="BE157">
        <v>0</v>
      </c>
      <c r="BF157">
        <v>0</v>
      </c>
      <c r="BG157">
        <v>10000.4347826087</v>
      </c>
      <c r="BH157">
        <v>0</v>
      </c>
      <c r="BI157">
        <v>87.1975217391305</v>
      </c>
      <c r="BJ157">
        <v>1500.01260869565</v>
      </c>
      <c r="BK157">
        <v>0.972997652173913</v>
      </c>
      <c r="BL157">
        <v>0.0270019826086956</v>
      </c>
      <c r="BM157">
        <v>0</v>
      </c>
      <c r="BN157">
        <v>2.27427391304348</v>
      </c>
      <c r="BO157">
        <v>0</v>
      </c>
      <c r="BP157">
        <v>20197.1391304348</v>
      </c>
      <c r="BQ157">
        <v>13122.0869565217</v>
      </c>
      <c r="BR157">
        <v>39.375</v>
      </c>
      <c r="BS157">
        <v>41.8911739130435</v>
      </c>
      <c r="BT157">
        <v>40.8448695652174</v>
      </c>
      <c r="BU157">
        <v>39.9452173913043</v>
      </c>
      <c r="BV157">
        <v>38.937</v>
      </c>
      <c r="BW157">
        <v>1459.51260869565</v>
      </c>
      <c r="BX157">
        <v>40.5</v>
      </c>
      <c r="BY157">
        <v>0</v>
      </c>
      <c r="BZ157">
        <v>1563204262.1</v>
      </c>
      <c r="CA157">
        <v>2.232</v>
      </c>
      <c r="CB157">
        <v>0.0558427513670967</v>
      </c>
      <c r="CC157">
        <v>-106.834187990848</v>
      </c>
      <c r="CD157">
        <v>20196.4884615385</v>
      </c>
      <c r="CE157">
        <v>15</v>
      </c>
      <c r="CF157">
        <v>1563203658.6</v>
      </c>
      <c r="CG157" t="s">
        <v>250</v>
      </c>
      <c r="CH157">
        <v>5</v>
      </c>
      <c r="CI157">
        <v>2.767</v>
      </c>
      <c r="CJ157">
        <v>0.028</v>
      </c>
      <c r="CK157">
        <v>400</v>
      </c>
      <c r="CL157">
        <v>14</v>
      </c>
      <c r="CM157">
        <v>0.34</v>
      </c>
      <c r="CN157">
        <v>0.15</v>
      </c>
      <c r="CO157">
        <v>-21.3398682926829</v>
      </c>
      <c r="CP157">
        <v>-2.34441573156461</v>
      </c>
      <c r="CQ157">
        <v>0.259382285382514</v>
      </c>
      <c r="CR157">
        <v>0</v>
      </c>
      <c r="CS157">
        <v>2.22339117647059</v>
      </c>
      <c r="CT157">
        <v>0.654575303764016</v>
      </c>
      <c r="CU157">
        <v>0.240127702995041</v>
      </c>
      <c r="CV157">
        <v>1</v>
      </c>
      <c r="CW157">
        <v>0.63443743902439</v>
      </c>
      <c r="CX157">
        <v>-0.0355623132777861</v>
      </c>
      <c r="CY157">
        <v>0.00446577627725316</v>
      </c>
      <c r="CZ157">
        <v>1</v>
      </c>
      <c r="DA157">
        <v>2</v>
      </c>
      <c r="DB157">
        <v>3</v>
      </c>
      <c r="DC157" t="s">
        <v>251</v>
      </c>
      <c r="DD157">
        <v>1.85577</v>
      </c>
      <c r="DE157">
        <v>1.85394</v>
      </c>
      <c r="DF157">
        <v>1.85501</v>
      </c>
      <c r="DG157">
        <v>1.85928</v>
      </c>
      <c r="DH157">
        <v>1.85365</v>
      </c>
      <c r="DI157">
        <v>1.85807</v>
      </c>
      <c r="DJ157">
        <v>1.85532</v>
      </c>
      <c r="DK157">
        <v>1.85393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2.767</v>
      </c>
      <c r="DZ157">
        <v>0.028</v>
      </c>
      <c r="EA157">
        <v>2</v>
      </c>
      <c r="EB157">
        <v>507.322</v>
      </c>
      <c r="EC157">
        <v>407.267</v>
      </c>
      <c r="ED157">
        <v>15.3731</v>
      </c>
      <c r="EE157">
        <v>22.1306</v>
      </c>
      <c r="EF157">
        <v>30</v>
      </c>
      <c r="EG157">
        <v>22.1059</v>
      </c>
      <c r="EH157">
        <v>22.1034</v>
      </c>
      <c r="EI157">
        <v>22.2023</v>
      </c>
      <c r="EJ157">
        <v>21.9994</v>
      </c>
      <c r="EK157">
        <v>3.36414</v>
      </c>
      <c r="EL157">
        <v>15.3637</v>
      </c>
      <c r="EM157">
        <v>465.67</v>
      </c>
      <c r="EN157">
        <v>13.2788</v>
      </c>
      <c r="EO157">
        <v>101.946</v>
      </c>
      <c r="EP157">
        <v>102.378</v>
      </c>
    </row>
    <row r="158" spans="1:146">
      <c r="A158">
        <v>142</v>
      </c>
      <c r="B158">
        <v>1563204203</v>
      </c>
      <c r="C158">
        <v>282.400000095367</v>
      </c>
      <c r="D158" t="s">
        <v>537</v>
      </c>
      <c r="E158" t="s">
        <v>538</v>
      </c>
      <c r="H158">
        <v>1563204195.32609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-0.0419198692437611</v>
      </c>
      <c r="AF158">
        <v>0.047058725608365</v>
      </c>
      <c r="AG158">
        <v>3.50395604211579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1563204195.32609</v>
      </c>
      <c r="AU158">
        <v>423.844260869565</v>
      </c>
      <c r="AV158">
        <v>445.407086956522</v>
      </c>
      <c r="AW158">
        <v>13.9358</v>
      </c>
      <c r="AX158">
        <v>13.3041739130435</v>
      </c>
      <c r="AY158">
        <v>500.013260869565</v>
      </c>
      <c r="AZ158">
        <v>101.079739130435</v>
      </c>
      <c r="BA158">
        <v>0.199955565217391</v>
      </c>
      <c r="BB158">
        <v>20.0091043478261</v>
      </c>
      <c r="BC158">
        <v>20.1238608695652</v>
      </c>
      <c r="BD158">
        <v>999.9</v>
      </c>
      <c r="BE158">
        <v>0</v>
      </c>
      <c r="BF158">
        <v>0</v>
      </c>
      <c r="BG158">
        <v>10001.1934782609</v>
      </c>
      <c r="BH158">
        <v>0</v>
      </c>
      <c r="BI158">
        <v>88.2043086956522</v>
      </c>
      <c r="BJ158">
        <v>1500.01</v>
      </c>
      <c r="BK158">
        <v>0.972997652173913</v>
      </c>
      <c r="BL158">
        <v>0.0270019826086956</v>
      </c>
      <c r="BM158">
        <v>0</v>
      </c>
      <c r="BN158">
        <v>2.24080869565217</v>
      </c>
      <c r="BO158">
        <v>0</v>
      </c>
      <c r="BP158">
        <v>20194.0173913043</v>
      </c>
      <c r="BQ158">
        <v>13122.0739130435</v>
      </c>
      <c r="BR158">
        <v>39.3776956521739</v>
      </c>
      <c r="BS158">
        <v>41.8965652173913</v>
      </c>
      <c r="BT158">
        <v>40.8530869565217</v>
      </c>
      <c r="BU158">
        <v>39.9506956521739</v>
      </c>
      <c r="BV158">
        <v>38.937</v>
      </c>
      <c r="BW158">
        <v>1459.51</v>
      </c>
      <c r="BX158">
        <v>40.5</v>
      </c>
      <c r="BY158">
        <v>0</v>
      </c>
      <c r="BZ158">
        <v>1563204263.9</v>
      </c>
      <c r="CA158">
        <v>2.19293076923077</v>
      </c>
      <c r="CB158">
        <v>-0.430557254655121</v>
      </c>
      <c r="CC158">
        <v>-103.846153816266</v>
      </c>
      <c r="CD158">
        <v>20193.55</v>
      </c>
      <c r="CE158">
        <v>15</v>
      </c>
      <c r="CF158">
        <v>1563203658.6</v>
      </c>
      <c r="CG158" t="s">
        <v>250</v>
      </c>
      <c r="CH158">
        <v>5</v>
      </c>
      <c r="CI158">
        <v>2.767</v>
      </c>
      <c r="CJ158">
        <v>0.028</v>
      </c>
      <c r="CK158">
        <v>400</v>
      </c>
      <c r="CL158">
        <v>14</v>
      </c>
      <c r="CM158">
        <v>0.34</v>
      </c>
      <c r="CN158">
        <v>0.15</v>
      </c>
      <c r="CO158">
        <v>-21.446987804878</v>
      </c>
      <c r="CP158">
        <v>-2.83097369053564</v>
      </c>
      <c r="CQ158">
        <v>0.31282250807542</v>
      </c>
      <c r="CR158">
        <v>0</v>
      </c>
      <c r="CS158">
        <v>2.21179411764706</v>
      </c>
      <c r="CT158">
        <v>0.0377982414972174</v>
      </c>
      <c r="CU158">
        <v>0.250664517939084</v>
      </c>
      <c r="CV158">
        <v>1</v>
      </c>
      <c r="CW158">
        <v>0.633342804878049</v>
      </c>
      <c r="CX158">
        <v>-0.0227142887775526</v>
      </c>
      <c r="CY158">
        <v>0.00341299716806864</v>
      </c>
      <c r="CZ158">
        <v>1</v>
      </c>
      <c r="DA158">
        <v>2</v>
      </c>
      <c r="DB158">
        <v>3</v>
      </c>
      <c r="DC158" t="s">
        <v>251</v>
      </c>
      <c r="DD158">
        <v>1.85577</v>
      </c>
      <c r="DE158">
        <v>1.85394</v>
      </c>
      <c r="DF158">
        <v>1.85501</v>
      </c>
      <c r="DG158">
        <v>1.85929</v>
      </c>
      <c r="DH158">
        <v>1.85366</v>
      </c>
      <c r="DI158">
        <v>1.85807</v>
      </c>
      <c r="DJ158">
        <v>1.85532</v>
      </c>
      <c r="DK158">
        <v>1.85393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2.767</v>
      </c>
      <c r="DZ158">
        <v>0.028</v>
      </c>
      <c r="EA158">
        <v>2</v>
      </c>
      <c r="EB158">
        <v>507.028</v>
      </c>
      <c r="EC158">
        <v>407.35</v>
      </c>
      <c r="ED158">
        <v>15.3682</v>
      </c>
      <c r="EE158">
        <v>22.1306</v>
      </c>
      <c r="EF158">
        <v>30</v>
      </c>
      <c r="EG158">
        <v>22.1059</v>
      </c>
      <c r="EH158">
        <v>22.1034</v>
      </c>
      <c r="EI158">
        <v>22.3555</v>
      </c>
      <c r="EJ158">
        <v>21.9994</v>
      </c>
      <c r="EK158">
        <v>3.36414</v>
      </c>
      <c r="EL158">
        <v>15.3637</v>
      </c>
      <c r="EM158">
        <v>470.67</v>
      </c>
      <c r="EN158">
        <v>13.2789</v>
      </c>
      <c r="EO158">
        <v>101.946</v>
      </c>
      <c r="EP158">
        <v>102.379</v>
      </c>
    </row>
    <row r="159" spans="1:146">
      <c r="A159">
        <v>143</v>
      </c>
      <c r="B159">
        <v>1563204205</v>
      </c>
      <c r="C159">
        <v>284.400000095367</v>
      </c>
      <c r="D159" t="s">
        <v>539</v>
      </c>
      <c r="E159" t="s">
        <v>540</v>
      </c>
      <c r="H159">
        <v>1563204197.32609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-0.0419308848129492</v>
      </c>
      <c r="AF159">
        <v>0.0470710915497955</v>
      </c>
      <c r="AG159">
        <v>3.50468305172973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1563204197.32609</v>
      </c>
      <c r="AU159">
        <v>427.021086956522</v>
      </c>
      <c r="AV159">
        <v>448.671652173913</v>
      </c>
      <c r="AW159">
        <v>13.9360782608696</v>
      </c>
      <c r="AX159">
        <v>13.3045304347826</v>
      </c>
      <c r="AY159">
        <v>500.017956521739</v>
      </c>
      <c r="AZ159">
        <v>101.079913043478</v>
      </c>
      <c r="BA159">
        <v>0.199967608695652</v>
      </c>
      <c r="BB159">
        <v>20.0079260869565</v>
      </c>
      <c r="BC159">
        <v>20.091947826087</v>
      </c>
      <c r="BD159">
        <v>999.9</v>
      </c>
      <c r="BE159">
        <v>0</v>
      </c>
      <c r="BF159">
        <v>0</v>
      </c>
      <c r="BG159">
        <v>10003.8043478261</v>
      </c>
      <c r="BH159">
        <v>0</v>
      </c>
      <c r="BI159">
        <v>89.0742869565217</v>
      </c>
      <c r="BJ159">
        <v>1500.01869565217</v>
      </c>
      <c r="BK159">
        <v>0.972997652173913</v>
      </c>
      <c r="BL159">
        <v>0.0270019826086956</v>
      </c>
      <c r="BM159">
        <v>0</v>
      </c>
      <c r="BN159">
        <v>2.19539565217391</v>
      </c>
      <c r="BO159">
        <v>0</v>
      </c>
      <c r="BP159">
        <v>20191.4173913043</v>
      </c>
      <c r="BQ159">
        <v>13122.1608695652</v>
      </c>
      <c r="BR159">
        <v>39.3803913043478</v>
      </c>
      <c r="BS159">
        <v>41.904652173913</v>
      </c>
      <c r="BT159">
        <v>40.8613043478261</v>
      </c>
      <c r="BU159">
        <v>39.9534347826087</v>
      </c>
      <c r="BV159">
        <v>38.937</v>
      </c>
      <c r="BW159">
        <v>1459.51826086956</v>
      </c>
      <c r="BX159">
        <v>40.5004347826087</v>
      </c>
      <c r="BY159">
        <v>0</v>
      </c>
      <c r="BZ159">
        <v>1563204265.7</v>
      </c>
      <c r="CA159">
        <v>2.16316538461539</v>
      </c>
      <c r="CB159">
        <v>-0.240078623374391</v>
      </c>
      <c r="CC159">
        <v>-96.1914530841609</v>
      </c>
      <c r="CD159">
        <v>20191.2153846154</v>
      </c>
      <c r="CE159">
        <v>15</v>
      </c>
      <c r="CF159">
        <v>1563203658.6</v>
      </c>
      <c r="CG159" t="s">
        <v>250</v>
      </c>
      <c r="CH159">
        <v>5</v>
      </c>
      <c r="CI159">
        <v>2.767</v>
      </c>
      <c r="CJ159">
        <v>0.028</v>
      </c>
      <c r="CK159">
        <v>400</v>
      </c>
      <c r="CL159">
        <v>14</v>
      </c>
      <c r="CM159">
        <v>0.34</v>
      </c>
      <c r="CN159">
        <v>0.15</v>
      </c>
      <c r="CO159">
        <v>-21.5467536585366</v>
      </c>
      <c r="CP159">
        <v>-3.09315052264807</v>
      </c>
      <c r="CQ159">
        <v>0.33749384608486</v>
      </c>
      <c r="CR159">
        <v>0</v>
      </c>
      <c r="CS159">
        <v>2.18486470588235</v>
      </c>
      <c r="CT159">
        <v>-0.355721497433303</v>
      </c>
      <c r="CU159">
        <v>0.23516279953202</v>
      </c>
      <c r="CV159">
        <v>1</v>
      </c>
      <c r="CW159">
        <v>0.632393024390244</v>
      </c>
      <c r="CX159">
        <v>-0.00920487804878026</v>
      </c>
      <c r="CY159">
        <v>0.00201674494424477</v>
      </c>
      <c r="CZ159">
        <v>1</v>
      </c>
      <c r="DA159">
        <v>2</v>
      </c>
      <c r="DB159">
        <v>3</v>
      </c>
      <c r="DC159" t="s">
        <v>251</v>
      </c>
      <c r="DD159">
        <v>1.85577</v>
      </c>
      <c r="DE159">
        <v>1.85394</v>
      </c>
      <c r="DF159">
        <v>1.85501</v>
      </c>
      <c r="DG159">
        <v>1.85928</v>
      </c>
      <c r="DH159">
        <v>1.85367</v>
      </c>
      <c r="DI159">
        <v>1.85806</v>
      </c>
      <c r="DJ159">
        <v>1.85532</v>
      </c>
      <c r="DK159">
        <v>1.8539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2.767</v>
      </c>
      <c r="DZ159">
        <v>0.028</v>
      </c>
      <c r="EA159">
        <v>2</v>
      </c>
      <c r="EB159">
        <v>507.26</v>
      </c>
      <c r="EC159">
        <v>407.155</v>
      </c>
      <c r="ED159">
        <v>15.3631</v>
      </c>
      <c r="EE159">
        <v>22.1306</v>
      </c>
      <c r="EF159">
        <v>30.0001</v>
      </c>
      <c r="EG159">
        <v>22.1059</v>
      </c>
      <c r="EH159">
        <v>22.1034</v>
      </c>
      <c r="EI159">
        <v>22.4528</v>
      </c>
      <c r="EJ159">
        <v>21.9994</v>
      </c>
      <c r="EK159">
        <v>3.36414</v>
      </c>
      <c r="EL159">
        <v>15.3629</v>
      </c>
      <c r="EM159">
        <v>470.67</v>
      </c>
      <c r="EN159">
        <v>13.2783</v>
      </c>
      <c r="EO159">
        <v>101.945</v>
      </c>
      <c r="EP159">
        <v>102.379</v>
      </c>
    </row>
    <row r="160" spans="1:146">
      <c r="A160">
        <v>144</v>
      </c>
      <c r="B160">
        <v>1563204207</v>
      </c>
      <c r="C160">
        <v>286.400000095367</v>
      </c>
      <c r="D160" t="s">
        <v>541</v>
      </c>
      <c r="E160" t="s">
        <v>542</v>
      </c>
      <c r="H160">
        <v>1563204199.32609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-0.0419223560340749</v>
      </c>
      <c r="AF160">
        <v>0.047061517248347</v>
      </c>
      <c r="AG160">
        <v>3.50412017210373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1563204199.32609</v>
      </c>
      <c r="AU160">
        <v>430.198130434783</v>
      </c>
      <c r="AV160">
        <v>451.963086956522</v>
      </c>
      <c r="AW160">
        <v>13.9366</v>
      </c>
      <c r="AX160">
        <v>13.305052173913</v>
      </c>
      <c r="AY160">
        <v>500.024434782609</v>
      </c>
      <c r="AZ160">
        <v>101.079913043478</v>
      </c>
      <c r="BA160">
        <v>0.200003782608696</v>
      </c>
      <c r="BB160">
        <v>20.0060173913043</v>
      </c>
      <c r="BC160">
        <v>20.0539391304348</v>
      </c>
      <c r="BD160">
        <v>999.9</v>
      </c>
      <c r="BE160">
        <v>0</v>
      </c>
      <c r="BF160">
        <v>0</v>
      </c>
      <c r="BG160">
        <v>10001.7695652174</v>
      </c>
      <c r="BH160">
        <v>0</v>
      </c>
      <c r="BI160">
        <v>89.8164565217391</v>
      </c>
      <c r="BJ160">
        <v>1500.02652173913</v>
      </c>
      <c r="BK160">
        <v>0.972997826086957</v>
      </c>
      <c r="BL160">
        <v>0.0270017913043478</v>
      </c>
      <c r="BM160">
        <v>0</v>
      </c>
      <c r="BN160">
        <v>2.21855652173913</v>
      </c>
      <c r="BO160">
        <v>0</v>
      </c>
      <c r="BP160">
        <v>20189.1086956522</v>
      </c>
      <c r="BQ160">
        <v>13122.2304347826</v>
      </c>
      <c r="BR160">
        <v>39.3803913043478</v>
      </c>
      <c r="BS160">
        <v>41.9127391304348</v>
      </c>
      <c r="BT160">
        <v>40.8695217391304</v>
      </c>
      <c r="BU160">
        <v>39.9561739130435</v>
      </c>
      <c r="BV160">
        <v>38.937</v>
      </c>
      <c r="BW160">
        <v>1459.52608695652</v>
      </c>
      <c r="BX160">
        <v>40.5004347826087</v>
      </c>
      <c r="BY160">
        <v>0</v>
      </c>
      <c r="BZ160">
        <v>1563204268.1</v>
      </c>
      <c r="CA160">
        <v>2.20956538461538</v>
      </c>
      <c r="CB160">
        <v>-0.199182899590785</v>
      </c>
      <c r="CC160">
        <v>-81.3504273901628</v>
      </c>
      <c r="CD160">
        <v>20188.4961538462</v>
      </c>
      <c r="CE160">
        <v>15</v>
      </c>
      <c r="CF160">
        <v>1563203658.6</v>
      </c>
      <c r="CG160" t="s">
        <v>250</v>
      </c>
      <c r="CH160">
        <v>5</v>
      </c>
      <c r="CI160">
        <v>2.767</v>
      </c>
      <c r="CJ160">
        <v>0.028</v>
      </c>
      <c r="CK160">
        <v>400</v>
      </c>
      <c r="CL160">
        <v>14</v>
      </c>
      <c r="CM160">
        <v>0.34</v>
      </c>
      <c r="CN160">
        <v>0.15</v>
      </c>
      <c r="CO160">
        <v>-21.6416073170732</v>
      </c>
      <c r="CP160">
        <v>-3.30666898954704</v>
      </c>
      <c r="CQ160">
        <v>0.355255864090729</v>
      </c>
      <c r="CR160">
        <v>0</v>
      </c>
      <c r="CS160">
        <v>2.20100588235294</v>
      </c>
      <c r="CT160">
        <v>-0.360024507941996</v>
      </c>
      <c r="CU160">
        <v>0.234224758752052</v>
      </c>
      <c r="CV160">
        <v>1</v>
      </c>
      <c r="CW160">
        <v>0.631744390243902</v>
      </c>
      <c r="CX160">
        <v>-0.00195388850174196</v>
      </c>
      <c r="CY160">
        <v>0.00112600322483723</v>
      </c>
      <c r="CZ160">
        <v>1</v>
      </c>
      <c r="DA160">
        <v>2</v>
      </c>
      <c r="DB160">
        <v>3</v>
      </c>
      <c r="DC160" t="s">
        <v>251</v>
      </c>
      <c r="DD160">
        <v>1.85577</v>
      </c>
      <c r="DE160">
        <v>1.85394</v>
      </c>
      <c r="DF160">
        <v>1.85501</v>
      </c>
      <c r="DG160">
        <v>1.85928</v>
      </c>
      <c r="DH160">
        <v>1.85365</v>
      </c>
      <c r="DI160">
        <v>1.85806</v>
      </c>
      <c r="DJ160">
        <v>1.85532</v>
      </c>
      <c r="DK160">
        <v>1.85388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2.767</v>
      </c>
      <c r="DZ160">
        <v>0.028</v>
      </c>
      <c r="EA160">
        <v>2</v>
      </c>
      <c r="EB160">
        <v>507.12</v>
      </c>
      <c r="EC160">
        <v>407.183</v>
      </c>
      <c r="ED160">
        <v>15.3605</v>
      </c>
      <c r="EE160">
        <v>22.1304</v>
      </c>
      <c r="EF160">
        <v>30.0001</v>
      </c>
      <c r="EG160">
        <v>22.1057</v>
      </c>
      <c r="EH160">
        <v>22.1034</v>
      </c>
      <c r="EI160">
        <v>22.5868</v>
      </c>
      <c r="EJ160">
        <v>21.9994</v>
      </c>
      <c r="EK160">
        <v>3.36414</v>
      </c>
      <c r="EL160">
        <v>15.3629</v>
      </c>
      <c r="EM160">
        <v>475.67</v>
      </c>
      <c r="EN160">
        <v>13.2767</v>
      </c>
      <c r="EO160">
        <v>101.944</v>
      </c>
      <c r="EP160">
        <v>102.379</v>
      </c>
    </row>
    <row r="161" spans="1:146">
      <c r="A161">
        <v>145</v>
      </c>
      <c r="B161">
        <v>1563204209</v>
      </c>
      <c r="C161">
        <v>288.400000095367</v>
      </c>
      <c r="D161" t="s">
        <v>543</v>
      </c>
      <c r="E161" t="s">
        <v>544</v>
      </c>
      <c r="H161">
        <v>1563204201.32609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-0.0419188388239836</v>
      </c>
      <c r="AF161">
        <v>0.047057568871895</v>
      </c>
      <c r="AG161">
        <v>3.50388803264858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1563204201.32609</v>
      </c>
      <c r="AU161">
        <v>433.37852173913</v>
      </c>
      <c r="AV161">
        <v>455.311217391304</v>
      </c>
      <c r="AW161">
        <v>13.9373347826087</v>
      </c>
      <c r="AX161">
        <v>13.3056782608696</v>
      </c>
      <c r="AY161">
        <v>500.014652173913</v>
      </c>
      <c r="AZ161">
        <v>101.079913043478</v>
      </c>
      <c r="BA161">
        <v>0.199982217391304</v>
      </c>
      <c r="BB161">
        <v>20.0037086956522</v>
      </c>
      <c r="BC161">
        <v>20.0150826086957</v>
      </c>
      <c r="BD161">
        <v>999.9</v>
      </c>
      <c r="BE161">
        <v>0</v>
      </c>
      <c r="BF161">
        <v>0</v>
      </c>
      <c r="BG161">
        <v>10000.9304347826</v>
      </c>
      <c r="BH161">
        <v>0</v>
      </c>
      <c r="BI161">
        <v>90.5361</v>
      </c>
      <c r="BJ161">
        <v>1500.0247826087</v>
      </c>
      <c r="BK161">
        <v>0.972997826086957</v>
      </c>
      <c r="BL161">
        <v>0.0270017913043478</v>
      </c>
      <c r="BM161">
        <v>0</v>
      </c>
      <c r="BN161">
        <v>2.17950434782609</v>
      </c>
      <c r="BO161">
        <v>0</v>
      </c>
      <c r="BP161">
        <v>20186.8391304348</v>
      </c>
      <c r="BQ161">
        <v>13122.2173913043</v>
      </c>
      <c r="BR161">
        <v>39.3803913043478</v>
      </c>
      <c r="BS161">
        <v>41.9208260869565</v>
      </c>
      <c r="BT161">
        <v>40.875</v>
      </c>
      <c r="BU161">
        <v>39.9643913043478</v>
      </c>
      <c r="BV161">
        <v>38.937</v>
      </c>
      <c r="BW161">
        <v>1459.52434782609</v>
      </c>
      <c r="BX161">
        <v>40.5004347826087</v>
      </c>
      <c r="BY161">
        <v>0</v>
      </c>
      <c r="BZ161">
        <v>1563204269.9</v>
      </c>
      <c r="CA161">
        <v>2.18414230769231</v>
      </c>
      <c r="CB161">
        <v>-1.15895726105183</v>
      </c>
      <c r="CC161">
        <v>-52.133333265317</v>
      </c>
      <c r="CD161">
        <v>20186.4423076923</v>
      </c>
      <c r="CE161">
        <v>15</v>
      </c>
      <c r="CF161">
        <v>1563203658.6</v>
      </c>
      <c r="CG161" t="s">
        <v>250</v>
      </c>
      <c r="CH161">
        <v>5</v>
      </c>
      <c r="CI161">
        <v>2.767</v>
      </c>
      <c r="CJ161">
        <v>0.028</v>
      </c>
      <c r="CK161">
        <v>400</v>
      </c>
      <c r="CL161">
        <v>14</v>
      </c>
      <c r="CM161">
        <v>0.34</v>
      </c>
      <c r="CN161">
        <v>0.15</v>
      </c>
      <c r="CO161">
        <v>-21.7535829268293</v>
      </c>
      <c r="CP161">
        <v>-3.83192822299661</v>
      </c>
      <c r="CQ161">
        <v>0.400429844592301</v>
      </c>
      <c r="CR161">
        <v>0</v>
      </c>
      <c r="CS161">
        <v>2.17425</v>
      </c>
      <c r="CT161">
        <v>-0.401726340433966</v>
      </c>
      <c r="CU161">
        <v>0.255866383156154</v>
      </c>
      <c r="CV161">
        <v>1</v>
      </c>
      <c r="CW161">
        <v>0.63144143902439</v>
      </c>
      <c r="CX161">
        <v>0.000837867595818605</v>
      </c>
      <c r="CY161">
        <v>0.000880371070567253</v>
      </c>
      <c r="CZ161">
        <v>1</v>
      </c>
      <c r="DA161">
        <v>2</v>
      </c>
      <c r="DB161">
        <v>3</v>
      </c>
      <c r="DC161" t="s">
        <v>251</v>
      </c>
      <c r="DD161">
        <v>1.85577</v>
      </c>
      <c r="DE161">
        <v>1.85394</v>
      </c>
      <c r="DF161">
        <v>1.85501</v>
      </c>
      <c r="DG161">
        <v>1.85929</v>
      </c>
      <c r="DH161">
        <v>1.85364</v>
      </c>
      <c r="DI161">
        <v>1.85806</v>
      </c>
      <c r="DJ161">
        <v>1.85532</v>
      </c>
      <c r="DK161">
        <v>1.85389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2.767</v>
      </c>
      <c r="DZ161">
        <v>0.028</v>
      </c>
      <c r="EA161">
        <v>2</v>
      </c>
      <c r="EB161">
        <v>506.863</v>
      </c>
      <c r="EC161">
        <v>407.253</v>
      </c>
      <c r="ED161">
        <v>15.3594</v>
      </c>
      <c r="EE161">
        <v>22.1294</v>
      </c>
      <c r="EF161">
        <v>30.0001</v>
      </c>
      <c r="EG161">
        <v>22.1048</v>
      </c>
      <c r="EH161">
        <v>22.1034</v>
      </c>
      <c r="EI161">
        <v>22.7414</v>
      </c>
      <c r="EJ161">
        <v>21.9994</v>
      </c>
      <c r="EK161">
        <v>3.36414</v>
      </c>
      <c r="EL161">
        <v>15.3738</v>
      </c>
      <c r="EM161">
        <v>480.67</v>
      </c>
      <c r="EN161">
        <v>13.2752</v>
      </c>
      <c r="EO161">
        <v>101.943</v>
      </c>
      <c r="EP161">
        <v>102.379</v>
      </c>
    </row>
    <row r="162" spans="1:146">
      <c r="A162">
        <v>146</v>
      </c>
      <c r="B162">
        <v>1563204211</v>
      </c>
      <c r="C162">
        <v>290.400000095367</v>
      </c>
      <c r="D162" t="s">
        <v>545</v>
      </c>
      <c r="E162" t="s">
        <v>546</v>
      </c>
      <c r="H162">
        <v>1563204203.32609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-0.0419281874887411</v>
      </c>
      <c r="AF162">
        <v>0.0470680635670733</v>
      </c>
      <c r="AG162">
        <v>3.50450503894833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1563204203.32609</v>
      </c>
      <c r="AU162">
        <v>436.569913043478</v>
      </c>
      <c r="AV162">
        <v>458.634130434783</v>
      </c>
      <c r="AW162">
        <v>13.9380043478261</v>
      </c>
      <c r="AX162">
        <v>13.3062608695652</v>
      </c>
      <c r="AY162">
        <v>500.016260869565</v>
      </c>
      <c r="AZ162">
        <v>101.079956521739</v>
      </c>
      <c r="BA162">
        <v>0.199984652173913</v>
      </c>
      <c r="BB162">
        <v>20.001347826087</v>
      </c>
      <c r="BC162">
        <v>19.9836913043478</v>
      </c>
      <c r="BD162">
        <v>999.9</v>
      </c>
      <c r="BE162">
        <v>0</v>
      </c>
      <c r="BF162">
        <v>0</v>
      </c>
      <c r="BG162">
        <v>10003.1565217391</v>
      </c>
      <c r="BH162">
        <v>0</v>
      </c>
      <c r="BI162">
        <v>91.3000130434783</v>
      </c>
      <c r="BJ162">
        <v>1500.02260869565</v>
      </c>
      <c r="BK162">
        <v>0.972997826086957</v>
      </c>
      <c r="BL162">
        <v>0.0270017913043478</v>
      </c>
      <c r="BM162">
        <v>0</v>
      </c>
      <c r="BN162">
        <v>2.16608260869565</v>
      </c>
      <c r="BO162">
        <v>0</v>
      </c>
      <c r="BP162">
        <v>20184.9695652174</v>
      </c>
      <c r="BQ162">
        <v>13122.1956521739</v>
      </c>
      <c r="BR162">
        <v>39.3884782608696</v>
      </c>
      <c r="BS162">
        <v>41.9208260869565</v>
      </c>
      <c r="BT162">
        <v>40.875</v>
      </c>
      <c r="BU162">
        <v>39.9726086956522</v>
      </c>
      <c r="BV162">
        <v>38.937</v>
      </c>
      <c r="BW162">
        <v>1459.52217391304</v>
      </c>
      <c r="BX162">
        <v>40.5004347826087</v>
      </c>
      <c r="BY162">
        <v>0</v>
      </c>
      <c r="BZ162">
        <v>1563204271.7</v>
      </c>
      <c r="CA162">
        <v>2.1795</v>
      </c>
      <c r="CB162">
        <v>-1.03246495585216</v>
      </c>
      <c r="CC162">
        <v>-24.2051282457235</v>
      </c>
      <c r="CD162">
        <v>20184.8230769231</v>
      </c>
      <c r="CE162">
        <v>15</v>
      </c>
      <c r="CF162">
        <v>1563203658.6</v>
      </c>
      <c r="CG162" t="s">
        <v>250</v>
      </c>
      <c r="CH162">
        <v>5</v>
      </c>
      <c r="CI162">
        <v>2.767</v>
      </c>
      <c r="CJ162">
        <v>0.028</v>
      </c>
      <c r="CK162">
        <v>400</v>
      </c>
      <c r="CL162">
        <v>14</v>
      </c>
      <c r="CM162">
        <v>0.34</v>
      </c>
      <c r="CN162">
        <v>0.15</v>
      </c>
      <c r="CO162">
        <v>-21.8545829268293</v>
      </c>
      <c r="CP162">
        <v>-4.21198745644576</v>
      </c>
      <c r="CQ162">
        <v>0.427372914730323</v>
      </c>
      <c r="CR162">
        <v>0</v>
      </c>
      <c r="CS162">
        <v>2.16964117647059</v>
      </c>
      <c r="CT162">
        <v>-0.284223913860216</v>
      </c>
      <c r="CU162">
        <v>0.23055668324048</v>
      </c>
      <c r="CV162">
        <v>1</v>
      </c>
      <c r="CW162">
        <v>0.631444365853659</v>
      </c>
      <c r="CX162">
        <v>0.00173462717770032</v>
      </c>
      <c r="CY162">
        <v>0.000863575402560308</v>
      </c>
      <c r="CZ162">
        <v>1</v>
      </c>
      <c r="DA162">
        <v>2</v>
      </c>
      <c r="DB162">
        <v>3</v>
      </c>
      <c r="DC162" t="s">
        <v>251</v>
      </c>
      <c r="DD162">
        <v>1.85577</v>
      </c>
      <c r="DE162">
        <v>1.85394</v>
      </c>
      <c r="DF162">
        <v>1.85501</v>
      </c>
      <c r="DG162">
        <v>1.85929</v>
      </c>
      <c r="DH162">
        <v>1.85364</v>
      </c>
      <c r="DI162">
        <v>1.85807</v>
      </c>
      <c r="DJ162">
        <v>1.85532</v>
      </c>
      <c r="DK162">
        <v>1.85387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2.767</v>
      </c>
      <c r="DZ162">
        <v>0.028</v>
      </c>
      <c r="EA162">
        <v>2</v>
      </c>
      <c r="EB162">
        <v>507.226</v>
      </c>
      <c r="EC162">
        <v>407.086</v>
      </c>
      <c r="ED162">
        <v>15.3599</v>
      </c>
      <c r="EE162">
        <v>22.1287</v>
      </c>
      <c r="EF162">
        <v>30.0001</v>
      </c>
      <c r="EG162">
        <v>22.104</v>
      </c>
      <c r="EH162">
        <v>22.1034</v>
      </c>
      <c r="EI162">
        <v>22.8373</v>
      </c>
      <c r="EJ162">
        <v>21.9994</v>
      </c>
      <c r="EK162">
        <v>3.36414</v>
      </c>
      <c r="EL162">
        <v>15.3738</v>
      </c>
      <c r="EM162">
        <v>480.67</v>
      </c>
      <c r="EN162">
        <v>13.272</v>
      </c>
      <c r="EO162">
        <v>101.944</v>
      </c>
      <c r="EP162">
        <v>102.379</v>
      </c>
    </row>
    <row r="163" spans="1:146">
      <c r="A163">
        <v>147</v>
      </c>
      <c r="B163">
        <v>1563204213</v>
      </c>
      <c r="C163">
        <v>292.400000095367</v>
      </c>
      <c r="D163" t="s">
        <v>547</v>
      </c>
      <c r="E163" t="s">
        <v>548</v>
      </c>
      <c r="H163">
        <v>1563204205.32609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-0.0419474949818052</v>
      </c>
      <c r="AF163">
        <v>0.0470897379194671</v>
      </c>
      <c r="AG163">
        <v>3.50577916858796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1563204205.32609</v>
      </c>
      <c r="AU163">
        <v>439.767608695652</v>
      </c>
      <c r="AV163">
        <v>461.955260869565</v>
      </c>
      <c r="AW163">
        <v>13.9385956521739</v>
      </c>
      <c r="AX163">
        <v>13.3068173913043</v>
      </c>
      <c r="AY163">
        <v>500.021652173913</v>
      </c>
      <c r="AZ163">
        <v>101.080130434783</v>
      </c>
      <c r="BA163">
        <v>0.199969130434783</v>
      </c>
      <c r="BB163">
        <v>19.9995434782609</v>
      </c>
      <c r="BC163">
        <v>19.9644130434783</v>
      </c>
      <c r="BD163">
        <v>999.9</v>
      </c>
      <c r="BE163">
        <v>0</v>
      </c>
      <c r="BF163">
        <v>0</v>
      </c>
      <c r="BG163">
        <v>10007.7456521739</v>
      </c>
      <c r="BH163">
        <v>0</v>
      </c>
      <c r="BI163">
        <v>92.0633217391304</v>
      </c>
      <c r="BJ163">
        <v>1500.02</v>
      </c>
      <c r="BK163">
        <v>0.972997826086957</v>
      </c>
      <c r="BL163">
        <v>0.0270017913043478</v>
      </c>
      <c r="BM163">
        <v>0</v>
      </c>
      <c r="BN163">
        <v>2.13867826086957</v>
      </c>
      <c r="BO163">
        <v>0</v>
      </c>
      <c r="BP163">
        <v>20184.0043478261</v>
      </c>
      <c r="BQ163">
        <v>13122.1739130435</v>
      </c>
      <c r="BR163">
        <v>39.3884782608696</v>
      </c>
      <c r="BS163">
        <v>41.9262173913043</v>
      </c>
      <c r="BT163">
        <v>40.8803913043478</v>
      </c>
      <c r="BU163">
        <v>39.9780869565217</v>
      </c>
      <c r="BV163">
        <v>38.937</v>
      </c>
      <c r="BW163">
        <v>1459.51956521739</v>
      </c>
      <c r="BX163">
        <v>40.5004347826087</v>
      </c>
      <c r="BY163">
        <v>0</v>
      </c>
      <c r="BZ163">
        <v>1563204274.1</v>
      </c>
      <c r="CA163">
        <v>2.12900769230769</v>
      </c>
      <c r="CB163">
        <v>-0.334830770850624</v>
      </c>
      <c r="CC163">
        <v>-5.75726502176975</v>
      </c>
      <c r="CD163">
        <v>20183.7153846154</v>
      </c>
      <c r="CE163">
        <v>15</v>
      </c>
      <c r="CF163">
        <v>1563203658.6</v>
      </c>
      <c r="CG163" t="s">
        <v>250</v>
      </c>
      <c r="CH163">
        <v>5</v>
      </c>
      <c r="CI163">
        <v>2.767</v>
      </c>
      <c r="CJ163">
        <v>0.028</v>
      </c>
      <c r="CK163">
        <v>400</v>
      </c>
      <c r="CL163">
        <v>14</v>
      </c>
      <c r="CM163">
        <v>0.34</v>
      </c>
      <c r="CN163">
        <v>0.15</v>
      </c>
      <c r="CO163">
        <v>-21.9794390243902</v>
      </c>
      <c r="CP163">
        <v>-4.15528432055768</v>
      </c>
      <c r="CQ163">
        <v>0.422673303396283</v>
      </c>
      <c r="CR163">
        <v>0</v>
      </c>
      <c r="CS163">
        <v>2.18177352941176</v>
      </c>
      <c r="CT163">
        <v>-0.573269830200266</v>
      </c>
      <c r="CU163">
        <v>0.22595598127905</v>
      </c>
      <c r="CV163">
        <v>1</v>
      </c>
      <c r="CW163">
        <v>0.631649609756098</v>
      </c>
      <c r="CX163">
        <v>0.00140983275261303</v>
      </c>
      <c r="CY163">
        <v>0.000839862441641742</v>
      </c>
      <c r="CZ163">
        <v>1</v>
      </c>
      <c r="DA163">
        <v>2</v>
      </c>
      <c r="DB163">
        <v>3</v>
      </c>
      <c r="DC163" t="s">
        <v>251</v>
      </c>
      <c r="DD163">
        <v>1.85577</v>
      </c>
      <c r="DE163">
        <v>1.85394</v>
      </c>
      <c r="DF163">
        <v>1.85501</v>
      </c>
      <c r="DG163">
        <v>1.85929</v>
      </c>
      <c r="DH163">
        <v>1.85364</v>
      </c>
      <c r="DI163">
        <v>1.85807</v>
      </c>
      <c r="DJ163">
        <v>1.85532</v>
      </c>
      <c r="DK163">
        <v>1.85389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2.767</v>
      </c>
      <c r="DZ163">
        <v>0.028</v>
      </c>
      <c r="EA163">
        <v>2</v>
      </c>
      <c r="EB163">
        <v>507.18</v>
      </c>
      <c r="EC163">
        <v>407.211</v>
      </c>
      <c r="ED163">
        <v>15.3637</v>
      </c>
      <c r="EE163">
        <v>22.1287</v>
      </c>
      <c r="EF163">
        <v>30</v>
      </c>
      <c r="EG163">
        <v>22.104</v>
      </c>
      <c r="EH163">
        <v>22.1034</v>
      </c>
      <c r="EI163">
        <v>22.9697</v>
      </c>
      <c r="EJ163">
        <v>21.9994</v>
      </c>
      <c r="EK163">
        <v>3.36414</v>
      </c>
      <c r="EL163">
        <v>15.3738</v>
      </c>
      <c r="EM163">
        <v>485.67</v>
      </c>
      <c r="EN163">
        <v>13.2693</v>
      </c>
      <c r="EO163">
        <v>101.944</v>
      </c>
      <c r="EP163">
        <v>102.378</v>
      </c>
    </row>
    <row r="164" spans="1:146">
      <c r="A164">
        <v>148</v>
      </c>
      <c r="B164">
        <v>1563204215</v>
      </c>
      <c r="C164">
        <v>294.400000095367</v>
      </c>
      <c r="D164" t="s">
        <v>549</v>
      </c>
      <c r="E164" t="s">
        <v>550</v>
      </c>
      <c r="H164">
        <v>1563204207.32609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-0.0419857461800045</v>
      </c>
      <c r="AF164">
        <v>0.0471326782404348</v>
      </c>
      <c r="AG164">
        <v>3.50830281057734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1563204207.32609</v>
      </c>
      <c r="AU164">
        <v>442.969304347826</v>
      </c>
      <c r="AV164">
        <v>465.318347826087</v>
      </c>
      <c r="AW164">
        <v>13.9392956521739</v>
      </c>
      <c r="AX164">
        <v>13.3073347826087</v>
      </c>
      <c r="AY164">
        <v>500.015391304348</v>
      </c>
      <c r="AZ164">
        <v>101.080347826087</v>
      </c>
      <c r="BA164">
        <v>0.199930913043478</v>
      </c>
      <c r="BB164">
        <v>19.998352173913</v>
      </c>
      <c r="BC164">
        <v>19.9543173913043</v>
      </c>
      <c r="BD164">
        <v>999.9</v>
      </c>
      <c r="BE164">
        <v>0</v>
      </c>
      <c r="BF164">
        <v>0</v>
      </c>
      <c r="BG164">
        <v>10016.85</v>
      </c>
      <c r="BH164">
        <v>0</v>
      </c>
      <c r="BI164">
        <v>92.5736565217391</v>
      </c>
      <c r="BJ164">
        <v>1500.01782608696</v>
      </c>
      <c r="BK164">
        <v>0.972997826086957</v>
      </c>
      <c r="BL164">
        <v>0.0270017913043478</v>
      </c>
      <c r="BM164">
        <v>0</v>
      </c>
      <c r="BN164">
        <v>2.14590434782609</v>
      </c>
      <c r="BO164">
        <v>0</v>
      </c>
      <c r="BP164">
        <v>20183.6043478261</v>
      </c>
      <c r="BQ164">
        <v>13122.1565217391</v>
      </c>
      <c r="BR164">
        <v>39.3965652173913</v>
      </c>
      <c r="BS164">
        <v>41.9289130434783</v>
      </c>
      <c r="BT164">
        <v>40.8803913043478</v>
      </c>
      <c r="BU164">
        <v>39.9863043478261</v>
      </c>
      <c r="BV164">
        <v>38.9397391304348</v>
      </c>
      <c r="BW164">
        <v>1459.51739130435</v>
      </c>
      <c r="BX164">
        <v>40.5004347826087</v>
      </c>
      <c r="BY164">
        <v>0</v>
      </c>
      <c r="BZ164">
        <v>1563204275.9</v>
      </c>
      <c r="CA164">
        <v>2.14127307692308</v>
      </c>
      <c r="CB164">
        <v>0.367593168123558</v>
      </c>
      <c r="CC164">
        <v>-5.26495735211023</v>
      </c>
      <c r="CD164">
        <v>20183.2692307692</v>
      </c>
      <c r="CE164">
        <v>15</v>
      </c>
      <c r="CF164">
        <v>1563203658.6</v>
      </c>
      <c r="CG164" t="s">
        <v>250</v>
      </c>
      <c r="CH164">
        <v>5</v>
      </c>
      <c r="CI164">
        <v>2.767</v>
      </c>
      <c r="CJ164">
        <v>0.028</v>
      </c>
      <c r="CK164">
        <v>400</v>
      </c>
      <c r="CL164">
        <v>14</v>
      </c>
      <c r="CM164">
        <v>0.34</v>
      </c>
      <c r="CN164">
        <v>0.15</v>
      </c>
      <c r="CO164">
        <v>-22.1482268292683</v>
      </c>
      <c r="CP164">
        <v>-4.07987038327453</v>
      </c>
      <c r="CQ164">
        <v>0.413698634288171</v>
      </c>
      <c r="CR164">
        <v>0</v>
      </c>
      <c r="CS164">
        <v>2.1766</v>
      </c>
      <c r="CT164">
        <v>-0.582095005635202</v>
      </c>
      <c r="CU164">
        <v>0.229975428354985</v>
      </c>
      <c r="CV164">
        <v>1</v>
      </c>
      <c r="CW164">
        <v>0.63199287804878</v>
      </c>
      <c r="CX164">
        <v>0.00220641114982662</v>
      </c>
      <c r="CY164">
        <v>0.000932059146953985</v>
      </c>
      <c r="CZ164">
        <v>1</v>
      </c>
      <c r="DA164">
        <v>2</v>
      </c>
      <c r="DB164">
        <v>3</v>
      </c>
      <c r="DC164" t="s">
        <v>251</v>
      </c>
      <c r="DD164">
        <v>1.85577</v>
      </c>
      <c r="DE164">
        <v>1.85394</v>
      </c>
      <c r="DF164">
        <v>1.85501</v>
      </c>
      <c r="DG164">
        <v>1.8593</v>
      </c>
      <c r="DH164">
        <v>1.85364</v>
      </c>
      <c r="DI164">
        <v>1.85806</v>
      </c>
      <c r="DJ164">
        <v>1.85532</v>
      </c>
      <c r="DK164">
        <v>1.85392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2.767</v>
      </c>
      <c r="DZ164">
        <v>0.028</v>
      </c>
      <c r="EA164">
        <v>2</v>
      </c>
      <c r="EB164">
        <v>507.026</v>
      </c>
      <c r="EC164">
        <v>407.295</v>
      </c>
      <c r="ED164">
        <v>15.3684</v>
      </c>
      <c r="EE164">
        <v>22.1287</v>
      </c>
      <c r="EF164">
        <v>30</v>
      </c>
      <c r="EG164">
        <v>22.104</v>
      </c>
      <c r="EH164">
        <v>22.1034</v>
      </c>
      <c r="EI164">
        <v>23.1199</v>
      </c>
      <c r="EJ164">
        <v>21.9994</v>
      </c>
      <c r="EK164">
        <v>3.36414</v>
      </c>
      <c r="EL164">
        <v>15.3764</v>
      </c>
      <c r="EM164">
        <v>490.67</v>
      </c>
      <c r="EN164">
        <v>13.2665</v>
      </c>
      <c r="EO164">
        <v>101.943</v>
      </c>
      <c r="EP164">
        <v>102.378</v>
      </c>
    </row>
    <row r="165" spans="1:146">
      <c r="A165">
        <v>149</v>
      </c>
      <c r="B165">
        <v>1563204217</v>
      </c>
      <c r="C165">
        <v>296.400000095367</v>
      </c>
      <c r="D165" t="s">
        <v>551</v>
      </c>
      <c r="E165" t="s">
        <v>552</v>
      </c>
      <c r="H165">
        <v>1563204209.32609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-0.0419986285419067</v>
      </c>
      <c r="AF165">
        <v>0.0471471398202269</v>
      </c>
      <c r="AG165">
        <v>3.50915254824305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1563204209.32609</v>
      </c>
      <c r="AU165">
        <v>446.178391304348</v>
      </c>
      <c r="AV165">
        <v>468.65252173913</v>
      </c>
      <c r="AW165">
        <v>13.9403347826087</v>
      </c>
      <c r="AX165">
        <v>13.3076956521739</v>
      </c>
      <c r="AY165">
        <v>500.019434782609</v>
      </c>
      <c r="AZ165">
        <v>101.080391304348</v>
      </c>
      <c r="BA165">
        <v>0.199989826086957</v>
      </c>
      <c r="BB165">
        <v>19.9976173913043</v>
      </c>
      <c r="BC165">
        <v>19.9484956521739</v>
      </c>
      <c r="BD165">
        <v>999.9</v>
      </c>
      <c r="BE165">
        <v>0</v>
      </c>
      <c r="BF165">
        <v>0</v>
      </c>
      <c r="BG165">
        <v>10019.9191304348</v>
      </c>
      <c r="BH165">
        <v>0</v>
      </c>
      <c r="BI165">
        <v>92.6887956521739</v>
      </c>
      <c r="BJ165">
        <v>1500.01739130435</v>
      </c>
      <c r="BK165">
        <v>0.972997652173913</v>
      </c>
      <c r="BL165">
        <v>0.0270019826086956</v>
      </c>
      <c r="BM165">
        <v>0</v>
      </c>
      <c r="BN165">
        <v>2.1232347826087</v>
      </c>
      <c r="BO165">
        <v>0</v>
      </c>
      <c r="BP165">
        <v>20183.5608695652</v>
      </c>
      <c r="BQ165">
        <v>13122.1434782609</v>
      </c>
      <c r="BR165">
        <v>39.4019565217391</v>
      </c>
      <c r="BS165">
        <v>41.937</v>
      </c>
      <c r="BT165">
        <v>40.8830869565217</v>
      </c>
      <c r="BU165">
        <v>39.9890434782609</v>
      </c>
      <c r="BV165">
        <v>38.9452173913043</v>
      </c>
      <c r="BW165">
        <v>1459.51652173913</v>
      </c>
      <c r="BX165">
        <v>40.5008695652174</v>
      </c>
      <c r="BY165">
        <v>0</v>
      </c>
      <c r="BZ165">
        <v>1563204277.7</v>
      </c>
      <c r="CA165">
        <v>2.13125</v>
      </c>
      <c r="CB165">
        <v>0.515442733520718</v>
      </c>
      <c r="CC165">
        <v>-2.31794879785113</v>
      </c>
      <c r="CD165">
        <v>20183.2230769231</v>
      </c>
      <c r="CE165">
        <v>15</v>
      </c>
      <c r="CF165">
        <v>1563203658.6</v>
      </c>
      <c r="CG165" t="s">
        <v>250</v>
      </c>
      <c r="CH165">
        <v>5</v>
      </c>
      <c r="CI165">
        <v>2.767</v>
      </c>
      <c r="CJ165">
        <v>0.028</v>
      </c>
      <c r="CK165">
        <v>400</v>
      </c>
      <c r="CL165">
        <v>14</v>
      </c>
      <c r="CM165">
        <v>0.34</v>
      </c>
      <c r="CN165">
        <v>0.15</v>
      </c>
      <c r="CO165">
        <v>-22.287943902439</v>
      </c>
      <c r="CP165">
        <v>-4.09115121951231</v>
      </c>
      <c r="CQ165">
        <v>0.415630651613161</v>
      </c>
      <c r="CR165">
        <v>0</v>
      </c>
      <c r="CS165">
        <v>2.17130588235294</v>
      </c>
      <c r="CT165">
        <v>-0.417693451859275</v>
      </c>
      <c r="CU165">
        <v>0.234566961393037</v>
      </c>
      <c r="CV165">
        <v>1</v>
      </c>
      <c r="CW165">
        <v>0.632471268292683</v>
      </c>
      <c r="CX165">
        <v>0.00824703135888503</v>
      </c>
      <c r="CY165">
        <v>0.00161669328319304</v>
      </c>
      <c r="CZ165">
        <v>1</v>
      </c>
      <c r="DA165">
        <v>2</v>
      </c>
      <c r="DB165">
        <v>3</v>
      </c>
      <c r="DC165" t="s">
        <v>251</v>
      </c>
      <c r="DD165">
        <v>1.85577</v>
      </c>
      <c r="DE165">
        <v>1.85394</v>
      </c>
      <c r="DF165">
        <v>1.85501</v>
      </c>
      <c r="DG165">
        <v>1.85929</v>
      </c>
      <c r="DH165">
        <v>1.85365</v>
      </c>
      <c r="DI165">
        <v>1.85807</v>
      </c>
      <c r="DJ165">
        <v>1.85532</v>
      </c>
      <c r="DK165">
        <v>1.85391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2.767</v>
      </c>
      <c r="DZ165">
        <v>0.028</v>
      </c>
      <c r="EA165">
        <v>2</v>
      </c>
      <c r="EB165">
        <v>507.226</v>
      </c>
      <c r="EC165">
        <v>407.044</v>
      </c>
      <c r="ED165">
        <v>15.3711</v>
      </c>
      <c r="EE165">
        <v>22.1287</v>
      </c>
      <c r="EF165">
        <v>30</v>
      </c>
      <c r="EG165">
        <v>22.104</v>
      </c>
      <c r="EH165">
        <v>22.1034</v>
      </c>
      <c r="EI165">
        <v>23.2143</v>
      </c>
      <c r="EJ165">
        <v>21.9994</v>
      </c>
      <c r="EK165">
        <v>3.36414</v>
      </c>
      <c r="EL165">
        <v>15.3764</v>
      </c>
      <c r="EM165">
        <v>490.67</v>
      </c>
      <c r="EN165">
        <v>13.2622</v>
      </c>
      <c r="EO165">
        <v>101.944</v>
      </c>
      <c r="EP165">
        <v>102.377</v>
      </c>
    </row>
    <row r="166" spans="1:146">
      <c r="A166">
        <v>150</v>
      </c>
      <c r="B166">
        <v>1563204219</v>
      </c>
      <c r="C166">
        <v>298.400000095367</v>
      </c>
      <c r="D166" t="s">
        <v>553</v>
      </c>
      <c r="E166" t="s">
        <v>554</v>
      </c>
      <c r="H166">
        <v>1563204211.32609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-0.0420012898727119</v>
      </c>
      <c r="AF166">
        <v>0.0471501273972011</v>
      </c>
      <c r="AG166">
        <v>3.50932808168185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1563204211.32609</v>
      </c>
      <c r="AU166">
        <v>449.395695652174</v>
      </c>
      <c r="AV166">
        <v>471.985</v>
      </c>
      <c r="AW166">
        <v>13.9416130434783</v>
      </c>
      <c r="AX166">
        <v>13.3082086956522</v>
      </c>
      <c r="AY166">
        <v>500.026</v>
      </c>
      <c r="AZ166">
        <v>101.080217391304</v>
      </c>
      <c r="BA166">
        <v>0.200001782608696</v>
      </c>
      <c r="BB166">
        <v>19.9975086956522</v>
      </c>
      <c r="BC166">
        <v>19.9448173913043</v>
      </c>
      <c r="BD166">
        <v>999.9</v>
      </c>
      <c r="BE166">
        <v>0</v>
      </c>
      <c r="BF166">
        <v>0</v>
      </c>
      <c r="BG166">
        <v>10020.5713043478</v>
      </c>
      <c r="BH166">
        <v>0</v>
      </c>
      <c r="BI166">
        <v>92.6170869565217</v>
      </c>
      <c r="BJ166">
        <v>1500.01652173913</v>
      </c>
      <c r="BK166">
        <v>0.972997826086957</v>
      </c>
      <c r="BL166">
        <v>0.0270017913043478</v>
      </c>
      <c r="BM166">
        <v>0</v>
      </c>
      <c r="BN166">
        <v>2.16983913043478</v>
      </c>
      <c r="BO166">
        <v>0</v>
      </c>
      <c r="BP166">
        <v>20183.7782608696</v>
      </c>
      <c r="BQ166">
        <v>13122.1347826087</v>
      </c>
      <c r="BR166">
        <v>39.407347826087</v>
      </c>
      <c r="BS166">
        <v>41.9452173913043</v>
      </c>
      <c r="BT166">
        <v>40.8857826086957</v>
      </c>
      <c r="BU166">
        <v>39.9890434782609</v>
      </c>
      <c r="BV166">
        <v>38.9534347826087</v>
      </c>
      <c r="BW166">
        <v>1459.51608695652</v>
      </c>
      <c r="BX166">
        <v>40.5004347826087</v>
      </c>
      <c r="BY166">
        <v>0</v>
      </c>
      <c r="BZ166">
        <v>1563204280.1</v>
      </c>
      <c r="CA166">
        <v>2.18925</v>
      </c>
      <c r="CB166">
        <v>0.503593164484566</v>
      </c>
      <c r="CC166">
        <v>5.11111104820346</v>
      </c>
      <c r="CD166">
        <v>20183.7115384615</v>
      </c>
      <c r="CE166">
        <v>15</v>
      </c>
      <c r="CF166">
        <v>1563203658.6</v>
      </c>
      <c r="CG166" t="s">
        <v>250</v>
      </c>
      <c r="CH166">
        <v>5</v>
      </c>
      <c r="CI166">
        <v>2.767</v>
      </c>
      <c r="CJ166">
        <v>0.028</v>
      </c>
      <c r="CK166">
        <v>400</v>
      </c>
      <c r="CL166">
        <v>14</v>
      </c>
      <c r="CM166">
        <v>0.34</v>
      </c>
      <c r="CN166">
        <v>0.15</v>
      </c>
      <c r="CO166">
        <v>-22.4134268292683</v>
      </c>
      <c r="CP166">
        <v>-3.98668222996532</v>
      </c>
      <c r="CQ166">
        <v>0.406668900514957</v>
      </c>
      <c r="CR166">
        <v>0</v>
      </c>
      <c r="CS166">
        <v>2.15758529411765</v>
      </c>
      <c r="CT166">
        <v>0.588583408571376</v>
      </c>
      <c r="CU166">
        <v>0.222816412338199</v>
      </c>
      <c r="CV166">
        <v>1</v>
      </c>
      <c r="CW166">
        <v>0.633008682926829</v>
      </c>
      <c r="CX166">
        <v>0.0167482787456447</v>
      </c>
      <c r="CY166">
        <v>0.00230099936336287</v>
      </c>
      <c r="CZ166">
        <v>1</v>
      </c>
      <c r="DA166">
        <v>2</v>
      </c>
      <c r="DB166">
        <v>3</v>
      </c>
      <c r="DC166" t="s">
        <v>251</v>
      </c>
      <c r="DD166">
        <v>1.85577</v>
      </c>
      <c r="DE166">
        <v>1.85394</v>
      </c>
      <c r="DF166">
        <v>1.85501</v>
      </c>
      <c r="DG166">
        <v>1.85929</v>
      </c>
      <c r="DH166">
        <v>1.85366</v>
      </c>
      <c r="DI166">
        <v>1.85807</v>
      </c>
      <c r="DJ166">
        <v>1.85532</v>
      </c>
      <c r="DK166">
        <v>1.85391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2.767</v>
      </c>
      <c r="DZ166">
        <v>0.028</v>
      </c>
      <c r="EA166">
        <v>2</v>
      </c>
      <c r="EB166">
        <v>507.164</v>
      </c>
      <c r="EC166">
        <v>407.127</v>
      </c>
      <c r="ED166">
        <v>15.3732</v>
      </c>
      <c r="EE166">
        <v>22.1287</v>
      </c>
      <c r="EF166">
        <v>30</v>
      </c>
      <c r="EG166">
        <v>22.104</v>
      </c>
      <c r="EH166">
        <v>22.1034</v>
      </c>
      <c r="EI166">
        <v>23.3482</v>
      </c>
      <c r="EJ166">
        <v>21.9994</v>
      </c>
      <c r="EK166">
        <v>3.36414</v>
      </c>
      <c r="EL166">
        <v>15.3782</v>
      </c>
      <c r="EM166">
        <v>495.67</v>
      </c>
      <c r="EN166">
        <v>13.2576</v>
      </c>
      <c r="EO166">
        <v>101.945</v>
      </c>
      <c r="EP166">
        <v>102.376</v>
      </c>
    </row>
    <row r="167" spans="1:146">
      <c r="A167">
        <v>151</v>
      </c>
      <c r="B167">
        <v>1563204221</v>
      </c>
      <c r="C167">
        <v>300.400000095367</v>
      </c>
      <c r="D167" t="s">
        <v>555</v>
      </c>
      <c r="E167" t="s">
        <v>556</v>
      </c>
      <c r="H167">
        <v>1563204213.32609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-0.0419903437251064</v>
      </c>
      <c r="AF167">
        <v>0.0471378393875787</v>
      </c>
      <c r="AG167">
        <v>3.50860608130595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1563204213.32609</v>
      </c>
      <c r="AU167">
        <v>452.617652173913</v>
      </c>
      <c r="AV167">
        <v>475.358043478261</v>
      </c>
      <c r="AW167">
        <v>13.9431347826087</v>
      </c>
      <c r="AX167">
        <v>13.3088913043478</v>
      </c>
      <c r="AY167">
        <v>500.022565217391</v>
      </c>
      <c r="AZ167">
        <v>101.079956521739</v>
      </c>
      <c r="BA167">
        <v>0.200004956521739</v>
      </c>
      <c r="BB167">
        <v>19.9978913043478</v>
      </c>
      <c r="BC167">
        <v>19.9422391304348</v>
      </c>
      <c r="BD167">
        <v>999.9</v>
      </c>
      <c r="BE167">
        <v>0</v>
      </c>
      <c r="BF167">
        <v>0</v>
      </c>
      <c r="BG167">
        <v>10017.9856521739</v>
      </c>
      <c r="BH167">
        <v>0</v>
      </c>
      <c r="BI167">
        <v>92.5302956521739</v>
      </c>
      <c r="BJ167">
        <v>1500.0152173913</v>
      </c>
      <c r="BK167">
        <v>0.972997826086957</v>
      </c>
      <c r="BL167">
        <v>0.0270017913043478</v>
      </c>
      <c r="BM167">
        <v>0</v>
      </c>
      <c r="BN167">
        <v>2.14881304347826</v>
      </c>
      <c r="BO167">
        <v>0</v>
      </c>
      <c r="BP167">
        <v>20184.1565217391</v>
      </c>
      <c r="BQ167">
        <v>13122.1260869565</v>
      </c>
      <c r="BR167">
        <v>39.4154347826087</v>
      </c>
      <c r="BS167">
        <v>41.9452173913043</v>
      </c>
      <c r="BT167">
        <v>40.8857826086957</v>
      </c>
      <c r="BU167">
        <v>39.9945217391304</v>
      </c>
      <c r="BV167">
        <v>38.961652173913</v>
      </c>
      <c r="BW167">
        <v>1459.5147826087</v>
      </c>
      <c r="BX167">
        <v>40.5004347826087</v>
      </c>
      <c r="BY167">
        <v>0</v>
      </c>
      <c r="BZ167">
        <v>1563204281.9</v>
      </c>
      <c r="CA167">
        <v>2.17918076923077</v>
      </c>
      <c r="CB167">
        <v>0.267271797750832</v>
      </c>
      <c r="CC167">
        <v>13.80512817967</v>
      </c>
      <c r="CD167">
        <v>20184.0923076923</v>
      </c>
      <c r="CE167">
        <v>15</v>
      </c>
      <c r="CF167">
        <v>1563203658.6</v>
      </c>
      <c r="CG167" t="s">
        <v>250</v>
      </c>
      <c r="CH167">
        <v>5</v>
      </c>
      <c r="CI167">
        <v>2.767</v>
      </c>
      <c r="CJ167">
        <v>0.028</v>
      </c>
      <c r="CK167">
        <v>400</v>
      </c>
      <c r="CL167">
        <v>14</v>
      </c>
      <c r="CM167">
        <v>0.34</v>
      </c>
      <c r="CN167">
        <v>0.15</v>
      </c>
      <c r="CO167">
        <v>-22.5567731707317</v>
      </c>
      <c r="CP167">
        <v>-3.91356585365847</v>
      </c>
      <c r="CQ167">
        <v>0.398870745018245</v>
      </c>
      <c r="CR167">
        <v>0</v>
      </c>
      <c r="CS167">
        <v>2.14591470588235</v>
      </c>
      <c r="CT167">
        <v>0.52052201418432</v>
      </c>
      <c r="CU167">
        <v>0.215958529695965</v>
      </c>
      <c r="CV167">
        <v>1</v>
      </c>
      <c r="CW167">
        <v>0.633564487804878</v>
      </c>
      <c r="CX167">
        <v>0.02327406271777</v>
      </c>
      <c r="CY167">
        <v>0.00271139459321125</v>
      </c>
      <c r="CZ167">
        <v>1</v>
      </c>
      <c r="DA167">
        <v>2</v>
      </c>
      <c r="DB167">
        <v>3</v>
      </c>
      <c r="DC167" t="s">
        <v>251</v>
      </c>
      <c r="DD167">
        <v>1.85577</v>
      </c>
      <c r="DE167">
        <v>1.85394</v>
      </c>
      <c r="DF167">
        <v>1.85501</v>
      </c>
      <c r="DG167">
        <v>1.8593</v>
      </c>
      <c r="DH167">
        <v>1.85365</v>
      </c>
      <c r="DI167">
        <v>1.85808</v>
      </c>
      <c r="DJ167">
        <v>1.85532</v>
      </c>
      <c r="DK167">
        <v>1.8539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2.767</v>
      </c>
      <c r="DZ167">
        <v>0.028</v>
      </c>
      <c r="EA167">
        <v>2</v>
      </c>
      <c r="EB167">
        <v>507.165</v>
      </c>
      <c r="EC167">
        <v>407.374</v>
      </c>
      <c r="ED167">
        <v>15.3755</v>
      </c>
      <c r="EE167">
        <v>22.128</v>
      </c>
      <c r="EF167">
        <v>30</v>
      </c>
      <c r="EG167">
        <v>22.104</v>
      </c>
      <c r="EH167">
        <v>22.1028</v>
      </c>
      <c r="EI167">
        <v>23.4988</v>
      </c>
      <c r="EJ167">
        <v>21.9994</v>
      </c>
      <c r="EK167">
        <v>3.36414</v>
      </c>
      <c r="EL167">
        <v>15.3782</v>
      </c>
      <c r="EM167">
        <v>500.67</v>
      </c>
      <c r="EN167">
        <v>13.2516</v>
      </c>
      <c r="EO167">
        <v>101.944</v>
      </c>
      <c r="EP167">
        <v>102.376</v>
      </c>
    </row>
    <row r="168" spans="1:146">
      <c r="A168">
        <v>152</v>
      </c>
      <c r="B168">
        <v>1563204223</v>
      </c>
      <c r="C168">
        <v>302.400000095367</v>
      </c>
      <c r="D168" t="s">
        <v>557</v>
      </c>
      <c r="E168" t="s">
        <v>558</v>
      </c>
      <c r="H168">
        <v>1563204215.32609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-0.0419733517660402</v>
      </c>
      <c r="AF168">
        <v>0.0471187644249496</v>
      </c>
      <c r="AG168">
        <v>3.50748517174797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1563204215.32609</v>
      </c>
      <c r="AU168">
        <v>455.84452173913</v>
      </c>
      <c r="AV168">
        <v>478.701260869565</v>
      </c>
      <c r="AW168">
        <v>13.9450391304348</v>
      </c>
      <c r="AX168">
        <v>13.3094391304348</v>
      </c>
      <c r="AY168">
        <v>500.026826086956</v>
      </c>
      <c r="AZ168">
        <v>101.079956521739</v>
      </c>
      <c r="BA168">
        <v>0.200019956521739</v>
      </c>
      <c r="BB168">
        <v>19.9978695652174</v>
      </c>
      <c r="BC168">
        <v>19.9393130434783</v>
      </c>
      <c r="BD168">
        <v>999.9</v>
      </c>
      <c r="BE168">
        <v>0</v>
      </c>
      <c r="BF168">
        <v>0</v>
      </c>
      <c r="BG168">
        <v>10013.9317391304</v>
      </c>
      <c r="BH168">
        <v>0</v>
      </c>
      <c r="BI168">
        <v>92.5277130434783</v>
      </c>
      <c r="BJ168">
        <v>1500.01347826087</v>
      </c>
      <c r="BK168">
        <v>0.972997826086957</v>
      </c>
      <c r="BL168">
        <v>0.0270017913043478</v>
      </c>
      <c r="BM168">
        <v>0</v>
      </c>
      <c r="BN168">
        <v>2.15832173913043</v>
      </c>
      <c r="BO168">
        <v>0</v>
      </c>
      <c r="BP168">
        <v>20184.8869565217</v>
      </c>
      <c r="BQ168">
        <v>13122.1130434783</v>
      </c>
      <c r="BR168">
        <v>39.4235217391304</v>
      </c>
      <c r="BS168">
        <v>41.9452173913043</v>
      </c>
      <c r="BT168">
        <v>40.8938695652174</v>
      </c>
      <c r="BU168">
        <v>40</v>
      </c>
      <c r="BV168">
        <v>38.9698695652174</v>
      </c>
      <c r="BW168">
        <v>1459.51304347826</v>
      </c>
      <c r="BX168">
        <v>40.5004347826087</v>
      </c>
      <c r="BY168">
        <v>0</v>
      </c>
      <c r="BZ168">
        <v>1563204283.7</v>
      </c>
      <c r="CA168">
        <v>2.1639</v>
      </c>
      <c r="CB168">
        <v>0.763863250264956</v>
      </c>
      <c r="CC168">
        <v>22.4239316000768</v>
      </c>
      <c r="CD168">
        <v>20184.7961538462</v>
      </c>
      <c r="CE168">
        <v>15</v>
      </c>
      <c r="CF168">
        <v>1563203658.6</v>
      </c>
      <c r="CG168" t="s">
        <v>250</v>
      </c>
      <c r="CH168">
        <v>5</v>
      </c>
      <c r="CI168">
        <v>2.767</v>
      </c>
      <c r="CJ168">
        <v>0.028</v>
      </c>
      <c r="CK168">
        <v>400</v>
      </c>
      <c r="CL168">
        <v>14</v>
      </c>
      <c r="CM168">
        <v>0.34</v>
      </c>
      <c r="CN168">
        <v>0.15</v>
      </c>
      <c r="CO168">
        <v>-22.6693048780488</v>
      </c>
      <c r="CP168">
        <v>-3.93718327526124</v>
      </c>
      <c r="CQ168">
        <v>0.401250514748531</v>
      </c>
      <c r="CR168">
        <v>0</v>
      </c>
      <c r="CS168">
        <v>2.16483235294118</v>
      </c>
      <c r="CT168">
        <v>0.448632778264959</v>
      </c>
      <c r="CU168">
        <v>0.209551666688936</v>
      </c>
      <c r="CV168">
        <v>1</v>
      </c>
      <c r="CW168">
        <v>0.634368170731707</v>
      </c>
      <c r="CX168">
        <v>0.0307677491289187</v>
      </c>
      <c r="CY168">
        <v>0.00330631101559219</v>
      </c>
      <c r="CZ168">
        <v>1</v>
      </c>
      <c r="DA168">
        <v>2</v>
      </c>
      <c r="DB168">
        <v>3</v>
      </c>
      <c r="DC168" t="s">
        <v>251</v>
      </c>
      <c r="DD168">
        <v>1.85577</v>
      </c>
      <c r="DE168">
        <v>1.85394</v>
      </c>
      <c r="DF168">
        <v>1.85501</v>
      </c>
      <c r="DG168">
        <v>1.8593</v>
      </c>
      <c r="DH168">
        <v>1.85366</v>
      </c>
      <c r="DI168">
        <v>1.85808</v>
      </c>
      <c r="DJ168">
        <v>1.85532</v>
      </c>
      <c r="DK168">
        <v>1.85389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2.767</v>
      </c>
      <c r="DZ168">
        <v>0.028</v>
      </c>
      <c r="EA168">
        <v>2</v>
      </c>
      <c r="EB168">
        <v>507.35</v>
      </c>
      <c r="EC168">
        <v>407.366</v>
      </c>
      <c r="ED168">
        <v>15.3774</v>
      </c>
      <c r="EE168">
        <v>22.1271</v>
      </c>
      <c r="EF168">
        <v>30</v>
      </c>
      <c r="EG168">
        <v>22.104</v>
      </c>
      <c r="EH168">
        <v>22.1019</v>
      </c>
      <c r="EI168">
        <v>23.5943</v>
      </c>
      <c r="EJ168">
        <v>21.9994</v>
      </c>
      <c r="EK168">
        <v>3.36414</v>
      </c>
      <c r="EL168">
        <v>15.3782</v>
      </c>
      <c r="EM168">
        <v>500.67</v>
      </c>
      <c r="EN168">
        <v>13.2483</v>
      </c>
      <c r="EO168">
        <v>101.944</v>
      </c>
      <c r="EP168">
        <v>102.376</v>
      </c>
    </row>
    <row r="169" spans="1:146">
      <c r="A169">
        <v>153</v>
      </c>
      <c r="B169">
        <v>1563204225</v>
      </c>
      <c r="C169">
        <v>304.400000095367</v>
      </c>
      <c r="D169" t="s">
        <v>559</v>
      </c>
      <c r="E169" t="s">
        <v>560</v>
      </c>
      <c r="H169">
        <v>1563204217.32609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-0.0419665719597649</v>
      </c>
      <c r="AF169">
        <v>0.0471111534984619</v>
      </c>
      <c r="AG169">
        <v>3.50703788318868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1563204217.32609</v>
      </c>
      <c r="AU169">
        <v>459.066869565217</v>
      </c>
      <c r="AV169">
        <v>482.036260869565</v>
      </c>
      <c r="AW169">
        <v>13.947152173913</v>
      </c>
      <c r="AX169">
        <v>13.3098565217391</v>
      </c>
      <c r="AY169">
        <v>500.028391304348</v>
      </c>
      <c r="AZ169">
        <v>101.080086956522</v>
      </c>
      <c r="BA169">
        <v>0.199987260869565</v>
      </c>
      <c r="BB169">
        <v>19.997547826087</v>
      </c>
      <c r="BC169">
        <v>19.9356826086957</v>
      </c>
      <c r="BD169">
        <v>999.9</v>
      </c>
      <c r="BE169">
        <v>0</v>
      </c>
      <c r="BF169">
        <v>0</v>
      </c>
      <c r="BG169">
        <v>10012.3013043478</v>
      </c>
      <c r="BH169">
        <v>0</v>
      </c>
      <c r="BI169">
        <v>92.4338347826087</v>
      </c>
      <c r="BJ169">
        <v>1500.01130434783</v>
      </c>
      <c r="BK169">
        <v>0.972997826086957</v>
      </c>
      <c r="BL169">
        <v>0.0270017913043478</v>
      </c>
      <c r="BM169">
        <v>0</v>
      </c>
      <c r="BN169">
        <v>2.2002</v>
      </c>
      <c r="BO169">
        <v>0</v>
      </c>
      <c r="BP169">
        <v>20185.9913043478</v>
      </c>
      <c r="BQ169">
        <v>13122.0913043478</v>
      </c>
      <c r="BR169">
        <v>39.4289130434783</v>
      </c>
      <c r="BS169">
        <v>41.9534347826087</v>
      </c>
      <c r="BT169">
        <v>40.8938695652174</v>
      </c>
      <c r="BU169">
        <v>40.0053913043478</v>
      </c>
      <c r="BV169">
        <v>38.9780869565217</v>
      </c>
      <c r="BW169">
        <v>1459.51086956522</v>
      </c>
      <c r="BX169">
        <v>40.5004347826087</v>
      </c>
      <c r="BY169">
        <v>0</v>
      </c>
      <c r="BZ169">
        <v>1563204286.1</v>
      </c>
      <c r="CA169">
        <v>2.22005769230769</v>
      </c>
      <c r="CB169">
        <v>0.236174356080825</v>
      </c>
      <c r="CC169">
        <v>46.4581195759212</v>
      </c>
      <c r="CD169">
        <v>20186.2346153846</v>
      </c>
      <c r="CE169">
        <v>15</v>
      </c>
      <c r="CF169">
        <v>1563203658.6</v>
      </c>
      <c r="CG169" t="s">
        <v>250</v>
      </c>
      <c r="CH169">
        <v>5</v>
      </c>
      <c r="CI169">
        <v>2.767</v>
      </c>
      <c r="CJ169">
        <v>0.028</v>
      </c>
      <c r="CK169">
        <v>400</v>
      </c>
      <c r="CL169">
        <v>14</v>
      </c>
      <c r="CM169">
        <v>0.34</v>
      </c>
      <c r="CN169">
        <v>0.15</v>
      </c>
      <c r="CO169">
        <v>-22.7824853658537</v>
      </c>
      <c r="CP169">
        <v>-3.84469756097565</v>
      </c>
      <c r="CQ169">
        <v>0.393993861881725</v>
      </c>
      <c r="CR169">
        <v>0</v>
      </c>
      <c r="CS169">
        <v>2.18627058823529</v>
      </c>
      <c r="CT169">
        <v>0.0998147209542872</v>
      </c>
      <c r="CU169">
        <v>0.193835894098153</v>
      </c>
      <c r="CV169">
        <v>1</v>
      </c>
      <c r="CW169">
        <v>0.635511414634146</v>
      </c>
      <c r="CX169">
        <v>0.0411194006968638</v>
      </c>
      <c r="CY169">
        <v>0.00422382153272053</v>
      </c>
      <c r="CZ169">
        <v>1</v>
      </c>
      <c r="DA169">
        <v>2</v>
      </c>
      <c r="DB169">
        <v>3</v>
      </c>
      <c r="DC169" t="s">
        <v>251</v>
      </c>
      <c r="DD169">
        <v>1.85577</v>
      </c>
      <c r="DE169">
        <v>1.85394</v>
      </c>
      <c r="DF169">
        <v>1.85501</v>
      </c>
      <c r="DG169">
        <v>1.85929</v>
      </c>
      <c r="DH169">
        <v>1.85367</v>
      </c>
      <c r="DI169">
        <v>1.85806</v>
      </c>
      <c r="DJ169">
        <v>1.85532</v>
      </c>
      <c r="DK169">
        <v>1.85391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2.767</v>
      </c>
      <c r="DZ169">
        <v>0.028</v>
      </c>
      <c r="EA169">
        <v>2</v>
      </c>
      <c r="EB169">
        <v>507.272</v>
      </c>
      <c r="EC169">
        <v>407.488</v>
      </c>
      <c r="ED169">
        <v>15.3786</v>
      </c>
      <c r="EE169">
        <v>22.1268</v>
      </c>
      <c r="EF169">
        <v>30</v>
      </c>
      <c r="EG169">
        <v>22.104</v>
      </c>
      <c r="EH169">
        <v>22.1015</v>
      </c>
      <c r="EI169">
        <v>23.7259</v>
      </c>
      <c r="EJ169">
        <v>21.9994</v>
      </c>
      <c r="EK169">
        <v>3.36414</v>
      </c>
      <c r="EL169">
        <v>15.3788</v>
      </c>
      <c r="EM169">
        <v>505.67</v>
      </c>
      <c r="EN169">
        <v>13.2442</v>
      </c>
      <c r="EO169">
        <v>101.944</v>
      </c>
      <c r="EP169">
        <v>102.376</v>
      </c>
    </row>
    <row r="170" spans="1:146">
      <c r="A170">
        <v>154</v>
      </c>
      <c r="B170">
        <v>1563204227</v>
      </c>
      <c r="C170">
        <v>306.400000095367</v>
      </c>
      <c r="D170" t="s">
        <v>561</v>
      </c>
      <c r="E170" t="s">
        <v>562</v>
      </c>
      <c r="H170">
        <v>1563204219.32609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-0.0419414408103093</v>
      </c>
      <c r="AF170">
        <v>0.0470829415815884</v>
      </c>
      <c r="AG170">
        <v>3.50537966722212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1563204219.32609</v>
      </c>
      <c r="AU170">
        <v>462.290913043478</v>
      </c>
      <c r="AV170">
        <v>485.410173913043</v>
      </c>
      <c r="AW170">
        <v>13.9492913043478</v>
      </c>
      <c r="AX170">
        <v>13.310252173913</v>
      </c>
      <c r="AY170">
        <v>500.023695652174</v>
      </c>
      <c r="AZ170">
        <v>101.080173913043</v>
      </c>
      <c r="BA170">
        <v>0.200001260869565</v>
      </c>
      <c r="BB170">
        <v>19.9979217391304</v>
      </c>
      <c r="BC170">
        <v>19.9324869565217</v>
      </c>
      <c r="BD170">
        <v>999.9</v>
      </c>
      <c r="BE170">
        <v>0</v>
      </c>
      <c r="BF170">
        <v>0</v>
      </c>
      <c r="BG170">
        <v>10006.2969565217</v>
      </c>
      <c r="BH170">
        <v>0</v>
      </c>
      <c r="BI170">
        <v>92.0897434782609</v>
      </c>
      <c r="BJ170">
        <v>1500.01043478261</v>
      </c>
      <c r="BK170">
        <v>0.972997826086957</v>
      </c>
      <c r="BL170">
        <v>0.0270017913043478</v>
      </c>
      <c r="BM170">
        <v>0</v>
      </c>
      <c r="BN170">
        <v>2.21212608695652</v>
      </c>
      <c r="BO170">
        <v>0</v>
      </c>
      <c r="BP170">
        <v>20187.7043478261</v>
      </c>
      <c r="BQ170">
        <v>13122.0782608696</v>
      </c>
      <c r="BR170">
        <v>39.4316086956522</v>
      </c>
      <c r="BS170">
        <v>41.961652173913</v>
      </c>
      <c r="BT170">
        <v>40.9019565217391</v>
      </c>
      <c r="BU170">
        <v>40.0107826086957</v>
      </c>
      <c r="BV170">
        <v>38.9863043478261</v>
      </c>
      <c r="BW170">
        <v>1459.51</v>
      </c>
      <c r="BX170">
        <v>40.5004347826087</v>
      </c>
      <c r="BY170">
        <v>0</v>
      </c>
      <c r="BZ170">
        <v>1563204287.9</v>
      </c>
      <c r="CA170">
        <v>2.21644230769231</v>
      </c>
      <c r="CB170">
        <v>0.491094014358397</v>
      </c>
      <c r="CC170">
        <v>64.9401709564774</v>
      </c>
      <c r="CD170">
        <v>20187.85</v>
      </c>
      <c r="CE170">
        <v>15</v>
      </c>
      <c r="CF170">
        <v>1563203658.6</v>
      </c>
      <c r="CG170" t="s">
        <v>250</v>
      </c>
      <c r="CH170">
        <v>5</v>
      </c>
      <c r="CI170">
        <v>2.767</v>
      </c>
      <c r="CJ170">
        <v>0.028</v>
      </c>
      <c r="CK170">
        <v>400</v>
      </c>
      <c r="CL170">
        <v>14</v>
      </c>
      <c r="CM170">
        <v>0.34</v>
      </c>
      <c r="CN170">
        <v>0.15</v>
      </c>
      <c r="CO170">
        <v>-22.9277731707317</v>
      </c>
      <c r="CP170">
        <v>-3.7135108013937</v>
      </c>
      <c r="CQ170">
        <v>0.379508927896777</v>
      </c>
      <c r="CR170">
        <v>0</v>
      </c>
      <c r="CS170">
        <v>2.20392647058823</v>
      </c>
      <c r="CT170">
        <v>0.542996992546554</v>
      </c>
      <c r="CU170">
        <v>0.210023576139923</v>
      </c>
      <c r="CV170">
        <v>1</v>
      </c>
      <c r="CW170">
        <v>0.636899170731707</v>
      </c>
      <c r="CX170">
        <v>0.0483340348432046</v>
      </c>
      <c r="CY170">
        <v>0.00486209688229286</v>
      </c>
      <c r="CZ170">
        <v>1</v>
      </c>
      <c r="DA170">
        <v>2</v>
      </c>
      <c r="DB170">
        <v>3</v>
      </c>
      <c r="DC170" t="s">
        <v>251</v>
      </c>
      <c r="DD170">
        <v>1.85577</v>
      </c>
      <c r="DE170">
        <v>1.85394</v>
      </c>
      <c r="DF170">
        <v>1.85501</v>
      </c>
      <c r="DG170">
        <v>1.85929</v>
      </c>
      <c r="DH170">
        <v>1.85365</v>
      </c>
      <c r="DI170">
        <v>1.85807</v>
      </c>
      <c r="DJ170">
        <v>1.85532</v>
      </c>
      <c r="DK170">
        <v>1.85391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2.767</v>
      </c>
      <c r="DZ170">
        <v>0.028</v>
      </c>
      <c r="EA170">
        <v>2</v>
      </c>
      <c r="EB170">
        <v>507.133</v>
      </c>
      <c r="EC170">
        <v>407.586</v>
      </c>
      <c r="ED170">
        <v>15.3795</v>
      </c>
      <c r="EE170">
        <v>22.1268</v>
      </c>
      <c r="EF170">
        <v>30</v>
      </c>
      <c r="EG170">
        <v>22.104</v>
      </c>
      <c r="EH170">
        <v>22.1015</v>
      </c>
      <c r="EI170">
        <v>23.8774</v>
      </c>
      <c r="EJ170">
        <v>21.9994</v>
      </c>
      <c r="EK170">
        <v>3.36414</v>
      </c>
      <c r="EL170">
        <v>15.3788</v>
      </c>
      <c r="EM170">
        <v>510.67</v>
      </c>
      <c r="EN170">
        <v>13.2374</v>
      </c>
      <c r="EO170">
        <v>101.944</v>
      </c>
      <c r="EP170">
        <v>102.376</v>
      </c>
    </row>
    <row r="171" spans="1:146">
      <c r="A171">
        <v>155</v>
      </c>
      <c r="B171">
        <v>1563204229</v>
      </c>
      <c r="C171">
        <v>308.400000095367</v>
      </c>
      <c r="D171" t="s">
        <v>563</v>
      </c>
      <c r="E171" t="s">
        <v>564</v>
      </c>
      <c r="H171">
        <v>1563204221.32609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-0.0418922825676789</v>
      </c>
      <c r="AF171">
        <v>0.0470277571477372</v>
      </c>
      <c r="AG171">
        <v>3.50213507121964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1563204221.32609</v>
      </c>
      <c r="AU171">
        <v>465.525608695652</v>
      </c>
      <c r="AV171">
        <v>488.748260869565</v>
      </c>
      <c r="AW171">
        <v>13.9515391304348</v>
      </c>
      <c r="AX171">
        <v>13.3107304347826</v>
      </c>
      <c r="AY171">
        <v>500.02947826087</v>
      </c>
      <c r="AZ171">
        <v>101.08</v>
      </c>
      <c r="BA171">
        <v>0.200064260869565</v>
      </c>
      <c r="BB171">
        <v>19.9985913043478</v>
      </c>
      <c r="BC171">
        <v>19.9294652173913</v>
      </c>
      <c r="BD171">
        <v>999.9</v>
      </c>
      <c r="BE171">
        <v>0</v>
      </c>
      <c r="BF171">
        <v>0</v>
      </c>
      <c r="BG171">
        <v>9994.58608695652</v>
      </c>
      <c r="BH171">
        <v>0</v>
      </c>
      <c r="BI171">
        <v>91.5822347826087</v>
      </c>
      <c r="BJ171">
        <v>1500.01</v>
      </c>
      <c r="BK171">
        <v>0.972997826086957</v>
      </c>
      <c r="BL171">
        <v>0.0270017913043478</v>
      </c>
      <c r="BM171">
        <v>0</v>
      </c>
      <c r="BN171">
        <v>2.22460434782609</v>
      </c>
      <c r="BO171">
        <v>0</v>
      </c>
      <c r="BP171">
        <v>20190.1391304348</v>
      </c>
      <c r="BQ171">
        <v>13122.0695652174</v>
      </c>
      <c r="BR171">
        <v>39.437</v>
      </c>
      <c r="BS171">
        <v>41.9698695652174</v>
      </c>
      <c r="BT171">
        <v>40.904652173913</v>
      </c>
      <c r="BU171">
        <v>40.0188695652174</v>
      </c>
      <c r="BV171">
        <v>38.9917826086957</v>
      </c>
      <c r="BW171">
        <v>1459.50956521739</v>
      </c>
      <c r="BX171">
        <v>40.5004347826087</v>
      </c>
      <c r="BY171">
        <v>0</v>
      </c>
      <c r="BZ171">
        <v>1563204289.7</v>
      </c>
      <c r="CA171">
        <v>2.24100384615385</v>
      </c>
      <c r="CB171">
        <v>-0.0388136812526922</v>
      </c>
      <c r="CC171">
        <v>83.4119658628308</v>
      </c>
      <c r="CD171">
        <v>20189.9923076923</v>
      </c>
      <c r="CE171">
        <v>15</v>
      </c>
      <c r="CF171">
        <v>1563203658.6</v>
      </c>
      <c r="CG171" t="s">
        <v>250</v>
      </c>
      <c r="CH171">
        <v>5</v>
      </c>
      <c r="CI171">
        <v>2.767</v>
      </c>
      <c r="CJ171">
        <v>0.028</v>
      </c>
      <c r="CK171">
        <v>400</v>
      </c>
      <c r="CL171">
        <v>14</v>
      </c>
      <c r="CM171">
        <v>0.34</v>
      </c>
      <c r="CN171">
        <v>0.15</v>
      </c>
      <c r="CO171">
        <v>-23.041912195122</v>
      </c>
      <c r="CP171">
        <v>-3.63770383275291</v>
      </c>
      <c r="CQ171">
        <v>0.373531942144843</v>
      </c>
      <c r="CR171">
        <v>0</v>
      </c>
      <c r="CS171">
        <v>2.21595882352941</v>
      </c>
      <c r="CT171">
        <v>0.30055004382122</v>
      </c>
      <c r="CU171">
        <v>0.181487982291564</v>
      </c>
      <c r="CV171">
        <v>1</v>
      </c>
      <c r="CW171">
        <v>0.638460195121951</v>
      </c>
      <c r="CX171">
        <v>0.0511698397212577</v>
      </c>
      <c r="CY171">
        <v>0.00512067847171719</v>
      </c>
      <c r="CZ171">
        <v>1</v>
      </c>
      <c r="DA171">
        <v>2</v>
      </c>
      <c r="DB171">
        <v>3</v>
      </c>
      <c r="DC171" t="s">
        <v>251</v>
      </c>
      <c r="DD171">
        <v>1.85577</v>
      </c>
      <c r="DE171">
        <v>1.85394</v>
      </c>
      <c r="DF171">
        <v>1.85501</v>
      </c>
      <c r="DG171">
        <v>1.8593</v>
      </c>
      <c r="DH171">
        <v>1.85365</v>
      </c>
      <c r="DI171">
        <v>1.85807</v>
      </c>
      <c r="DJ171">
        <v>1.85532</v>
      </c>
      <c r="DK171">
        <v>1.85391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2.767</v>
      </c>
      <c r="DZ171">
        <v>0.028</v>
      </c>
      <c r="EA171">
        <v>2</v>
      </c>
      <c r="EB171">
        <v>507.303</v>
      </c>
      <c r="EC171">
        <v>407.432</v>
      </c>
      <c r="ED171">
        <v>15.3801</v>
      </c>
      <c r="EE171">
        <v>22.1268</v>
      </c>
      <c r="EF171">
        <v>30</v>
      </c>
      <c r="EG171">
        <v>22.104</v>
      </c>
      <c r="EH171">
        <v>22.1015</v>
      </c>
      <c r="EI171">
        <v>23.9717</v>
      </c>
      <c r="EJ171">
        <v>22.2699</v>
      </c>
      <c r="EK171">
        <v>3.36414</v>
      </c>
      <c r="EL171">
        <v>15.3789</v>
      </c>
      <c r="EM171">
        <v>510.67</v>
      </c>
      <c r="EN171">
        <v>13.2297</v>
      </c>
      <c r="EO171">
        <v>101.943</v>
      </c>
      <c r="EP171">
        <v>102.376</v>
      </c>
    </row>
    <row r="172" spans="1:146">
      <c r="A172">
        <v>156</v>
      </c>
      <c r="B172">
        <v>1563204231</v>
      </c>
      <c r="C172">
        <v>310.400000095367</v>
      </c>
      <c r="D172" t="s">
        <v>565</v>
      </c>
      <c r="E172" t="s">
        <v>566</v>
      </c>
      <c r="H172">
        <v>1563204223.32609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-0.0418590163653999</v>
      </c>
      <c r="AF172">
        <v>0.0469904129213996</v>
      </c>
      <c r="AG172">
        <v>3.49993863884131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1563204223.32609</v>
      </c>
      <c r="AU172">
        <v>468.759304347826</v>
      </c>
      <c r="AV172">
        <v>492.071913043478</v>
      </c>
      <c r="AW172">
        <v>13.9539260869565</v>
      </c>
      <c r="AX172">
        <v>13.3112913043478</v>
      </c>
      <c r="AY172">
        <v>500.033434782609</v>
      </c>
      <c r="AZ172">
        <v>101.079695652174</v>
      </c>
      <c r="BA172">
        <v>0.200035869565217</v>
      </c>
      <c r="BB172">
        <v>19.9994826086957</v>
      </c>
      <c r="BC172">
        <v>19.9255739130435</v>
      </c>
      <c r="BD172">
        <v>999.9</v>
      </c>
      <c r="BE172">
        <v>0</v>
      </c>
      <c r="BF172">
        <v>0</v>
      </c>
      <c r="BG172">
        <v>9986.67956521739</v>
      </c>
      <c r="BH172">
        <v>0</v>
      </c>
      <c r="BI172">
        <v>91.2159260869565</v>
      </c>
      <c r="BJ172">
        <v>1500.00913043478</v>
      </c>
      <c r="BK172">
        <v>0.972998</v>
      </c>
      <c r="BL172">
        <v>0.0270016</v>
      </c>
      <c r="BM172">
        <v>0</v>
      </c>
      <c r="BN172">
        <v>2.23264347826087</v>
      </c>
      <c r="BO172">
        <v>0</v>
      </c>
      <c r="BP172">
        <v>20193.2608695652</v>
      </c>
      <c r="BQ172">
        <v>13122.0652173913</v>
      </c>
      <c r="BR172">
        <v>39.437</v>
      </c>
      <c r="BS172">
        <v>41.9780869565217</v>
      </c>
      <c r="BT172">
        <v>40.9100434782609</v>
      </c>
      <c r="BU172">
        <v>40.0269565217391</v>
      </c>
      <c r="BV172">
        <v>39</v>
      </c>
      <c r="BW172">
        <v>1459.50913043478</v>
      </c>
      <c r="BX172">
        <v>40.5</v>
      </c>
      <c r="BY172">
        <v>0</v>
      </c>
      <c r="BZ172">
        <v>1563204292.1</v>
      </c>
      <c r="CA172">
        <v>2.24663461538462</v>
      </c>
      <c r="CB172">
        <v>0.46682733870123</v>
      </c>
      <c r="CC172">
        <v>104.570940151668</v>
      </c>
      <c r="CD172">
        <v>20193.9269230769</v>
      </c>
      <c r="CE172">
        <v>15</v>
      </c>
      <c r="CF172">
        <v>1563203658.6</v>
      </c>
      <c r="CG172" t="s">
        <v>250</v>
      </c>
      <c r="CH172">
        <v>5</v>
      </c>
      <c r="CI172">
        <v>2.767</v>
      </c>
      <c r="CJ172">
        <v>0.028</v>
      </c>
      <c r="CK172">
        <v>400</v>
      </c>
      <c r="CL172">
        <v>14</v>
      </c>
      <c r="CM172">
        <v>0.34</v>
      </c>
      <c r="CN172">
        <v>0.15</v>
      </c>
      <c r="CO172">
        <v>-23.1540634146341</v>
      </c>
      <c r="CP172">
        <v>-3.39657909407659</v>
      </c>
      <c r="CQ172">
        <v>0.35236925529357</v>
      </c>
      <c r="CR172">
        <v>0</v>
      </c>
      <c r="CS172">
        <v>2.23157352941176</v>
      </c>
      <c r="CT172">
        <v>0.296968935436209</v>
      </c>
      <c r="CU172">
        <v>0.187883315336037</v>
      </c>
      <c r="CV172">
        <v>1</v>
      </c>
      <c r="CW172">
        <v>0.640136585365854</v>
      </c>
      <c r="CX172">
        <v>0.0535421184668974</v>
      </c>
      <c r="CY172">
        <v>0.00534228805450874</v>
      </c>
      <c r="CZ172">
        <v>1</v>
      </c>
      <c r="DA172">
        <v>2</v>
      </c>
      <c r="DB172">
        <v>3</v>
      </c>
      <c r="DC172" t="s">
        <v>251</v>
      </c>
      <c r="DD172">
        <v>1.85577</v>
      </c>
      <c r="DE172">
        <v>1.85394</v>
      </c>
      <c r="DF172">
        <v>1.85501</v>
      </c>
      <c r="DG172">
        <v>1.85931</v>
      </c>
      <c r="DH172">
        <v>1.85365</v>
      </c>
      <c r="DI172">
        <v>1.85806</v>
      </c>
      <c r="DJ172">
        <v>1.85532</v>
      </c>
      <c r="DK172">
        <v>1.85392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2.767</v>
      </c>
      <c r="DZ172">
        <v>0.028</v>
      </c>
      <c r="EA172">
        <v>2</v>
      </c>
      <c r="EB172">
        <v>507.165</v>
      </c>
      <c r="EC172">
        <v>407.558</v>
      </c>
      <c r="ED172">
        <v>15.3802</v>
      </c>
      <c r="EE172">
        <v>22.1268</v>
      </c>
      <c r="EF172">
        <v>29.9999</v>
      </c>
      <c r="EG172">
        <v>22.104</v>
      </c>
      <c r="EH172">
        <v>22.1015</v>
      </c>
      <c r="EI172">
        <v>24.1012</v>
      </c>
      <c r="EJ172">
        <v>22.2699</v>
      </c>
      <c r="EK172">
        <v>3.36414</v>
      </c>
      <c r="EL172">
        <v>15.3789</v>
      </c>
      <c r="EM172">
        <v>515.67</v>
      </c>
      <c r="EN172">
        <v>13.2262</v>
      </c>
      <c r="EO172">
        <v>101.944</v>
      </c>
      <c r="EP172">
        <v>102.377</v>
      </c>
    </row>
    <row r="173" spans="1:146">
      <c r="A173">
        <v>157</v>
      </c>
      <c r="B173">
        <v>1563204233</v>
      </c>
      <c r="C173">
        <v>312.400000095367</v>
      </c>
      <c r="D173" t="s">
        <v>567</v>
      </c>
      <c r="E173" t="s">
        <v>568</v>
      </c>
      <c r="H173">
        <v>1563204225.32609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-0.0418535601455213</v>
      </c>
      <c r="AF173">
        <v>0.0469842878365948</v>
      </c>
      <c r="AG173">
        <v>3.49957832820367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1563204225.32609</v>
      </c>
      <c r="AU173">
        <v>471.987478260869</v>
      </c>
      <c r="AV173">
        <v>495.438391304348</v>
      </c>
      <c r="AW173">
        <v>13.9562043478261</v>
      </c>
      <c r="AX173">
        <v>13.3111565217391</v>
      </c>
      <c r="AY173">
        <v>500.025826086957</v>
      </c>
      <c r="AZ173">
        <v>101.079695652174</v>
      </c>
      <c r="BA173">
        <v>0.199984</v>
      </c>
      <c r="BB173">
        <v>20.0000826086957</v>
      </c>
      <c r="BC173">
        <v>19.9213434782609</v>
      </c>
      <c r="BD173">
        <v>999.9</v>
      </c>
      <c r="BE173">
        <v>0</v>
      </c>
      <c r="BF173">
        <v>0</v>
      </c>
      <c r="BG173">
        <v>9985.37782608696</v>
      </c>
      <c r="BH173">
        <v>0</v>
      </c>
      <c r="BI173">
        <v>91.2433086956522</v>
      </c>
      <c r="BJ173">
        <v>1500.00956521739</v>
      </c>
      <c r="BK173">
        <v>0.972998</v>
      </c>
      <c r="BL173">
        <v>0.0270016</v>
      </c>
      <c r="BM173">
        <v>0</v>
      </c>
      <c r="BN173">
        <v>2.24720869565217</v>
      </c>
      <c r="BO173">
        <v>0</v>
      </c>
      <c r="BP173">
        <v>20197.047826087</v>
      </c>
      <c r="BQ173">
        <v>13122.0652173913</v>
      </c>
      <c r="BR173">
        <v>39.437</v>
      </c>
      <c r="BS173">
        <v>41.9835652173913</v>
      </c>
      <c r="BT173">
        <v>40.9154347826087</v>
      </c>
      <c r="BU173">
        <v>40.0350434782609</v>
      </c>
      <c r="BV173">
        <v>39</v>
      </c>
      <c r="BW173">
        <v>1459.50956521739</v>
      </c>
      <c r="BX173">
        <v>40.5</v>
      </c>
      <c r="BY173">
        <v>0</v>
      </c>
      <c r="BZ173">
        <v>1563204293.9</v>
      </c>
      <c r="CA173">
        <v>2.24310769230769</v>
      </c>
      <c r="CB173">
        <v>0.366728196241511</v>
      </c>
      <c r="CC173">
        <v>122.882051350858</v>
      </c>
      <c r="CD173">
        <v>20197.4192307692</v>
      </c>
      <c r="CE173">
        <v>15</v>
      </c>
      <c r="CF173">
        <v>1563203658.6</v>
      </c>
      <c r="CG173" t="s">
        <v>250</v>
      </c>
      <c r="CH173">
        <v>5</v>
      </c>
      <c r="CI173">
        <v>2.767</v>
      </c>
      <c r="CJ173">
        <v>0.028</v>
      </c>
      <c r="CK173">
        <v>400</v>
      </c>
      <c r="CL173">
        <v>14</v>
      </c>
      <c r="CM173">
        <v>0.34</v>
      </c>
      <c r="CN173">
        <v>0.15</v>
      </c>
      <c r="CO173">
        <v>-23.2986414634146</v>
      </c>
      <c r="CP173">
        <v>-3.27261533101035</v>
      </c>
      <c r="CQ173">
        <v>0.336902949024304</v>
      </c>
      <c r="CR173">
        <v>0</v>
      </c>
      <c r="CS173">
        <v>2.23690294117647</v>
      </c>
      <c r="CT173">
        <v>0.457567387500735</v>
      </c>
      <c r="CU173">
        <v>0.199396088942254</v>
      </c>
      <c r="CV173">
        <v>1</v>
      </c>
      <c r="CW173">
        <v>0.642337609756098</v>
      </c>
      <c r="CX173">
        <v>0.062068912891984</v>
      </c>
      <c r="CY173">
        <v>0.00632630437288955</v>
      </c>
      <c r="CZ173">
        <v>1</v>
      </c>
      <c r="DA173">
        <v>2</v>
      </c>
      <c r="DB173">
        <v>3</v>
      </c>
      <c r="DC173" t="s">
        <v>251</v>
      </c>
      <c r="DD173">
        <v>1.85577</v>
      </c>
      <c r="DE173">
        <v>1.85394</v>
      </c>
      <c r="DF173">
        <v>1.85501</v>
      </c>
      <c r="DG173">
        <v>1.85932</v>
      </c>
      <c r="DH173">
        <v>1.85365</v>
      </c>
      <c r="DI173">
        <v>1.85806</v>
      </c>
      <c r="DJ173">
        <v>1.85532</v>
      </c>
      <c r="DK173">
        <v>1.8539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2.767</v>
      </c>
      <c r="DZ173">
        <v>0.028</v>
      </c>
      <c r="EA173">
        <v>2</v>
      </c>
      <c r="EB173">
        <v>507.097</v>
      </c>
      <c r="EC173">
        <v>407.6</v>
      </c>
      <c r="ED173">
        <v>15.3802</v>
      </c>
      <c r="EE173">
        <v>22.1266</v>
      </c>
      <c r="EF173">
        <v>30</v>
      </c>
      <c r="EG173">
        <v>22.1034</v>
      </c>
      <c r="EH173">
        <v>22.1015</v>
      </c>
      <c r="EI173">
        <v>24.2494</v>
      </c>
      <c r="EJ173">
        <v>22.2699</v>
      </c>
      <c r="EK173">
        <v>3.36414</v>
      </c>
      <c r="EL173">
        <v>15.3789</v>
      </c>
      <c r="EM173">
        <v>520.67</v>
      </c>
      <c r="EN173">
        <v>13.2201</v>
      </c>
      <c r="EO173">
        <v>101.945</v>
      </c>
      <c r="EP173">
        <v>102.378</v>
      </c>
    </row>
    <row r="174" spans="1:146">
      <c r="A174">
        <v>158</v>
      </c>
      <c r="B174">
        <v>1563204235</v>
      </c>
      <c r="C174">
        <v>314.400000095367</v>
      </c>
      <c r="D174" t="s">
        <v>569</v>
      </c>
      <c r="E174" t="s">
        <v>570</v>
      </c>
      <c r="H174">
        <v>1563204227.32609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-0.041847955195117</v>
      </c>
      <c r="AF174">
        <v>0.0469779957887453</v>
      </c>
      <c r="AG174">
        <v>3.49920817870807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1563204227.32609</v>
      </c>
      <c r="AU174">
        <v>475.21752173913</v>
      </c>
      <c r="AV174">
        <v>498.781869565217</v>
      </c>
      <c r="AW174">
        <v>13.9583956521739</v>
      </c>
      <c r="AX174">
        <v>13.3091347826087</v>
      </c>
      <c r="AY174">
        <v>500.023782608696</v>
      </c>
      <c r="AZ174">
        <v>101.079913043478</v>
      </c>
      <c r="BA174">
        <v>0.200001086956522</v>
      </c>
      <c r="BB174">
        <v>19.9997695652174</v>
      </c>
      <c r="BC174">
        <v>19.917352173913</v>
      </c>
      <c r="BD174">
        <v>999.9</v>
      </c>
      <c r="BE174">
        <v>0</v>
      </c>
      <c r="BF174">
        <v>0</v>
      </c>
      <c r="BG174">
        <v>9984.01913043478</v>
      </c>
      <c r="BH174">
        <v>0</v>
      </c>
      <c r="BI174">
        <v>91.5871</v>
      </c>
      <c r="BJ174">
        <v>1499.99826086957</v>
      </c>
      <c r="BK174">
        <v>0.972997826086957</v>
      </c>
      <c r="BL174">
        <v>0.0270017913043478</v>
      </c>
      <c r="BM174">
        <v>0</v>
      </c>
      <c r="BN174">
        <v>2.26425652173913</v>
      </c>
      <c r="BO174">
        <v>0</v>
      </c>
      <c r="BP174">
        <v>20201.3347826087</v>
      </c>
      <c r="BQ174">
        <v>13121.9652173913</v>
      </c>
      <c r="BR174">
        <v>39.437</v>
      </c>
      <c r="BS174">
        <v>41.9863043478261</v>
      </c>
      <c r="BT174">
        <v>40.9235217391304</v>
      </c>
      <c r="BU174">
        <v>40.0431304347826</v>
      </c>
      <c r="BV174">
        <v>39</v>
      </c>
      <c r="BW174">
        <v>1459.49826086957</v>
      </c>
      <c r="BX174">
        <v>40.5</v>
      </c>
      <c r="BY174">
        <v>0</v>
      </c>
      <c r="BZ174">
        <v>1563204295.7</v>
      </c>
      <c r="CA174">
        <v>2.25277307692308</v>
      </c>
      <c r="CB174">
        <v>0.552632468279525</v>
      </c>
      <c r="CC174">
        <v>142.147008687478</v>
      </c>
      <c r="CD174">
        <v>20201.1846153846</v>
      </c>
      <c r="CE174">
        <v>15</v>
      </c>
      <c r="CF174">
        <v>1563203658.6</v>
      </c>
      <c r="CG174" t="s">
        <v>250</v>
      </c>
      <c r="CH174">
        <v>5</v>
      </c>
      <c r="CI174">
        <v>2.767</v>
      </c>
      <c r="CJ174">
        <v>0.028</v>
      </c>
      <c r="CK174">
        <v>400</v>
      </c>
      <c r="CL174">
        <v>14</v>
      </c>
      <c r="CM174">
        <v>0.34</v>
      </c>
      <c r="CN174">
        <v>0.15</v>
      </c>
      <c r="CO174">
        <v>-23.4085048780488</v>
      </c>
      <c r="CP174">
        <v>-3.47782160278778</v>
      </c>
      <c r="CQ174">
        <v>0.356233191611159</v>
      </c>
      <c r="CR174">
        <v>0</v>
      </c>
      <c r="CS174">
        <v>2.25788529411765</v>
      </c>
      <c r="CT174">
        <v>0.173347489670638</v>
      </c>
      <c r="CU174">
        <v>0.189032054755043</v>
      </c>
      <c r="CV174">
        <v>1</v>
      </c>
      <c r="CW174">
        <v>0.645743219512195</v>
      </c>
      <c r="CX174">
        <v>0.0861075888501838</v>
      </c>
      <c r="CY174">
        <v>0.00940761851493491</v>
      </c>
      <c r="CZ174">
        <v>1</v>
      </c>
      <c r="DA174">
        <v>2</v>
      </c>
      <c r="DB174">
        <v>3</v>
      </c>
      <c r="DC174" t="s">
        <v>251</v>
      </c>
      <c r="DD174">
        <v>1.85577</v>
      </c>
      <c r="DE174">
        <v>1.85394</v>
      </c>
      <c r="DF174">
        <v>1.85501</v>
      </c>
      <c r="DG174">
        <v>1.8593</v>
      </c>
      <c r="DH174">
        <v>1.85366</v>
      </c>
      <c r="DI174">
        <v>1.85806</v>
      </c>
      <c r="DJ174">
        <v>1.85532</v>
      </c>
      <c r="DK174">
        <v>1.85388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2.767</v>
      </c>
      <c r="DZ174">
        <v>0.028</v>
      </c>
      <c r="EA174">
        <v>2</v>
      </c>
      <c r="EB174">
        <v>507.396</v>
      </c>
      <c r="EC174">
        <v>407.446</v>
      </c>
      <c r="ED174">
        <v>15.3802</v>
      </c>
      <c r="EE174">
        <v>22.1257</v>
      </c>
      <c r="EF174">
        <v>30</v>
      </c>
      <c r="EG174">
        <v>22.1024</v>
      </c>
      <c r="EH174">
        <v>22.1015</v>
      </c>
      <c r="EI174">
        <v>24.3444</v>
      </c>
      <c r="EJ174">
        <v>22.2699</v>
      </c>
      <c r="EK174">
        <v>3.36414</v>
      </c>
      <c r="EL174">
        <v>15.377</v>
      </c>
      <c r="EM174">
        <v>520.67</v>
      </c>
      <c r="EN174">
        <v>13.2151</v>
      </c>
      <c r="EO174">
        <v>101.945</v>
      </c>
      <c r="EP174">
        <v>102.377</v>
      </c>
    </row>
    <row r="175" spans="1:146">
      <c r="A175">
        <v>159</v>
      </c>
      <c r="B175">
        <v>1563204237</v>
      </c>
      <c r="C175">
        <v>316.400000095367</v>
      </c>
      <c r="D175" t="s">
        <v>571</v>
      </c>
      <c r="E175" t="s">
        <v>572</v>
      </c>
      <c r="H175">
        <v>1563204229.32609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-0.0418682600346514</v>
      </c>
      <c r="AF175">
        <v>0.0470007897499243</v>
      </c>
      <c r="AG175">
        <v>3.50054902238384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1563204229.32609</v>
      </c>
      <c r="AU175">
        <v>478.446304347826</v>
      </c>
      <c r="AV175">
        <v>502.109391304348</v>
      </c>
      <c r="AW175">
        <v>13.9603608695652</v>
      </c>
      <c r="AX175">
        <v>13.305852173913</v>
      </c>
      <c r="AY175">
        <v>500.025347826087</v>
      </c>
      <c r="AZ175">
        <v>101.079956521739</v>
      </c>
      <c r="BA175">
        <v>0.199965260869565</v>
      </c>
      <c r="BB175">
        <v>19.9990565217391</v>
      </c>
      <c r="BC175">
        <v>19.9147608695652</v>
      </c>
      <c r="BD175">
        <v>999.9</v>
      </c>
      <c r="BE175">
        <v>0</v>
      </c>
      <c r="BF175">
        <v>0</v>
      </c>
      <c r="BG175">
        <v>9988.85913043478</v>
      </c>
      <c r="BH175">
        <v>0</v>
      </c>
      <c r="BI175">
        <v>92.2203173913043</v>
      </c>
      <c r="BJ175">
        <v>1499.98695652174</v>
      </c>
      <c r="BK175">
        <v>0.972997652173913</v>
      </c>
      <c r="BL175">
        <v>0.0270019826086956</v>
      </c>
      <c r="BM175">
        <v>0</v>
      </c>
      <c r="BN175">
        <v>2.27981304347826</v>
      </c>
      <c r="BO175">
        <v>0</v>
      </c>
      <c r="BP175">
        <v>20206.1869565217</v>
      </c>
      <c r="BQ175">
        <v>13121.8608695652</v>
      </c>
      <c r="BR175">
        <v>39.437</v>
      </c>
      <c r="BS175">
        <v>41.9945217391304</v>
      </c>
      <c r="BT175">
        <v>40.9289130434783</v>
      </c>
      <c r="BU175">
        <v>40.0512173913043</v>
      </c>
      <c r="BV175">
        <v>39</v>
      </c>
      <c r="BW175">
        <v>1459.48695652174</v>
      </c>
      <c r="BX175">
        <v>40.5</v>
      </c>
      <c r="BY175">
        <v>0</v>
      </c>
      <c r="BZ175">
        <v>1563204298.1</v>
      </c>
      <c r="CA175">
        <v>2.24998076923077</v>
      </c>
      <c r="CB175">
        <v>-0.494047862661592</v>
      </c>
      <c r="CC175">
        <v>160.611965818571</v>
      </c>
      <c r="CD175">
        <v>20207.0576923077</v>
      </c>
      <c r="CE175">
        <v>15</v>
      </c>
      <c r="CF175">
        <v>1563203658.6</v>
      </c>
      <c r="CG175" t="s">
        <v>250</v>
      </c>
      <c r="CH175">
        <v>5</v>
      </c>
      <c r="CI175">
        <v>2.767</v>
      </c>
      <c r="CJ175">
        <v>0.028</v>
      </c>
      <c r="CK175">
        <v>400</v>
      </c>
      <c r="CL175">
        <v>14</v>
      </c>
      <c r="CM175">
        <v>0.34</v>
      </c>
      <c r="CN175">
        <v>0.15</v>
      </c>
      <c r="CO175">
        <v>-23.5053902439024</v>
      </c>
      <c r="CP175">
        <v>-3.49297421602756</v>
      </c>
      <c r="CQ175">
        <v>0.357539581165415</v>
      </c>
      <c r="CR175">
        <v>0</v>
      </c>
      <c r="CS175">
        <v>2.25255588235294</v>
      </c>
      <c r="CT175">
        <v>0.0838708849883211</v>
      </c>
      <c r="CU175">
        <v>0.217287221398418</v>
      </c>
      <c r="CV175">
        <v>1</v>
      </c>
      <c r="CW175">
        <v>0.649902024390244</v>
      </c>
      <c r="CX175">
        <v>0.117530069686406</v>
      </c>
      <c r="CY175">
        <v>0.0128355883073012</v>
      </c>
      <c r="CZ175">
        <v>0</v>
      </c>
      <c r="DA175">
        <v>1</v>
      </c>
      <c r="DB175">
        <v>3</v>
      </c>
      <c r="DC175" t="s">
        <v>278</v>
      </c>
      <c r="DD175">
        <v>1.85577</v>
      </c>
      <c r="DE175">
        <v>1.85394</v>
      </c>
      <c r="DF175">
        <v>1.85501</v>
      </c>
      <c r="DG175">
        <v>1.85928</v>
      </c>
      <c r="DH175">
        <v>1.85367</v>
      </c>
      <c r="DI175">
        <v>1.85806</v>
      </c>
      <c r="DJ175">
        <v>1.85532</v>
      </c>
      <c r="DK175">
        <v>1.8539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2.767</v>
      </c>
      <c r="DZ175">
        <v>0.028</v>
      </c>
      <c r="EA175">
        <v>2</v>
      </c>
      <c r="EB175">
        <v>507.192</v>
      </c>
      <c r="EC175">
        <v>407.641</v>
      </c>
      <c r="ED175">
        <v>15.3796</v>
      </c>
      <c r="EE175">
        <v>22.1249</v>
      </c>
      <c r="EF175">
        <v>29.9999</v>
      </c>
      <c r="EG175">
        <v>22.1021</v>
      </c>
      <c r="EH175">
        <v>22.1015</v>
      </c>
      <c r="EI175">
        <v>24.4785</v>
      </c>
      <c r="EJ175">
        <v>22.2699</v>
      </c>
      <c r="EK175">
        <v>3.36414</v>
      </c>
      <c r="EL175">
        <v>15.377</v>
      </c>
      <c r="EM175">
        <v>525.67</v>
      </c>
      <c r="EN175">
        <v>13.2137</v>
      </c>
      <c r="EO175">
        <v>101.946</v>
      </c>
      <c r="EP175">
        <v>102.377</v>
      </c>
    </row>
    <row r="176" spans="1:146">
      <c r="A176">
        <v>160</v>
      </c>
      <c r="B176">
        <v>1563204239</v>
      </c>
      <c r="C176">
        <v>318.400000095367</v>
      </c>
      <c r="D176" t="s">
        <v>573</v>
      </c>
      <c r="E176" t="s">
        <v>574</v>
      </c>
      <c r="H176">
        <v>1563204231.32609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-0.0418808387945915</v>
      </c>
      <c r="AF176">
        <v>0.047014910509917</v>
      </c>
      <c r="AG176">
        <v>3.5013795545442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1563204231.32609</v>
      </c>
      <c r="AU176">
        <v>481.673347826087</v>
      </c>
      <c r="AV176">
        <v>505.462347826087</v>
      </c>
      <c r="AW176">
        <v>13.961752173913</v>
      </c>
      <c r="AX176">
        <v>13.3023826086957</v>
      </c>
      <c r="AY176">
        <v>500.022608695652</v>
      </c>
      <c r="AZ176">
        <v>101.079826086957</v>
      </c>
      <c r="BA176">
        <v>0.199968304347826</v>
      </c>
      <c r="BB176">
        <v>19.9989391304348</v>
      </c>
      <c r="BC176">
        <v>19.9147608695652</v>
      </c>
      <c r="BD176">
        <v>999.9</v>
      </c>
      <c r="BE176">
        <v>0</v>
      </c>
      <c r="BF176">
        <v>0</v>
      </c>
      <c r="BG176">
        <v>9991.87304347826</v>
      </c>
      <c r="BH176">
        <v>0</v>
      </c>
      <c r="BI176">
        <v>93.119547826087</v>
      </c>
      <c r="BJ176">
        <v>1499.98782608696</v>
      </c>
      <c r="BK176">
        <v>0.972997652173913</v>
      </c>
      <c r="BL176">
        <v>0.0270019826086956</v>
      </c>
      <c r="BM176">
        <v>0</v>
      </c>
      <c r="BN176">
        <v>2.28333913043478</v>
      </c>
      <c r="BO176">
        <v>0</v>
      </c>
      <c r="BP176">
        <v>20211.8260869565</v>
      </c>
      <c r="BQ176">
        <v>13121.8695652174</v>
      </c>
      <c r="BR176">
        <v>39.437</v>
      </c>
      <c r="BS176">
        <v>42</v>
      </c>
      <c r="BT176">
        <v>40.9316086956522</v>
      </c>
      <c r="BU176">
        <v>40.0593043478261</v>
      </c>
      <c r="BV176">
        <v>39</v>
      </c>
      <c r="BW176">
        <v>1459.48782608696</v>
      </c>
      <c r="BX176">
        <v>40.5</v>
      </c>
      <c r="BY176">
        <v>0</v>
      </c>
      <c r="BZ176">
        <v>1563204299.9</v>
      </c>
      <c r="CA176">
        <v>2.23456538461538</v>
      </c>
      <c r="CB176">
        <v>-1.12477607325592</v>
      </c>
      <c r="CC176">
        <v>174.89914536817</v>
      </c>
      <c r="CD176">
        <v>20212.2</v>
      </c>
      <c r="CE176">
        <v>15</v>
      </c>
      <c r="CF176">
        <v>1563203658.6</v>
      </c>
      <c r="CG176" t="s">
        <v>250</v>
      </c>
      <c r="CH176">
        <v>5</v>
      </c>
      <c r="CI176">
        <v>2.767</v>
      </c>
      <c r="CJ176">
        <v>0.028</v>
      </c>
      <c r="CK176">
        <v>400</v>
      </c>
      <c r="CL176">
        <v>14</v>
      </c>
      <c r="CM176">
        <v>0.34</v>
      </c>
      <c r="CN176">
        <v>0.15</v>
      </c>
      <c r="CO176">
        <v>-23.625487804878</v>
      </c>
      <c r="CP176">
        <v>-3.33071080139356</v>
      </c>
      <c r="CQ176">
        <v>0.34117388399403</v>
      </c>
      <c r="CR176">
        <v>0</v>
      </c>
      <c r="CS176">
        <v>2.23356470588235</v>
      </c>
      <c r="CT176">
        <v>0.0948213772018482</v>
      </c>
      <c r="CU176">
        <v>0.217236401296935</v>
      </c>
      <c r="CV176">
        <v>1</v>
      </c>
      <c r="CW176">
        <v>0.653934170731707</v>
      </c>
      <c r="CX176">
        <v>0.140420195121946</v>
      </c>
      <c r="CY176">
        <v>0.0147864574162329</v>
      </c>
      <c r="CZ176">
        <v>0</v>
      </c>
      <c r="DA176">
        <v>1</v>
      </c>
      <c r="DB176">
        <v>3</v>
      </c>
      <c r="DC176" t="s">
        <v>278</v>
      </c>
      <c r="DD176">
        <v>1.85578</v>
      </c>
      <c r="DE176">
        <v>1.85394</v>
      </c>
      <c r="DF176">
        <v>1.85501</v>
      </c>
      <c r="DG176">
        <v>1.85929</v>
      </c>
      <c r="DH176">
        <v>1.85366</v>
      </c>
      <c r="DI176">
        <v>1.85806</v>
      </c>
      <c r="DJ176">
        <v>1.85532</v>
      </c>
      <c r="DK176">
        <v>1.8539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2.767</v>
      </c>
      <c r="DZ176">
        <v>0.028</v>
      </c>
      <c r="EA176">
        <v>2</v>
      </c>
      <c r="EB176">
        <v>507.1</v>
      </c>
      <c r="EC176">
        <v>407.585</v>
      </c>
      <c r="ED176">
        <v>15.3786</v>
      </c>
      <c r="EE176">
        <v>22.1249</v>
      </c>
      <c r="EF176">
        <v>29.9999</v>
      </c>
      <c r="EG176">
        <v>22.1021</v>
      </c>
      <c r="EH176">
        <v>22.1014</v>
      </c>
      <c r="EI176">
        <v>24.6281</v>
      </c>
      <c r="EJ176">
        <v>22.5498</v>
      </c>
      <c r="EK176">
        <v>3.36414</v>
      </c>
      <c r="EL176">
        <v>15.3778</v>
      </c>
      <c r="EM176">
        <v>530.67</v>
      </c>
      <c r="EN176">
        <v>13.2122</v>
      </c>
      <c r="EO176">
        <v>101.946</v>
      </c>
      <c r="EP176">
        <v>102.376</v>
      </c>
    </row>
    <row r="177" spans="1:146">
      <c r="A177">
        <v>161</v>
      </c>
      <c r="B177">
        <v>1563204241</v>
      </c>
      <c r="C177">
        <v>320.400000095367</v>
      </c>
      <c r="D177" t="s">
        <v>575</v>
      </c>
      <c r="E177" t="s">
        <v>576</v>
      </c>
      <c r="H177">
        <v>1563204233.32609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-0.0418535314294053</v>
      </c>
      <c r="AF177">
        <v>0.0469842556002389</v>
      </c>
      <c r="AG177">
        <v>3.49957643184308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1563204233.32609</v>
      </c>
      <c r="AU177">
        <v>484.905869565217</v>
      </c>
      <c r="AV177">
        <v>508.793304347826</v>
      </c>
      <c r="AW177">
        <v>13.9626565217391</v>
      </c>
      <c r="AX177">
        <v>13.2989</v>
      </c>
      <c r="AY177">
        <v>500.028652173913</v>
      </c>
      <c r="AZ177">
        <v>101.079608695652</v>
      </c>
      <c r="BA177">
        <v>0.200070043478261</v>
      </c>
      <c r="BB177">
        <v>19.9989956521739</v>
      </c>
      <c r="BC177">
        <v>19.9139086956522</v>
      </c>
      <c r="BD177">
        <v>999.9</v>
      </c>
      <c r="BE177">
        <v>0</v>
      </c>
      <c r="BF177">
        <v>0</v>
      </c>
      <c r="BG177">
        <v>9985.37956521739</v>
      </c>
      <c r="BH177">
        <v>0</v>
      </c>
      <c r="BI177">
        <v>94.2513347826087</v>
      </c>
      <c r="BJ177">
        <v>1499.98782608696</v>
      </c>
      <c r="BK177">
        <v>0.972997652173913</v>
      </c>
      <c r="BL177">
        <v>0.0270019826086956</v>
      </c>
      <c r="BM177">
        <v>0</v>
      </c>
      <c r="BN177">
        <v>2.29521304347826</v>
      </c>
      <c r="BO177">
        <v>0</v>
      </c>
      <c r="BP177">
        <v>20217.9043478261</v>
      </c>
      <c r="BQ177">
        <v>13121.8782608696</v>
      </c>
      <c r="BR177">
        <v>39.4452173913043</v>
      </c>
      <c r="BS177">
        <v>42</v>
      </c>
      <c r="BT177">
        <v>40.937</v>
      </c>
      <c r="BU177">
        <v>40.062</v>
      </c>
      <c r="BV177">
        <v>39.0053913043478</v>
      </c>
      <c r="BW177">
        <v>1459.48782608696</v>
      </c>
      <c r="BX177">
        <v>40.5</v>
      </c>
      <c r="BY177">
        <v>0</v>
      </c>
      <c r="BZ177">
        <v>1563204301.7</v>
      </c>
      <c r="CA177">
        <v>2.23753846153846</v>
      </c>
      <c r="CB177">
        <v>-0.506741881135642</v>
      </c>
      <c r="CC177">
        <v>189.972649758903</v>
      </c>
      <c r="CD177">
        <v>20217.6192307692</v>
      </c>
      <c r="CE177">
        <v>15</v>
      </c>
      <c r="CF177">
        <v>1563203658.6</v>
      </c>
      <c r="CG177" t="s">
        <v>250</v>
      </c>
      <c r="CH177">
        <v>5</v>
      </c>
      <c r="CI177">
        <v>2.767</v>
      </c>
      <c r="CJ177">
        <v>0.028</v>
      </c>
      <c r="CK177">
        <v>400</v>
      </c>
      <c r="CL177">
        <v>14</v>
      </c>
      <c r="CM177">
        <v>0.34</v>
      </c>
      <c r="CN177">
        <v>0.15</v>
      </c>
      <c r="CO177">
        <v>-23.7256512195122</v>
      </c>
      <c r="CP177">
        <v>-3.3293686411152</v>
      </c>
      <c r="CQ177">
        <v>0.341262048029578</v>
      </c>
      <c r="CR177">
        <v>0</v>
      </c>
      <c r="CS177">
        <v>2.24245294117647</v>
      </c>
      <c r="CT177">
        <v>-0.268973982722075</v>
      </c>
      <c r="CU177">
        <v>0.242272928539518</v>
      </c>
      <c r="CV177">
        <v>1</v>
      </c>
      <c r="CW177">
        <v>0.657886146341463</v>
      </c>
      <c r="CX177">
        <v>0.147735804878053</v>
      </c>
      <c r="CY177">
        <v>0.015345566992459</v>
      </c>
      <c r="CZ177">
        <v>0</v>
      </c>
      <c r="DA177">
        <v>1</v>
      </c>
      <c r="DB177">
        <v>3</v>
      </c>
      <c r="DC177" t="s">
        <v>278</v>
      </c>
      <c r="DD177">
        <v>1.85577</v>
      </c>
      <c r="DE177">
        <v>1.85394</v>
      </c>
      <c r="DF177">
        <v>1.85501</v>
      </c>
      <c r="DG177">
        <v>1.85929</v>
      </c>
      <c r="DH177">
        <v>1.85365</v>
      </c>
      <c r="DI177">
        <v>1.85806</v>
      </c>
      <c r="DJ177">
        <v>1.85532</v>
      </c>
      <c r="DK177">
        <v>1.85392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2.767</v>
      </c>
      <c r="DZ177">
        <v>0.028</v>
      </c>
      <c r="EA177">
        <v>2</v>
      </c>
      <c r="EB177">
        <v>507.424</v>
      </c>
      <c r="EC177">
        <v>407.369</v>
      </c>
      <c r="ED177">
        <v>15.3778</v>
      </c>
      <c r="EE177">
        <v>22.1249</v>
      </c>
      <c r="EF177">
        <v>30.0001</v>
      </c>
      <c r="EG177">
        <v>22.1021</v>
      </c>
      <c r="EH177">
        <v>22.1005</v>
      </c>
      <c r="EI177">
        <v>24.7192</v>
      </c>
      <c r="EJ177">
        <v>22.5498</v>
      </c>
      <c r="EK177">
        <v>3.36414</v>
      </c>
      <c r="EL177">
        <v>15.3778</v>
      </c>
      <c r="EM177">
        <v>530.67</v>
      </c>
      <c r="EN177">
        <v>13.2031</v>
      </c>
      <c r="EO177">
        <v>101.946</v>
      </c>
      <c r="EP177">
        <v>102.376</v>
      </c>
    </row>
    <row r="178" spans="1:146">
      <c r="A178">
        <v>162</v>
      </c>
      <c r="B178">
        <v>1563204243</v>
      </c>
      <c r="C178">
        <v>322.400000095367</v>
      </c>
      <c r="D178" t="s">
        <v>577</v>
      </c>
      <c r="E178" t="s">
        <v>578</v>
      </c>
      <c r="H178">
        <v>1563204235.32609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-0.0418584138127904</v>
      </c>
      <c r="AF178">
        <v>0.046989736503309</v>
      </c>
      <c r="AG178">
        <v>3.49989884907921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1563204235.32609</v>
      </c>
      <c r="AU178">
        <v>488.133304347826</v>
      </c>
      <c r="AV178">
        <v>512.12747826087</v>
      </c>
      <c r="AW178">
        <v>13.9633260869565</v>
      </c>
      <c r="AX178">
        <v>13.2939217391304</v>
      </c>
      <c r="AY178">
        <v>500.031086956522</v>
      </c>
      <c r="AZ178">
        <v>101.079565217391</v>
      </c>
      <c r="BA178">
        <v>0.200055347826087</v>
      </c>
      <c r="BB178">
        <v>19.9984608695652</v>
      </c>
      <c r="BC178">
        <v>19.9111869565217</v>
      </c>
      <c r="BD178">
        <v>999.9</v>
      </c>
      <c r="BE178">
        <v>0</v>
      </c>
      <c r="BF178">
        <v>0</v>
      </c>
      <c r="BG178">
        <v>9986.54869565217</v>
      </c>
      <c r="BH178">
        <v>0</v>
      </c>
      <c r="BI178">
        <v>95.6889130434783</v>
      </c>
      <c r="BJ178">
        <v>1499.98739130435</v>
      </c>
      <c r="BK178">
        <v>0.972997652173913</v>
      </c>
      <c r="BL178">
        <v>0.0270019826086956</v>
      </c>
      <c r="BM178">
        <v>0</v>
      </c>
      <c r="BN178">
        <v>2.2478347826087</v>
      </c>
      <c r="BO178">
        <v>0</v>
      </c>
      <c r="BP178">
        <v>20224.752173913</v>
      </c>
      <c r="BQ178">
        <v>13121.8739130435</v>
      </c>
      <c r="BR178">
        <v>39.4534347826087</v>
      </c>
      <c r="BS178">
        <v>42.0026956521739</v>
      </c>
      <c r="BT178">
        <v>40.937</v>
      </c>
      <c r="BU178">
        <v>40.062</v>
      </c>
      <c r="BV178">
        <v>39.0053913043478</v>
      </c>
      <c r="BW178">
        <v>1459.48739130435</v>
      </c>
      <c r="BX178">
        <v>40.5</v>
      </c>
      <c r="BY178">
        <v>0</v>
      </c>
      <c r="BZ178">
        <v>1563204304.1</v>
      </c>
      <c r="CA178">
        <v>2.19727307692308</v>
      </c>
      <c r="CB178">
        <v>-0.858492299241354</v>
      </c>
      <c r="CC178">
        <v>210.998290592606</v>
      </c>
      <c r="CD178">
        <v>20225.8269230769</v>
      </c>
      <c r="CE178">
        <v>15</v>
      </c>
      <c r="CF178">
        <v>1563203658.6</v>
      </c>
      <c r="CG178" t="s">
        <v>250</v>
      </c>
      <c r="CH178">
        <v>5</v>
      </c>
      <c r="CI178">
        <v>2.767</v>
      </c>
      <c r="CJ178">
        <v>0.028</v>
      </c>
      <c r="CK178">
        <v>400</v>
      </c>
      <c r="CL178">
        <v>14</v>
      </c>
      <c r="CM178">
        <v>0.34</v>
      </c>
      <c r="CN178">
        <v>0.15</v>
      </c>
      <c r="CO178">
        <v>-23.8364414634146</v>
      </c>
      <c r="CP178">
        <v>-3.36720627177699</v>
      </c>
      <c r="CQ178">
        <v>0.345677205959273</v>
      </c>
      <c r="CR178">
        <v>0</v>
      </c>
      <c r="CS178">
        <v>2.21615588235294</v>
      </c>
      <c r="CT178">
        <v>-0.489797423428305</v>
      </c>
      <c r="CU178">
        <v>0.277174086505402</v>
      </c>
      <c r="CV178">
        <v>1</v>
      </c>
      <c r="CW178">
        <v>0.662525121951219</v>
      </c>
      <c r="CX178">
        <v>0.158420759581882</v>
      </c>
      <c r="CY178">
        <v>0.0163074284198354</v>
      </c>
      <c r="CZ178">
        <v>0</v>
      </c>
      <c r="DA178">
        <v>1</v>
      </c>
      <c r="DB178">
        <v>3</v>
      </c>
      <c r="DC178" t="s">
        <v>278</v>
      </c>
      <c r="DD178">
        <v>1.85577</v>
      </c>
      <c r="DE178">
        <v>1.85394</v>
      </c>
      <c r="DF178">
        <v>1.85501</v>
      </c>
      <c r="DG178">
        <v>1.85929</v>
      </c>
      <c r="DH178">
        <v>1.85365</v>
      </c>
      <c r="DI178">
        <v>1.85806</v>
      </c>
      <c r="DJ178">
        <v>1.85532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2.767</v>
      </c>
      <c r="DZ178">
        <v>0.028</v>
      </c>
      <c r="EA178">
        <v>2</v>
      </c>
      <c r="EB178">
        <v>507.224</v>
      </c>
      <c r="EC178">
        <v>407.598</v>
      </c>
      <c r="ED178">
        <v>15.3777</v>
      </c>
      <c r="EE178">
        <v>22.1249</v>
      </c>
      <c r="EF178">
        <v>30.0002</v>
      </c>
      <c r="EG178">
        <v>22.1021</v>
      </c>
      <c r="EH178">
        <v>22.0997</v>
      </c>
      <c r="EI178">
        <v>24.8521</v>
      </c>
      <c r="EJ178">
        <v>22.5498</v>
      </c>
      <c r="EK178">
        <v>3.36414</v>
      </c>
      <c r="EL178">
        <v>15.3778</v>
      </c>
      <c r="EM178">
        <v>535.67</v>
      </c>
      <c r="EN178">
        <v>13.2038</v>
      </c>
      <c r="EO178">
        <v>101.946</v>
      </c>
      <c r="EP178">
        <v>102.376</v>
      </c>
    </row>
    <row r="179" spans="1:146">
      <c r="A179">
        <v>163</v>
      </c>
      <c r="B179">
        <v>1563204245</v>
      </c>
      <c r="C179">
        <v>324.400000095367</v>
      </c>
      <c r="D179" t="s">
        <v>579</v>
      </c>
      <c r="E179" t="s">
        <v>580</v>
      </c>
      <c r="H179">
        <v>1563204237.32609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-0.0418791024798386</v>
      </c>
      <c r="AF179">
        <v>0.0470129613444974</v>
      </c>
      <c r="AG179">
        <v>3.50126491688534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1563204237.32609</v>
      </c>
      <c r="AU179">
        <v>491.35752173913</v>
      </c>
      <c r="AV179">
        <v>515.491173913043</v>
      </c>
      <c r="AW179">
        <v>13.9635173913043</v>
      </c>
      <c r="AX179">
        <v>13.2856608695652</v>
      </c>
      <c r="AY179">
        <v>500.022434782609</v>
      </c>
      <c r="AZ179">
        <v>101.079739130435</v>
      </c>
      <c r="BA179">
        <v>0.200010304347826</v>
      </c>
      <c r="BB179">
        <v>19.9978695652174</v>
      </c>
      <c r="BC179">
        <v>19.9091913043478</v>
      </c>
      <c r="BD179">
        <v>999.9</v>
      </c>
      <c r="BE179">
        <v>0</v>
      </c>
      <c r="BF179">
        <v>0</v>
      </c>
      <c r="BG179">
        <v>9991.46739130435</v>
      </c>
      <c r="BH179">
        <v>0</v>
      </c>
      <c r="BI179">
        <v>97.4256478260869</v>
      </c>
      <c r="BJ179">
        <v>1499.99347826087</v>
      </c>
      <c r="BK179">
        <v>0.972997652173913</v>
      </c>
      <c r="BL179">
        <v>0.0270019826086956</v>
      </c>
      <c r="BM179">
        <v>0</v>
      </c>
      <c r="BN179">
        <v>2.2710652173913</v>
      </c>
      <c r="BO179">
        <v>0</v>
      </c>
      <c r="BP179">
        <v>20231.9913043478</v>
      </c>
      <c r="BQ179">
        <v>13121.9304347826</v>
      </c>
      <c r="BR179">
        <v>39.461652173913</v>
      </c>
      <c r="BS179">
        <v>42.0026956521739</v>
      </c>
      <c r="BT179">
        <v>40.937</v>
      </c>
      <c r="BU179">
        <v>40.0566086956522</v>
      </c>
      <c r="BV179">
        <v>39.0053913043478</v>
      </c>
      <c r="BW179">
        <v>1459.49347826087</v>
      </c>
      <c r="BX179">
        <v>40.5</v>
      </c>
      <c r="BY179">
        <v>0</v>
      </c>
      <c r="BZ179">
        <v>1563204305.9</v>
      </c>
      <c r="CA179">
        <v>2.21718461538462</v>
      </c>
      <c r="CB179">
        <v>-0.00672135012552263</v>
      </c>
      <c r="CC179">
        <v>225.25470091107</v>
      </c>
      <c r="CD179">
        <v>20232.4115384615</v>
      </c>
      <c r="CE179">
        <v>15</v>
      </c>
      <c r="CF179">
        <v>1563203658.6</v>
      </c>
      <c r="CG179" t="s">
        <v>250</v>
      </c>
      <c r="CH179">
        <v>5</v>
      </c>
      <c r="CI179">
        <v>2.767</v>
      </c>
      <c r="CJ179">
        <v>0.028</v>
      </c>
      <c r="CK179">
        <v>400</v>
      </c>
      <c r="CL179">
        <v>14</v>
      </c>
      <c r="CM179">
        <v>0.34</v>
      </c>
      <c r="CN179">
        <v>0.15</v>
      </c>
      <c r="CO179">
        <v>-23.9710243902439</v>
      </c>
      <c r="CP179">
        <v>-3.32858257839718</v>
      </c>
      <c r="CQ179">
        <v>0.341374605611395</v>
      </c>
      <c r="CR179">
        <v>0</v>
      </c>
      <c r="CS179">
        <v>2.23235294117647</v>
      </c>
      <c r="CT179">
        <v>-0.568008916507423</v>
      </c>
      <c r="CU179">
        <v>0.281582747461239</v>
      </c>
      <c r="CV179">
        <v>1</v>
      </c>
      <c r="CW179">
        <v>0.668973146341463</v>
      </c>
      <c r="CX179">
        <v>0.194599233449478</v>
      </c>
      <c r="CY179">
        <v>0.0201019246130642</v>
      </c>
      <c r="CZ179">
        <v>0</v>
      </c>
      <c r="DA179">
        <v>1</v>
      </c>
      <c r="DB179">
        <v>3</v>
      </c>
      <c r="DC179" t="s">
        <v>278</v>
      </c>
      <c r="DD179">
        <v>1.85577</v>
      </c>
      <c r="DE179">
        <v>1.85394</v>
      </c>
      <c r="DF179">
        <v>1.85501</v>
      </c>
      <c r="DG179">
        <v>1.85929</v>
      </c>
      <c r="DH179">
        <v>1.85365</v>
      </c>
      <c r="DI179">
        <v>1.85806</v>
      </c>
      <c r="DJ179">
        <v>1.85532</v>
      </c>
      <c r="DK179">
        <v>1.85391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2.767</v>
      </c>
      <c r="DZ179">
        <v>0.028</v>
      </c>
      <c r="EA179">
        <v>2</v>
      </c>
      <c r="EB179">
        <v>507.054</v>
      </c>
      <c r="EC179">
        <v>407.668</v>
      </c>
      <c r="ED179">
        <v>15.3779</v>
      </c>
      <c r="EE179">
        <v>22.1243</v>
      </c>
      <c r="EF179">
        <v>30</v>
      </c>
      <c r="EG179">
        <v>22.1021</v>
      </c>
      <c r="EH179">
        <v>22.0997</v>
      </c>
      <c r="EI179">
        <v>25.0032</v>
      </c>
      <c r="EJ179">
        <v>22.5498</v>
      </c>
      <c r="EK179">
        <v>3.36414</v>
      </c>
      <c r="EL179">
        <v>15.3801</v>
      </c>
      <c r="EM179">
        <v>540.67</v>
      </c>
      <c r="EN179">
        <v>13.203</v>
      </c>
      <c r="EO179">
        <v>101.946</v>
      </c>
      <c r="EP179">
        <v>102.377</v>
      </c>
    </row>
    <row r="180" spans="1:146">
      <c r="A180">
        <v>164</v>
      </c>
      <c r="B180">
        <v>1563204247</v>
      </c>
      <c r="C180">
        <v>326.400000095367</v>
      </c>
      <c r="D180" t="s">
        <v>581</v>
      </c>
      <c r="E180" t="s">
        <v>582</v>
      </c>
      <c r="H180">
        <v>1563204239.32609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-0.0418978811524829</v>
      </c>
      <c r="AF180">
        <v>0.0470340420496427</v>
      </c>
      <c r="AG180">
        <v>3.50250466273748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1563204239.32609</v>
      </c>
      <c r="AU180">
        <v>494.588217391304</v>
      </c>
      <c r="AV180">
        <v>518.814782608696</v>
      </c>
      <c r="AW180">
        <v>13.9628217391304</v>
      </c>
      <c r="AX180">
        <v>13.2752739130435</v>
      </c>
      <c r="AY180">
        <v>500.022869565217</v>
      </c>
      <c r="AZ180">
        <v>101.079956521739</v>
      </c>
      <c r="BA180">
        <v>0.200028391304348</v>
      </c>
      <c r="BB180">
        <v>19.9969695652174</v>
      </c>
      <c r="BC180">
        <v>19.9098695652174</v>
      </c>
      <c r="BD180">
        <v>999.9</v>
      </c>
      <c r="BE180">
        <v>0</v>
      </c>
      <c r="BF180">
        <v>0</v>
      </c>
      <c r="BG180">
        <v>9995.92608695652</v>
      </c>
      <c r="BH180">
        <v>0</v>
      </c>
      <c r="BI180">
        <v>99.2882869565217</v>
      </c>
      <c r="BJ180">
        <v>1499.99652173913</v>
      </c>
      <c r="BK180">
        <v>0.972997304347826</v>
      </c>
      <c r="BL180">
        <v>0.0270023652173913</v>
      </c>
      <c r="BM180">
        <v>0</v>
      </c>
      <c r="BN180">
        <v>2.2449</v>
      </c>
      <c r="BO180">
        <v>0</v>
      </c>
      <c r="BP180">
        <v>20239.5695652174</v>
      </c>
      <c r="BQ180">
        <v>13121.9608695652</v>
      </c>
      <c r="BR180">
        <v>39.4698695652174</v>
      </c>
      <c r="BS180">
        <v>41.9972173913043</v>
      </c>
      <c r="BT180">
        <v>40.937</v>
      </c>
      <c r="BU180">
        <v>40.0485217391304</v>
      </c>
      <c r="BV180">
        <v>39.0053913043478</v>
      </c>
      <c r="BW180">
        <v>1459.4952173913</v>
      </c>
      <c r="BX180">
        <v>40.5013043478261</v>
      </c>
      <c r="BY180">
        <v>0</v>
      </c>
      <c r="BZ180">
        <v>1563204307.7</v>
      </c>
      <c r="CA180">
        <v>2.19928461538462</v>
      </c>
      <c r="CB180">
        <v>-0.164417074662759</v>
      </c>
      <c r="CC180">
        <v>237.982906238287</v>
      </c>
      <c r="CD180">
        <v>20239.2</v>
      </c>
      <c r="CE180">
        <v>15</v>
      </c>
      <c r="CF180">
        <v>1563203658.6</v>
      </c>
      <c r="CG180" t="s">
        <v>250</v>
      </c>
      <c r="CH180">
        <v>5</v>
      </c>
      <c r="CI180">
        <v>2.767</v>
      </c>
      <c r="CJ180">
        <v>0.028</v>
      </c>
      <c r="CK180">
        <v>400</v>
      </c>
      <c r="CL180">
        <v>14</v>
      </c>
      <c r="CM180">
        <v>0.34</v>
      </c>
      <c r="CN180">
        <v>0.15</v>
      </c>
      <c r="CO180">
        <v>-24.0668756097561</v>
      </c>
      <c r="CP180">
        <v>-3.29605714285719</v>
      </c>
      <c r="CQ180">
        <v>0.339572200577603</v>
      </c>
      <c r="CR180">
        <v>0</v>
      </c>
      <c r="CS180">
        <v>2.21478823529412</v>
      </c>
      <c r="CT180">
        <v>-0.265505596594529</v>
      </c>
      <c r="CU180">
        <v>0.280460557953296</v>
      </c>
      <c r="CV180">
        <v>1</v>
      </c>
      <c r="CW180">
        <v>0.676694365853658</v>
      </c>
      <c r="CX180">
        <v>0.235074878048779</v>
      </c>
      <c r="CY180">
        <v>0.0242125551555145</v>
      </c>
      <c r="CZ180">
        <v>0</v>
      </c>
      <c r="DA180">
        <v>1</v>
      </c>
      <c r="DB180">
        <v>3</v>
      </c>
      <c r="DC180" t="s">
        <v>278</v>
      </c>
      <c r="DD180">
        <v>1.85577</v>
      </c>
      <c r="DE180">
        <v>1.85394</v>
      </c>
      <c r="DF180">
        <v>1.85501</v>
      </c>
      <c r="DG180">
        <v>1.85929</v>
      </c>
      <c r="DH180">
        <v>1.85365</v>
      </c>
      <c r="DI180">
        <v>1.85806</v>
      </c>
      <c r="DJ180">
        <v>1.85532</v>
      </c>
      <c r="DK180">
        <v>1.85389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2.767</v>
      </c>
      <c r="DZ180">
        <v>0.028</v>
      </c>
      <c r="EA180">
        <v>2</v>
      </c>
      <c r="EB180">
        <v>507.347</v>
      </c>
      <c r="EC180">
        <v>407.459</v>
      </c>
      <c r="ED180">
        <v>15.3783</v>
      </c>
      <c r="EE180">
        <v>22.1234</v>
      </c>
      <c r="EF180">
        <v>30</v>
      </c>
      <c r="EG180">
        <v>22.1021</v>
      </c>
      <c r="EH180">
        <v>22.0997</v>
      </c>
      <c r="EI180">
        <v>25.0975</v>
      </c>
      <c r="EJ180">
        <v>22.5498</v>
      </c>
      <c r="EK180">
        <v>3.36414</v>
      </c>
      <c r="EL180">
        <v>15.3801</v>
      </c>
      <c r="EM180">
        <v>540.67</v>
      </c>
      <c r="EN180">
        <v>13.2057</v>
      </c>
      <c r="EO180">
        <v>101.947</v>
      </c>
      <c r="EP180">
        <v>102.377</v>
      </c>
    </row>
    <row r="181" spans="1:146">
      <c r="A181">
        <v>165</v>
      </c>
      <c r="B181">
        <v>1563204249</v>
      </c>
      <c r="C181">
        <v>328.400000095367</v>
      </c>
      <c r="D181" t="s">
        <v>583</v>
      </c>
      <c r="E181" t="s">
        <v>584</v>
      </c>
      <c r="H181">
        <v>1563204241.32609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-0.0418926326709181</v>
      </c>
      <c r="AF181">
        <v>0.0470281501692939</v>
      </c>
      <c r="AG181">
        <v>3.50215818385331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1563204241.32609</v>
      </c>
      <c r="AU181">
        <v>497.813826086956</v>
      </c>
      <c r="AV181">
        <v>522.123695652174</v>
      </c>
      <c r="AW181">
        <v>13.961152173913</v>
      </c>
      <c r="AX181">
        <v>13.2655</v>
      </c>
      <c r="AY181">
        <v>500.027782608696</v>
      </c>
      <c r="AZ181">
        <v>101.079956521739</v>
      </c>
      <c r="BA181">
        <v>0.200070695652174</v>
      </c>
      <c r="BB181">
        <v>19.9959739130435</v>
      </c>
      <c r="BC181">
        <v>19.912447826087</v>
      </c>
      <c r="BD181">
        <v>999.9</v>
      </c>
      <c r="BE181">
        <v>0</v>
      </c>
      <c r="BF181">
        <v>0</v>
      </c>
      <c r="BG181">
        <v>9994.67391304348</v>
      </c>
      <c r="BH181">
        <v>0</v>
      </c>
      <c r="BI181">
        <v>101.254334782609</v>
      </c>
      <c r="BJ181">
        <v>1500.00608695652</v>
      </c>
      <c r="BK181">
        <v>0.972997130434783</v>
      </c>
      <c r="BL181">
        <v>0.0270025565217391</v>
      </c>
      <c r="BM181">
        <v>0</v>
      </c>
      <c r="BN181">
        <v>2.22949565217391</v>
      </c>
      <c r="BO181">
        <v>0</v>
      </c>
      <c r="BP181">
        <v>20247.6434782609</v>
      </c>
      <c r="BQ181">
        <v>13122.0434782609</v>
      </c>
      <c r="BR181">
        <v>39.4698695652174</v>
      </c>
      <c r="BS181">
        <v>41.9917391304348</v>
      </c>
      <c r="BT181">
        <v>40.937</v>
      </c>
      <c r="BU181">
        <v>40.0404347826087</v>
      </c>
      <c r="BV181">
        <v>39.0053913043478</v>
      </c>
      <c r="BW181">
        <v>1459.50347826087</v>
      </c>
      <c r="BX181">
        <v>40.5026086956522</v>
      </c>
      <c r="BY181">
        <v>0</v>
      </c>
      <c r="BZ181">
        <v>1563204310.1</v>
      </c>
      <c r="CA181">
        <v>2.17538076923077</v>
      </c>
      <c r="CB181">
        <v>-0.0897606559358997</v>
      </c>
      <c r="CC181">
        <v>254.721367533154</v>
      </c>
      <c r="CD181">
        <v>20248.7846153846</v>
      </c>
      <c r="CE181">
        <v>15</v>
      </c>
      <c r="CF181">
        <v>1563203658.6</v>
      </c>
      <c r="CG181" t="s">
        <v>250</v>
      </c>
      <c r="CH181">
        <v>5</v>
      </c>
      <c r="CI181">
        <v>2.767</v>
      </c>
      <c r="CJ181">
        <v>0.028</v>
      </c>
      <c r="CK181">
        <v>400</v>
      </c>
      <c r="CL181">
        <v>14</v>
      </c>
      <c r="CM181">
        <v>0.34</v>
      </c>
      <c r="CN181">
        <v>0.15</v>
      </c>
      <c r="CO181">
        <v>-24.1636365853659</v>
      </c>
      <c r="CP181">
        <v>-3.18296864111495</v>
      </c>
      <c r="CQ181">
        <v>0.331177548546865</v>
      </c>
      <c r="CR181">
        <v>0</v>
      </c>
      <c r="CS181">
        <v>2.21411176470588</v>
      </c>
      <c r="CT181">
        <v>-0.245816750830178</v>
      </c>
      <c r="CU181">
        <v>0.292279524513482</v>
      </c>
      <c r="CV181">
        <v>1</v>
      </c>
      <c r="CW181">
        <v>0.684201682926829</v>
      </c>
      <c r="CX181">
        <v>0.249636689895455</v>
      </c>
      <c r="CY181">
        <v>0.0255062088743774</v>
      </c>
      <c r="CZ181">
        <v>0</v>
      </c>
      <c r="DA181">
        <v>1</v>
      </c>
      <c r="DB181">
        <v>3</v>
      </c>
      <c r="DC181" t="s">
        <v>278</v>
      </c>
      <c r="DD181">
        <v>1.85577</v>
      </c>
      <c r="DE181">
        <v>1.85394</v>
      </c>
      <c r="DF181">
        <v>1.85501</v>
      </c>
      <c r="DG181">
        <v>1.85928</v>
      </c>
      <c r="DH181">
        <v>1.85366</v>
      </c>
      <c r="DI181">
        <v>1.85806</v>
      </c>
      <c r="DJ181">
        <v>1.85532</v>
      </c>
      <c r="DK181">
        <v>1.8539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2.767</v>
      </c>
      <c r="DZ181">
        <v>0.028</v>
      </c>
      <c r="EA181">
        <v>2</v>
      </c>
      <c r="EB181">
        <v>507.393</v>
      </c>
      <c r="EC181">
        <v>407.473</v>
      </c>
      <c r="ED181">
        <v>15.3793</v>
      </c>
      <c r="EE181">
        <v>22.1231</v>
      </c>
      <c r="EF181">
        <v>30.0002</v>
      </c>
      <c r="EG181">
        <v>22.1021</v>
      </c>
      <c r="EH181">
        <v>22.0997</v>
      </c>
      <c r="EI181">
        <v>25.2282</v>
      </c>
      <c r="EJ181">
        <v>22.5498</v>
      </c>
      <c r="EK181">
        <v>3.36414</v>
      </c>
      <c r="EL181">
        <v>15.384</v>
      </c>
      <c r="EM181">
        <v>545.67</v>
      </c>
      <c r="EN181">
        <v>13.2057</v>
      </c>
      <c r="EO181">
        <v>101.948</v>
      </c>
      <c r="EP181">
        <v>102.377</v>
      </c>
    </row>
    <row r="182" spans="1:146">
      <c r="A182">
        <v>166</v>
      </c>
      <c r="B182">
        <v>1563204251</v>
      </c>
      <c r="C182">
        <v>330.400000095367</v>
      </c>
      <c r="D182" t="s">
        <v>585</v>
      </c>
      <c r="E182" t="s">
        <v>586</v>
      </c>
      <c r="H182">
        <v>1563204243.32609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-0.0418721488005712</v>
      </c>
      <c r="AF182">
        <v>0.047005155230344</v>
      </c>
      <c r="AG182">
        <v>3.50080579356194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1563204243.32609</v>
      </c>
      <c r="AU182">
        <v>501.031913043478</v>
      </c>
      <c r="AV182">
        <v>525.472086956522</v>
      </c>
      <c r="AW182">
        <v>13.9587</v>
      </c>
      <c r="AX182">
        <v>13.2571130434783</v>
      </c>
      <c r="AY182">
        <v>500.025608695652</v>
      </c>
      <c r="AZ182">
        <v>101.08</v>
      </c>
      <c r="BA182">
        <v>0.200081739130435</v>
      </c>
      <c r="BB182">
        <v>19.9954565217391</v>
      </c>
      <c r="BC182">
        <v>19.9140608695652</v>
      </c>
      <c r="BD182">
        <v>999.9</v>
      </c>
      <c r="BE182">
        <v>0</v>
      </c>
      <c r="BF182">
        <v>0</v>
      </c>
      <c r="BG182">
        <v>9989.78260869565</v>
      </c>
      <c r="BH182">
        <v>0</v>
      </c>
      <c r="BI182">
        <v>103.397213043478</v>
      </c>
      <c r="BJ182">
        <v>1500.02173913043</v>
      </c>
      <c r="BK182">
        <v>0.972996956521739</v>
      </c>
      <c r="BL182">
        <v>0.0270027478260869</v>
      </c>
      <c r="BM182">
        <v>0</v>
      </c>
      <c r="BN182">
        <v>2.2436652173913</v>
      </c>
      <c r="BO182">
        <v>0</v>
      </c>
      <c r="BP182">
        <v>20256.2304347826</v>
      </c>
      <c r="BQ182">
        <v>13122.1869565217</v>
      </c>
      <c r="BR182">
        <v>39.4698695652174</v>
      </c>
      <c r="BS182">
        <v>41.9835217391304</v>
      </c>
      <c r="BT182">
        <v>40.937</v>
      </c>
      <c r="BU182">
        <v>40.0241304347826</v>
      </c>
      <c r="BV182">
        <v>38.9971739130435</v>
      </c>
      <c r="BW182">
        <v>1459.51782608696</v>
      </c>
      <c r="BX182">
        <v>40.5039130434783</v>
      </c>
      <c r="BY182">
        <v>0</v>
      </c>
      <c r="BZ182">
        <v>1563204311.9</v>
      </c>
      <c r="CA182">
        <v>2.18679230769231</v>
      </c>
      <c r="CB182">
        <v>-0.116731594620548</v>
      </c>
      <c r="CC182">
        <v>263.64102567739</v>
      </c>
      <c r="CD182">
        <v>20256.7038461538</v>
      </c>
      <c r="CE182">
        <v>15</v>
      </c>
      <c r="CF182">
        <v>1563203658.6</v>
      </c>
      <c r="CG182" t="s">
        <v>250</v>
      </c>
      <c r="CH182">
        <v>5</v>
      </c>
      <c r="CI182">
        <v>2.767</v>
      </c>
      <c r="CJ182">
        <v>0.028</v>
      </c>
      <c r="CK182">
        <v>400</v>
      </c>
      <c r="CL182">
        <v>14</v>
      </c>
      <c r="CM182">
        <v>0.34</v>
      </c>
      <c r="CN182">
        <v>0.15</v>
      </c>
      <c r="CO182">
        <v>-24.2982</v>
      </c>
      <c r="CP182">
        <v>-3.14257630662013</v>
      </c>
      <c r="CQ182">
        <v>0.32617121644778</v>
      </c>
      <c r="CR182">
        <v>0</v>
      </c>
      <c r="CS182">
        <v>2.19274117647059</v>
      </c>
      <c r="CT182">
        <v>-0.284953244375713</v>
      </c>
      <c r="CU182">
        <v>0.293095545671942</v>
      </c>
      <c r="CV182">
        <v>1</v>
      </c>
      <c r="CW182">
        <v>0.691236658536585</v>
      </c>
      <c r="CX182">
        <v>0.236419379790934</v>
      </c>
      <c r="CY182">
        <v>0.0244316388192769</v>
      </c>
      <c r="CZ182">
        <v>0</v>
      </c>
      <c r="DA182">
        <v>1</v>
      </c>
      <c r="DB182">
        <v>3</v>
      </c>
      <c r="DC182" t="s">
        <v>278</v>
      </c>
      <c r="DD182">
        <v>1.85577</v>
      </c>
      <c r="DE182">
        <v>1.85394</v>
      </c>
      <c r="DF182">
        <v>1.85501</v>
      </c>
      <c r="DG182">
        <v>1.85929</v>
      </c>
      <c r="DH182">
        <v>1.85366</v>
      </c>
      <c r="DI182">
        <v>1.85806</v>
      </c>
      <c r="DJ182">
        <v>1.85532</v>
      </c>
      <c r="DK182">
        <v>1.8539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2.767</v>
      </c>
      <c r="DZ182">
        <v>0.028</v>
      </c>
      <c r="EA182">
        <v>2</v>
      </c>
      <c r="EB182">
        <v>507.114</v>
      </c>
      <c r="EC182">
        <v>407.64</v>
      </c>
      <c r="ED182">
        <v>15.3802</v>
      </c>
      <c r="EE182">
        <v>22.1231</v>
      </c>
      <c r="EF182">
        <v>30.0001</v>
      </c>
      <c r="EG182">
        <v>22.102</v>
      </c>
      <c r="EH182">
        <v>22.0997</v>
      </c>
      <c r="EI182">
        <v>25.3763</v>
      </c>
      <c r="EJ182">
        <v>22.5498</v>
      </c>
      <c r="EK182">
        <v>3.36414</v>
      </c>
      <c r="EL182">
        <v>15.384</v>
      </c>
      <c r="EM182">
        <v>550.67</v>
      </c>
      <c r="EN182">
        <v>13.207</v>
      </c>
      <c r="EO182">
        <v>101.949</v>
      </c>
      <c r="EP182">
        <v>102.378</v>
      </c>
    </row>
    <row r="183" spans="1:146">
      <c r="A183">
        <v>167</v>
      </c>
      <c r="B183">
        <v>1563204253</v>
      </c>
      <c r="C183">
        <v>332.400000095367</v>
      </c>
      <c r="D183" t="s">
        <v>587</v>
      </c>
      <c r="E183" t="s">
        <v>588</v>
      </c>
      <c r="H183">
        <v>1563204245.32609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-0.0418593221621999</v>
      </c>
      <c r="AF183">
        <v>0.0469907562050968</v>
      </c>
      <c r="AG183">
        <v>3.49995883215776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1563204245.32609</v>
      </c>
      <c r="AU183">
        <v>504.258043478261</v>
      </c>
      <c r="AV183">
        <v>528.815304347826</v>
      </c>
      <c r="AW183">
        <v>13.9558434782609</v>
      </c>
      <c r="AX183">
        <v>13.2493695652174</v>
      </c>
      <c r="AY183">
        <v>500.026173913043</v>
      </c>
      <c r="AZ183">
        <v>101.080130434783</v>
      </c>
      <c r="BA183">
        <v>0.200080391304348</v>
      </c>
      <c r="BB183">
        <v>19.9948652173913</v>
      </c>
      <c r="BC183">
        <v>19.9138782608696</v>
      </c>
      <c r="BD183">
        <v>999.9</v>
      </c>
      <c r="BE183">
        <v>0</v>
      </c>
      <c r="BF183">
        <v>0</v>
      </c>
      <c r="BG183">
        <v>9986.70956521739</v>
      </c>
      <c r="BH183">
        <v>0</v>
      </c>
      <c r="BI183">
        <v>105.897726086957</v>
      </c>
      <c r="BJ183">
        <v>1500.02304347826</v>
      </c>
      <c r="BK183">
        <v>0.972996434782609</v>
      </c>
      <c r="BL183">
        <v>0.0270033217391304</v>
      </c>
      <c r="BM183">
        <v>0</v>
      </c>
      <c r="BN183">
        <v>2.25623913043478</v>
      </c>
      <c r="BO183">
        <v>0</v>
      </c>
      <c r="BP183">
        <v>20265.6086956522</v>
      </c>
      <c r="BQ183">
        <v>13122.1956521739</v>
      </c>
      <c r="BR183">
        <v>39.4698695652174</v>
      </c>
      <c r="BS183">
        <v>41.9753043478261</v>
      </c>
      <c r="BT183">
        <v>40.937</v>
      </c>
      <c r="BU183">
        <v>40.0078260869565</v>
      </c>
      <c r="BV183">
        <v>38.9889565217391</v>
      </c>
      <c r="BW183">
        <v>1459.51782608696</v>
      </c>
      <c r="BX183">
        <v>40.5052173913043</v>
      </c>
      <c r="BY183">
        <v>0</v>
      </c>
      <c r="BZ183">
        <v>1563204313.7</v>
      </c>
      <c r="CA183">
        <v>2.20759615384615</v>
      </c>
      <c r="CB183">
        <v>0.394772667961265</v>
      </c>
      <c r="CC183">
        <v>279.914530085454</v>
      </c>
      <c r="CD183">
        <v>20265.1192307692</v>
      </c>
      <c r="CE183">
        <v>15</v>
      </c>
      <c r="CF183">
        <v>1563203658.6</v>
      </c>
      <c r="CG183" t="s">
        <v>250</v>
      </c>
      <c r="CH183">
        <v>5</v>
      </c>
      <c r="CI183">
        <v>2.767</v>
      </c>
      <c r="CJ183">
        <v>0.028</v>
      </c>
      <c r="CK183">
        <v>400</v>
      </c>
      <c r="CL183">
        <v>14</v>
      </c>
      <c r="CM183">
        <v>0.34</v>
      </c>
      <c r="CN183">
        <v>0.15</v>
      </c>
      <c r="CO183">
        <v>-24.404943902439</v>
      </c>
      <c r="CP183">
        <v>-3.37072473867606</v>
      </c>
      <c r="CQ183">
        <v>0.347260043875733</v>
      </c>
      <c r="CR183">
        <v>0</v>
      </c>
      <c r="CS183">
        <v>2.20267941176471</v>
      </c>
      <c r="CT183">
        <v>0.188943583323109</v>
      </c>
      <c r="CU183">
        <v>0.289028914469909</v>
      </c>
      <c r="CV183">
        <v>1</v>
      </c>
      <c r="CW183">
        <v>0.69753612195122</v>
      </c>
      <c r="CX183">
        <v>0.203383317073181</v>
      </c>
      <c r="CY183">
        <v>0.0218218393025451</v>
      </c>
      <c r="CZ183">
        <v>0</v>
      </c>
      <c r="DA183">
        <v>1</v>
      </c>
      <c r="DB183">
        <v>3</v>
      </c>
      <c r="DC183" t="s">
        <v>278</v>
      </c>
      <c r="DD183">
        <v>1.85577</v>
      </c>
      <c r="DE183">
        <v>1.85394</v>
      </c>
      <c r="DF183">
        <v>1.85501</v>
      </c>
      <c r="DG183">
        <v>1.8593</v>
      </c>
      <c r="DH183">
        <v>1.85365</v>
      </c>
      <c r="DI183">
        <v>1.85806</v>
      </c>
      <c r="DJ183">
        <v>1.85532</v>
      </c>
      <c r="DK183">
        <v>1.85389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2.767</v>
      </c>
      <c r="DZ183">
        <v>0.028</v>
      </c>
      <c r="EA183">
        <v>2</v>
      </c>
      <c r="EB183">
        <v>507.244</v>
      </c>
      <c r="EC183">
        <v>407.487</v>
      </c>
      <c r="ED183">
        <v>15.3818</v>
      </c>
      <c r="EE183">
        <v>22.1231</v>
      </c>
      <c r="EF183">
        <v>30.0001</v>
      </c>
      <c r="EG183">
        <v>22.101</v>
      </c>
      <c r="EH183">
        <v>22.0997</v>
      </c>
      <c r="EI183">
        <v>25.4664</v>
      </c>
      <c r="EJ183">
        <v>22.5498</v>
      </c>
      <c r="EK183">
        <v>3.36414</v>
      </c>
      <c r="EL183">
        <v>15.384</v>
      </c>
      <c r="EM183">
        <v>550.67</v>
      </c>
      <c r="EN183">
        <v>13.2055</v>
      </c>
      <c r="EO183">
        <v>101.948</v>
      </c>
      <c r="EP183">
        <v>102.379</v>
      </c>
    </row>
    <row r="184" spans="1:146">
      <c r="A184">
        <v>168</v>
      </c>
      <c r="B184">
        <v>1563204255</v>
      </c>
      <c r="C184">
        <v>334.400000095367</v>
      </c>
      <c r="D184" t="s">
        <v>589</v>
      </c>
      <c r="E184" t="s">
        <v>590</v>
      </c>
      <c r="H184">
        <v>1563204247.32609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-0.041861313601558</v>
      </c>
      <c r="AF184">
        <v>0.046992991770236</v>
      </c>
      <c r="AG184">
        <v>3.50009033574875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1563204247.32609</v>
      </c>
      <c r="AU184">
        <v>507.486869565217</v>
      </c>
      <c r="AV184">
        <v>532.168695652174</v>
      </c>
      <c r="AW184">
        <v>13.9528</v>
      </c>
      <c r="AX184">
        <v>13.2418608695652</v>
      </c>
      <c r="AY184">
        <v>500.026173913043</v>
      </c>
      <c r="AZ184">
        <v>101.080217391304</v>
      </c>
      <c r="BA184">
        <v>0.20004147826087</v>
      </c>
      <c r="BB184">
        <v>19.9939</v>
      </c>
      <c r="BC184">
        <v>19.9129869565217</v>
      </c>
      <c r="BD184">
        <v>999.9</v>
      </c>
      <c r="BE184">
        <v>0</v>
      </c>
      <c r="BF184">
        <v>0</v>
      </c>
      <c r="BG184">
        <v>9987.17608695652</v>
      </c>
      <c r="BH184">
        <v>0</v>
      </c>
      <c r="BI184">
        <v>108.750552173913</v>
      </c>
      <c r="BJ184">
        <v>1500.02608695652</v>
      </c>
      <c r="BK184">
        <v>0.972995913043478</v>
      </c>
      <c r="BL184">
        <v>0.0270038956521739</v>
      </c>
      <c r="BM184">
        <v>0</v>
      </c>
      <c r="BN184">
        <v>2.24111739130435</v>
      </c>
      <c r="BO184">
        <v>0</v>
      </c>
      <c r="BP184">
        <v>20275.4434782609</v>
      </c>
      <c r="BQ184">
        <v>13122.2173913043</v>
      </c>
      <c r="BR184">
        <v>39.4590434782609</v>
      </c>
      <c r="BS184">
        <v>41.9616956521739</v>
      </c>
      <c r="BT184">
        <v>40.937</v>
      </c>
      <c r="BU184">
        <v>39.9915217391304</v>
      </c>
      <c r="BV184">
        <v>38.9807391304348</v>
      </c>
      <c r="BW184">
        <v>1459.51956521739</v>
      </c>
      <c r="BX184">
        <v>40.5065217391304</v>
      </c>
      <c r="BY184">
        <v>0</v>
      </c>
      <c r="BZ184">
        <v>1563204316.1</v>
      </c>
      <c r="CA184">
        <v>2.22963076923077</v>
      </c>
      <c r="CB184">
        <v>0.591076949888296</v>
      </c>
      <c r="CC184">
        <v>305.8153845231</v>
      </c>
      <c r="CD184">
        <v>20277.0576923077</v>
      </c>
      <c r="CE184">
        <v>15</v>
      </c>
      <c r="CF184">
        <v>1563203658.6</v>
      </c>
      <c r="CG184" t="s">
        <v>250</v>
      </c>
      <c r="CH184">
        <v>5</v>
      </c>
      <c r="CI184">
        <v>2.767</v>
      </c>
      <c r="CJ184">
        <v>0.028</v>
      </c>
      <c r="CK184">
        <v>400</v>
      </c>
      <c r="CL184">
        <v>14</v>
      </c>
      <c r="CM184">
        <v>0.34</v>
      </c>
      <c r="CN184">
        <v>0.15</v>
      </c>
      <c r="CO184">
        <v>-24.5101390243902</v>
      </c>
      <c r="CP184">
        <v>-3.64300348431954</v>
      </c>
      <c r="CQ184">
        <v>0.371167596013924</v>
      </c>
      <c r="CR184">
        <v>0</v>
      </c>
      <c r="CS184">
        <v>2.19993823529412</v>
      </c>
      <c r="CT184">
        <v>0.375851333428766</v>
      </c>
      <c r="CU184">
        <v>0.29018765025685</v>
      </c>
      <c r="CV184">
        <v>1</v>
      </c>
      <c r="CW184">
        <v>0.702271756097561</v>
      </c>
      <c r="CX184">
        <v>0.166099400696815</v>
      </c>
      <c r="CY184">
        <v>0.0193132668237128</v>
      </c>
      <c r="CZ184">
        <v>0</v>
      </c>
      <c r="DA184">
        <v>1</v>
      </c>
      <c r="DB184">
        <v>3</v>
      </c>
      <c r="DC184" t="s">
        <v>278</v>
      </c>
      <c r="DD184">
        <v>1.85577</v>
      </c>
      <c r="DE184">
        <v>1.85394</v>
      </c>
      <c r="DF184">
        <v>1.85501</v>
      </c>
      <c r="DG184">
        <v>1.8593</v>
      </c>
      <c r="DH184">
        <v>1.85365</v>
      </c>
      <c r="DI184">
        <v>1.85806</v>
      </c>
      <c r="DJ184">
        <v>1.85532</v>
      </c>
      <c r="DK184">
        <v>1.85389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2.767</v>
      </c>
      <c r="DZ184">
        <v>0.028</v>
      </c>
      <c r="EA184">
        <v>2</v>
      </c>
      <c r="EB184">
        <v>507.19</v>
      </c>
      <c r="EC184">
        <v>407.473</v>
      </c>
      <c r="ED184">
        <v>15.3836</v>
      </c>
      <c r="EE184">
        <v>22.1231</v>
      </c>
      <c r="EF184">
        <v>30.0001</v>
      </c>
      <c r="EG184">
        <v>22.1003</v>
      </c>
      <c r="EH184">
        <v>22.0997</v>
      </c>
      <c r="EI184">
        <v>25.5959</v>
      </c>
      <c r="EJ184">
        <v>22.5498</v>
      </c>
      <c r="EK184">
        <v>3.36414</v>
      </c>
      <c r="EL184">
        <v>15.39</v>
      </c>
      <c r="EM184">
        <v>555.67</v>
      </c>
      <c r="EN184">
        <v>13.2069</v>
      </c>
      <c r="EO184">
        <v>101.947</v>
      </c>
      <c r="EP184">
        <v>102.379</v>
      </c>
    </row>
    <row r="185" spans="1:146">
      <c r="A185">
        <v>169</v>
      </c>
      <c r="B185">
        <v>1563204257</v>
      </c>
      <c r="C185">
        <v>336.400000095367</v>
      </c>
      <c r="D185" t="s">
        <v>591</v>
      </c>
      <c r="E185" t="s">
        <v>592</v>
      </c>
      <c r="H185">
        <v>1563204249.32609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-0.0418860704114056</v>
      </c>
      <c r="AF185">
        <v>0.0470207834581057</v>
      </c>
      <c r="AG185">
        <v>3.50172495433696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1563204249.32609</v>
      </c>
      <c r="AU185">
        <v>510.715695652174</v>
      </c>
      <c r="AV185">
        <v>535.542304347826</v>
      </c>
      <c r="AW185">
        <v>13.9495565217391</v>
      </c>
      <c r="AX185">
        <v>13.2345826086957</v>
      </c>
      <c r="AY185">
        <v>500.017695652174</v>
      </c>
      <c r="AZ185">
        <v>101.080304347826</v>
      </c>
      <c r="BA185">
        <v>0.199977608695652</v>
      </c>
      <c r="BB185">
        <v>19.9929565217391</v>
      </c>
      <c r="BC185">
        <v>19.9133782608696</v>
      </c>
      <c r="BD185">
        <v>999.9</v>
      </c>
      <c r="BE185">
        <v>0</v>
      </c>
      <c r="BF185">
        <v>0</v>
      </c>
      <c r="BG185">
        <v>9993.07391304348</v>
      </c>
      <c r="BH185">
        <v>0</v>
      </c>
      <c r="BI185">
        <v>111.838217391304</v>
      </c>
      <c r="BJ185">
        <v>1500.03304347826</v>
      </c>
      <c r="BK185">
        <v>0.972995391304348</v>
      </c>
      <c r="BL185">
        <v>0.0270044695652174</v>
      </c>
      <c r="BM185">
        <v>0</v>
      </c>
      <c r="BN185">
        <v>2.2602652173913</v>
      </c>
      <c r="BO185">
        <v>0</v>
      </c>
      <c r="BP185">
        <v>20285.7913043478</v>
      </c>
      <c r="BQ185">
        <v>13122.2739130435</v>
      </c>
      <c r="BR185">
        <v>39.4427391304348</v>
      </c>
      <c r="BS185">
        <v>41.9426956521739</v>
      </c>
      <c r="BT185">
        <v>40.9289130434783</v>
      </c>
      <c r="BU185">
        <v>39.9671304347826</v>
      </c>
      <c r="BV185">
        <v>38.9671304347826</v>
      </c>
      <c r="BW185">
        <v>1459.5252173913</v>
      </c>
      <c r="BX185">
        <v>40.5078260869565</v>
      </c>
      <c r="BY185">
        <v>0</v>
      </c>
      <c r="BZ185">
        <v>1563204317.9</v>
      </c>
      <c r="CA185">
        <v>2.24093076923077</v>
      </c>
      <c r="CB185">
        <v>0.299938481714499</v>
      </c>
      <c r="CC185">
        <v>324.061538471576</v>
      </c>
      <c r="CD185">
        <v>20286.6230769231</v>
      </c>
      <c r="CE185">
        <v>15</v>
      </c>
      <c r="CF185">
        <v>1563203658.6</v>
      </c>
      <c r="CG185" t="s">
        <v>250</v>
      </c>
      <c r="CH185">
        <v>5</v>
      </c>
      <c r="CI185">
        <v>2.767</v>
      </c>
      <c r="CJ185">
        <v>0.028</v>
      </c>
      <c r="CK185">
        <v>400</v>
      </c>
      <c r="CL185">
        <v>14</v>
      </c>
      <c r="CM185">
        <v>0.34</v>
      </c>
      <c r="CN185">
        <v>0.15</v>
      </c>
      <c r="CO185">
        <v>-24.6468341463415</v>
      </c>
      <c r="CP185">
        <v>-3.78040975609795</v>
      </c>
      <c r="CQ185">
        <v>0.385642026356781</v>
      </c>
      <c r="CR185">
        <v>0</v>
      </c>
      <c r="CS185">
        <v>2.21031764705882</v>
      </c>
      <c r="CT185">
        <v>0.74413867908683</v>
      </c>
      <c r="CU185">
        <v>0.276769903870673</v>
      </c>
      <c r="CV185">
        <v>1</v>
      </c>
      <c r="CW185">
        <v>0.705644463414634</v>
      </c>
      <c r="CX185">
        <v>0.132007128919885</v>
      </c>
      <c r="CY185">
        <v>0.0174894929978497</v>
      </c>
      <c r="CZ185">
        <v>0</v>
      </c>
      <c r="DA185">
        <v>1</v>
      </c>
      <c r="DB185">
        <v>3</v>
      </c>
      <c r="DC185" t="s">
        <v>278</v>
      </c>
      <c r="DD185">
        <v>1.85577</v>
      </c>
      <c r="DE185">
        <v>1.85394</v>
      </c>
      <c r="DF185">
        <v>1.85501</v>
      </c>
      <c r="DG185">
        <v>1.8593</v>
      </c>
      <c r="DH185">
        <v>1.85366</v>
      </c>
      <c r="DI185">
        <v>1.85806</v>
      </c>
      <c r="DJ185">
        <v>1.85532</v>
      </c>
      <c r="DK185">
        <v>1.8539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2.767</v>
      </c>
      <c r="DZ185">
        <v>0.028</v>
      </c>
      <c r="EA185">
        <v>2</v>
      </c>
      <c r="EB185">
        <v>507.02</v>
      </c>
      <c r="EC185">
        <v>407.529</v>
      </c>
      <c r="ED185">
        <v>15.3856</v>
      </c>
      <c r="EE185">
        <v>22.1229</v>
      </c>
      <c r="EF185">
        <v>30</v>
      </c>
      <c r="EG185">
        <v>22.1003</v>
      </c>
      <c r="EH185">
        <v>22.0997</v>
      </c>
      <c r="EI185">
        <v>25.7458</v>
      </c>
      <c r="EJ185">
        <v>22.5498</v>
      </c>
      <c r="EK185">
        <v>3.36414</v>
      </c>
      <c r="EL185">
        <v>15.39</v>
      </c>
      <c r="EM185">
        <v>560.67</v>
      </c>
      <c r="EN185">
        <v>13.2061</v>
      </c>
      <c r="EO185">
        <v>101.947</v>
      </c>
      <c r="EP185">
        <v>102.379</v>
      </c>
    </row>
    <row r="186" spans="1:146">
      <c r="A186">
        <v>170</v>
      </c>
      <c r="B186">
        <v>1563204259</v>
      </c>
      <c r="C186">
        <v>338.400000095367</v>
      </c>
      <c r="D186" t="s">
        <v>593</v>
      </c>
      <c r="E186" t="s">
        <v>594</v>
      </c>
      <c r="H186">
        <v>1563204251.32609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-0.0418880381859124</v>
      </c>
      <c r="AF186">
        <v>0.0470229924573761</v>
      </c>
      <c r="AG186">
        <v>3.50185486606088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1563204251.32609</v>
      </c>
      <c r="AU186">
        <v>513.953260869565</v>
      </c>
      <c r="AV186">
        <v>538.871304347826</v>
      </c>
      <c r="AW186">
        <v>13.9462347826087</v>
      </c>
      <c r="AX186">
        <v>13.2294</v>
      </c>
      <c r="AY186">
        <v>500.020826086957</v>
      </c>
      <c r="AZ186">
        <v>101.080391304348</v>
      </c>
      <c r="BA186">
        <v>0.199999</v>
      </c>
      <c r="BB186">
        <v>19.9919391304348</v>
      </c>
      <c r="BC186">
        <v>19.9151956521739</v>
      </c>
      <c r="BD186">
        <v>999.9</v>
      </c>
      <c r="BE186">
        <v>0</v>
      </c>
      <c r="BF186">
        <v>0</v>
      </c>
      <c r="BG186">
        <v>9993.53478260869</v>
      </c>
      <c r="BH186">
        <v>0</v>
      </c>
      <c r="BI186">
        <v>114.995826086957</v>
      </c>
      <c r="BJ186">
        <v>1500.03130434783</v>
      </c>
      <c r="BK186">
        <v>0.972994652173913</v>
      </c>
      <c r="BL186">
        <v>0.0270052391304348</v>
      </c>
      <c r="BM186">
        <v>0</v>
      </c>
      <c r="BN186">
        <v>2.23358260869565</v>
      </c>
      <c r="BO186">
        <v>0</v>
      </c>
      <c r="BP186">
        <v>20296.8869565217</v>
      </c>
      <c r="BQ186">
        <v>13122.2565217391</v>
      </c>
      <c r="BR186">
        <v>39.4291304347826</v>
      </c>
      <c r="BS186">
        <v>41.9263913043478</v>
      </c>
      <c r="BT186">
        <v>40.9208260869565</v>
      </c>
      <c r="BU186">
        <v>39.9427391304348</v>
      </c>
      <c r="BV186">
        <v>38.9589130434783</v>
      </c>
      <c r="BW186">
        <v>1459.52217391304</v>
      </c>
      <c r="BX186">
        <v>40.5091304347826</v>
      </c>
      <c r="BY186">
        <v>0</v>
      </c>
      <c r="BZ186">
        <v>1563204319.7</v>
      </c>
      <c r="CA186">
        <v>2.23680384615385</v>
      </c>
      <c r="CB186">
        <v>-0.386772633341499</v>
      </c>
      <c r="CC186">
        <v>345.750427578526</v>
      </c>
      <c r="CD186">
        <v>20296.5692307692</v>
      </c>
      <c r="CE186">
        <v>15</v>
      </c>
      <c r="CF186">
        <v>1563203658.6</v>
      </c>
      <c r="CG186" t="s">
        <v>250</v>
      </c>
      <c r="CH186">
        <v>5</v>
      </c>
      <c r="CI186">
        <v>2.767</v>
      </c>
      <c r="CJ186">
        <v>0.028</v>
      </c>
      <c r="CK186">
        <v>400</v>
      </c>
      <c r="CL186">
        <v>14</v>
      </c>
      <c r="CM186">
        <v>0.34</v>
      </c>
      <c r="CN186">
        <v>0.15</v>
      </c>
      <c r="CO186">
        <v>-24.7562975609756</v>
      </c>
      <c r="CP186">
        <v>-3.68801393728262</v>
      </c>
      <c r="CQ186">
        <v>0.378880818179405</v>
      </c>
      <c r="CR186">
        <v>0</v>
      </c>
      <c r="CS186">
        <v>2.20639117647059</v>
      </c>
      <c r="CT186">
        <v>0.226899912357657</v>
      </c>
      <c r="CU186">
        <v>0.266554273656414</v>
      </c>
      <c r="CV186">
        <v>1</v>
      </c>
      <c r="CW186">
        <v>0.708735317073171</v>
      </c>
      <c r="CX186">
        <v>0.0907233240418329</v>
      </c>
      <c r="CY186">
        <v>0.0152147586347631</v>
      </c>
      <c r="CZ186">
        <v>1</v>
      </c>
      <c r="DA186">
        <v>2</v>
      </c>
      <c r="DB186">
        <v>3</v>
      </c>
      <c r="DC186" t="s">
        <v>251</v>
      </c>
      <c r="DD186">
        <v>1.85577</v>
      </c>
      <c r="DE186">
        <v>1.85394</v>
      </c>
      <c r="DF186">
        <v>1.85501</v>
      </c>
      <c r="DG186">
        <v>1.8593</v>
      </c>
      <c r="DH186">
        <v>1.85366</v>
      </c>
      <c r="DI186">
        <v>1.85807</v>
      </c>
      <c r="DJ186">
        <v>1.85532</v>
      </c>
      <c r="DK186">
        <v>1.85391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2.767</v>
      </c>
      <c r="DZ186">
        <v>0.028</v>
      </c>
      <c r="EA186">
        <v>2</v>
      </c>
      <c r="EB186">
        <v>507.421</v>
      </c>
      <c r="EC186">
        <v>407.306</v>
      </c>
      <c r="ED186">
        <v>15.3884</v>
      </c>
      <c r="EE186">
        <v>22.122</v>
      </c>
      <c r="EF186">
        <v>30</v>
      </c>
      <c r="EG186">
        <v>22.1003</v>
      </c>
      <c r="EH186">
        <v>22.0997</v>
      </c>
      <c r="EI186">
        <v>25.8377</v>
      </c>
      <c r="EJ186">
        <v>22.5498</v>
      </c>
      <c r="EK186">
        <v>3.36414</v>
      </c>
      <c r="EL186">
        <v>15.3975</v>
      </c>
      <c r="EM186">
        <v>560.67</v>
      </c>
      <c r="EN186">
        <v>13.2092</v>
      </c>
      <c r="EO186">
        <v>101.947</v>
      </c>
      <c r="EP186">
        <v>102.379</v>
      </c>
    </row>
    <row r="187" spans="1:146">
      <c r="A187">
        <v>171</v>
      </c>
      <c r="B187">
        <v>1563204261</v>
      </c>
      <c r="C187">
        <v>340.400000095367</v>
      </c>
      <c r="D187" t="s">
        <v>595</v>
      </c>
      <c r="E187" t="s">
        <v>596</v>
      </c>
      <c r="H187">
        <v>1563204253.32609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-0.0418911034581223</v>
      </c>
      <c r="AF187">
        <v>0.0470264334939642</v>
      </c>
      <c r="AG187">
        <v>3.50205722988827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1563204253.32609</v>
      </c>
      <c r="AU187">
        <v>517.186826086956</v>
      </c>
      <c r="AV187">
        <v>542.202304347826</v>
      </c>
      <c r="AW187">
        <v>13.9430086956522</v>
      </c>
      <c r="AX187">
        <v>13.227352173913</v>
      </c>
      <c r="AY187">
        <v>500.021608695652</v>
      </c>
      <c r="AZ187">
        <v>101.080391304348</v>
      </c>
      <c r="BA187">
        <v>0.200003304347826</v>
      </c>
      <c r="BB187">
        <v>19.9910347826087</v>
      </c>
      <c r="BC187">
        <v>19.9163739130435</v>
      </c>
      <c r="BD187">
        <v>999.9</v>
      </c>
      <c r="BE187">
        <v>0</v>
      </c>
      <c r="BF187">
        <v>0</v>
      </c>
      <c r="BG187">
        <v>9994.26608695652</v>
      </c>
      <c r="BH187">
        <v>0</v>
      </c>
      <c r="BI187">
        <v>118.208782608696</v>
      </c>
      <c r="BJ187">
        <v>1500.01260869565</v>
      </c>
      <c r="BK187">
        <v>0.972993695652174</v>
      </c>
      <c r="BL187">
        <v>0.0270062043478261</v>
      </c>
      <c r="BM187">
        <v>0</v>
      </c>
      <c r="BN187">
        <v>2.22020434782609</v>
      </c>
      <c r="BO187">
        <v>0</v>
      </c>
      <c r="BP187">
        <v>20308.4173913043</v>
      </c>
      <c r="BQ187">
        <v>13122.0956521739</v>
      </c>
      <c r="BR187">
        <v>39.4128260869565</v>
      </c>
      <c r="BS187">
        <v>41.907347826087</v>
      </c>
      <c r="BT187">
        <v>40.9127391304348</v>
      </c>
      <c r="BU187">
        <v>39.9264347826087</v>
      </c>
      <c r="BV187">
        <v>38.9506956521739</v>
      </c>
      <c r="BW187">
        <v>1459.50260869565</v>
      </c>
      <c r="BX187">
        <v>40.51</v>
      </c>
      <c r="BY187">
        <v>0</v>
      </c>
      <c r="BZ187">
        <v>1563204322.1</v>
      </c>
      <c r="CA187">
        <v>2.21803076923077</v>
      </c>
      <c r="CB187">
        <v>0.377880351957581</v>
      </c>
      <c r="CC187">
        <v>376.047863173159</v>
      </c>
      <c r="CD187">
        <v>20310.5769230769</v>
      </c>
      <c r="CE187">
        <v>15</v>
      </c>
      <c r="CF187">
        <v>1563203658.6</v>
      </c>
      <c r="CG187" t="s">
        <v>250</v>
      </c>
      <c r="CH187">
        <v>5</v>
      </c>
      <c r="CI187">
        <v>2.767</v>
      </c>
      <c r="CJ187">
        <v>0.028</v>
      </c>
      <c r="CK187">
        <v>400</v>
      </c>
      <c r="CL187">
        <v>14</v>
      </c>
      <c r="CM187">
        <v>0.34</v>
      </c>
      <c r="CN187">
        <v>0.15</v>
      </c>
      <c r="CO187">
        <v>-24.8621902439024</v>
      </c>
      <c r="CP187">
        <v>-3.42296445993049</v>
      </c>
      <c r="CQ187">
        <v>0.357262539799295</v>
      </c>
      <c r="CR187">
        <v>0</v>
      </c>
      <c r="CS187">
        <v>2.21492352941176</v>
      </c>
      <c r="CT187">
        <v>0.0797001263997601</v>
      </c>
      <c r="CU187">
        <v>0.241071211176556</v>
      </c>
      <c r="CV187">
        <v>1</v>
      </c>
      <c r="CW187">
        <v>0.711754</v>
      </c>
      <c r="CX187">
        <v>0.0345603554006961</v>
      </c>
      <c r="CY187">
        <v>0.0115152763880283</v>
      </c>
      <c r="CZ187">
        <v>1</v>
      </c>
      <c r="DA187">
        <v>2</v>
      </c>
      <c r="DB187">
        <v>3</v>
      </c>
      <c r="DC187" t="s">
        <v>251</v>
      </c>
      <c r="DD187">
        <v>1.85577</v>
      </c>
      <c r="DE187">
        <v>1.85394</v>
      </c>
      <c r="DF187">
        <v>1.85501</v>
      </c>
      <c r="DG187">
        <v>1.85932</v>
      </c>
      <c r="DH187">
        <v>1.85365</v>
      </c>
      <c r="DI187">
        <v>1.85806</v>
      </c>
      <c r="DJ187">
        <v>1.85532</v>
      </c>
      <c r="DK187">
        <v>1.85393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2.767</v>
      </c>
      <c r="DZ187">
        <v>0.028</v>
      </c>
      <c r="EA187">
        <v>2</v>
      </c>
      <c r="EB187">
        <v>507.313</v>
      </c>
      <c r="EC187">
        <v>407.417</v>
      </c>
      <c r="ED187">
        <v>15.3909</v>
      </c>
      <c r="EE187">
        <v>22.1212</v>
      </c>
      <c r="EF187">
        <v>30.0001</v>
      </c>
      <c r="EG187">
        <v>22.1003</v>
      </c>
      <c r="EH187">
        <v>22.0997</v>
      </c>
      <c r="EI187">
        <v>25.9691</v>
      </c>
      <c r="EJ187">
        <v>22.5498</v>
      </c>
      <c r="EK187">
        <v>3.36414</v>
      </c>
      <c r="EL187">
        <v>15.3975</v>
      </c>
      <c r="EM187">
        <v>565.67</v>
      </c>
      <c r="EN187">
        <v>13.2075</v>
      </c>
      <c r="EO187">
        <v>101.946</v>
      </c>
      <c r="EP187">
        <v>102.378</v>
      </c>
    </row>
    <row r="188" spans="1:146">
      <c r="A188">
        <v>172</v>
      </c>
      <c r="B188">
        <v>1563204263</v>
      </c>
      <c r="C188">
        <v>342.400000095367</v>
      </c>
      <c r="D188" t="s">
        <v>597</v>
      </c>
      <c r="E188" t="s">
        <v>598</v>
      </c>
      <c r="H188">
        <v>1563204255.32609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-0.0419028214725749</v>
      </c>
      <c r="AF188">
        <v>0.0470395879917417</v>
      </c>
      <c r="AG188">
        <v>3.502830784365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1563204255.32609</v>
      </c>
      <c r="AU188">
        <v>520.417391304348</v>
      </c>
      <c r="AV188">
        <v>545.571260869565</v>
      </c>
      <c r="AW188">
        <v>13.940247826087</v>
      </c>
      <c r="AX188">
        <v>13.2268173913043</v>
      </c>
      <c r="AY188">
        <v>500.018652173913</v>
      </c>
      <c r="AZ188">
        <v>101.080391304348</v>
      </c>
      <c r="BA188">
        <v>0.199972869565217</v>
      </c>
      <c r="BB188">
        <v>19.9904782608696</v>
      </c>
      <c r="BC188">
        <v>19.9152608695652</v>
      </c>
      <c r="BD188">
        <v>999.9</v>
      </c>
      <c r="BE188">
        <v>0</v>
      </c>
      <c r="BF188">
        <v>0</v>
      </c>
      <c r="BG188">
        <v>9997.06173913043</v>
      </c>
      <c r="BH188">
        <v>0</v>
      </c>
      <c r="BI188">
        <v>121.771043478261</v>
      </c>
      <c r="BJ188">
        <v>1500.02043478261</v>
      </c>
      <c r="BK188">
        <v>0.97299352173913</v>
      </c>
      <c r="BL188">
        <v>0.0270063956521739</v>
      </c>
      <c r="BM188">
        <v>0</v>
      </c>
      <c r="BN188">
        <v>2.25704782608696</v>
      </c>
      <c r="BO188">
        <v>0</v>
      </c>
      <c r="BP188">
        <v>20321.2043478261</v>
      </c>
      <c r="BQ188">
        <v>13122.1608695652</v>
      </c>
      <c r="BR188">
        <v>39.3992608695652</v>
      </c>
      <c r="BS188">
        <v>41.8883043478261</v>
      </c>
      <c r="BT188">
        <v>40.904652173913</v>
      </c>
      <c r="BU188">
        <v>39.904652173913</v>
      </c>
      <c r="BV188">
        <v>38.9424782608696</v>
      </c>
      <c r="BW188">
        <v>1459.51043478261</v>
      </c>
      <c r="BX188">
        <v>40.51</v>
      </c>
      <c r="BY188">
        <v>0</v>
      </c>
      <c r="BZ188">
        <v>1563204323.9</v>
      </c>
      <c r="CA188">
        <v>2.24229615384615</v>
      </c>
      <c r="CB188">
        <v>-0.202273499886177</v>
      </c>
      <c r="CC188">
        <v>396.335042621575</v>
      </c>
      <c r="CD188">
        <v>20322.1384615385</v>
      </c>
      <c r="CE188">
        <v>15</v>
      </c>
      <c r="CF188">
        <v>1563203658.6</v>
      </c>
      <c r="CG188" t="s">
        <v>250</v>
      </c>
      <c r="CH188">
        <v>5</v>
      </c>
      <c r="CI188">
        <v>2.767</v>
      </c>
      <c r="CJ188">
        <v>0.028</v>
      </c>
      <c r="CK188">
        <v>400</v>
      </c>
      <c r="CL188">
        <v>14</v>
      </c>
      <c r="CM188">
        <v>0.34</v>
      </c>
      <c r="CN188">
        <v>0.15</v>
      </c>
      <c r="CO188">
        <v>-24.9840341463415</v>
      </c>
      <c r="CP188">
        <v>-3.29941254355405</v>
      </c>
      <c r="CQ188">
        <v>0.344195244230801</v>
      </c>
      <c r="CR188">
        <v>0</v>
      </c>
      <c r="CS188">
        <v>2.22451764705882</v>
      </c>
      <c r="CT188">
        <v>0.338501304475046</v>
      </c>
      <c r="CU188">
        <v>0.223217137059001</v>
      </c>
      <c r="CV188">
        <v>1</v>
      </c>
      <c r="CW188">
        <v>0.714145341463415</v>
      </c>
      <c r="CX188">
        <v>-0.0262070592334491</v>
      </c>
      <c r="CY188">
        <v>0.0068433639802607</v>
      </c>
      <c r="CZ188">
        <v>1</v>
      </c>
      <c r="DA188">
        <v>2</v>
      </c>
      <c r="DB188">
        <v>3</v>
      </c>
      <c r="DC188" t="s">
        <v>251</v>
      </c>
      <c r="DD188">
        <v>1.85577</v>
      </c>
      <c r="DE188">
        <v>1.85394</v>
      </c>
      <c r="DF188">
        <v>1.85501</v>
      </c>
      <c r="DG188">
        <v>1.85933</v>
      </c>
      <c r="DH188">
        <v>1.85365</v>
      </c>
      <c r="DI188">
        <v>1.85806</v>
      </c>
      <c r="DJ188">
        <v>1.85532</v>
      </c>
      <c r="DK188">
        <v>1.85393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2.767</v>
      </c>
      <c r="DZ188">
        <v>0.028</v>
      </c>
      <c r="EA188">
        <v>2</v>
      </c>
      <c r="EB188">
        <v>507.113</v>
      </c>
      <c r="EC188">
        <v>407.515</v>
      </c>
      <c r="ED188">
        <v>15.3941</v>
      </c>
      <c r="EE188">
        <v>22.1212</v>
      </c>
      <c r="EF188">
        <v>30</v>
      </c>
      <c r="EG188">
        <v>22.1003</v>
      </c>
      <c r="EH188">
        <v>22.0997</v>
      </c>
      <c r="EI188">
        <v>26.117</v>
      </c>
      <c r="EJ188">
        <v>22.5498</v>
      </c>
      <c r="EK188">
        <v>3.36414</v>
      </c>
      <c r="EL188">
        <v>15.3975</v>
      </c>
      <c r="EM188">
        <v>570.67</v>
      </c>
      <c r="EN188">
        <v>13.2037</v>
      </c>
      <c r="EO188">
        <v>101.947</v>
      </c>
      <c r="EP188">
        <v>102.378</v>
      </c>
    </row>
    <row r="189" spans="1:146">
      <c r="A189">
        <v>173</v>
      </c>
      <c r="B189">
        <v>1563204265</v>
      </c>
      <c r="C189">
        <v>344.400000095367</v>
      </c>
      <c r="D189" t="s">
        <v>599</v>
      </c>
      <c r="E189" t="s">
        <v>600</v>
      </c>
      <c r="H189">
        <v>1563204257.32609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-0.041926785617107</v>
      </c>
      <c r="AF189">
        <v>0.0470664898433533</v>
      </c>
      <c r="AG189">
        <v>3.50441251934491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1563204257.32609</v>
      </c>
      <c r="AU189">
        <v>523.657434782609</v>
      </c>
      <c r="AV189">
        <v>548.90747826087</v>
      </c>
      <c r="AW189">
        <v>13.9384086956522</v>
      </c>
      <c r="AX189">
        <v>13.2267130434783</v>
      </c>
      <c r="AY189">
        <v>500.021130434783</v>
      </c>
      <c r="AZ189">
        <v>101.08047826087</v>
      </c>
      <c r="BA189">
        <v>0.199960434782609</v>
      </c>
      <c r="BB189">
        <v>19.9898869565217</v>
      </c>
      <c r="BC189">
        <v>19.9145608695652</v>
      </c>
      <c r="BD189">
        <v>999.9</v>
      </c>
      <c r="BE189">
        <v>0</v>
      </c>
      <c r="BF189">
        <v>0</v>
      </c>
      <c r="BG189">
        <v>10002.7704347826</v>
      </c>
      <c r="BH189">
        <v>0</v>
      </c>
      <c r="BI189">
        <v>126.004869565217</v>
      </c>
      <c r="BJ189">
        <v>1500.02217391304</v>
      </c>
      <c r="BK189">
        <v>0.972992913043478</v>
      </c>
      <c r="BL189">
        <v>0.0270069782608696</v>
      </c>
      <c r="BM189">
        <v>0</v>
      </c>
      <c r="BN189">
        <v>2.26295217391304</v>
      </c>
      <c r="BO189">
        <v>0</v>
      </c>
      <c r="BP189">
        <v>20334.9086956522</v>
      </c>
      <c r="BQ189">
        <v>13122.1739130435</v>
      </c>
      <c r="BR189">
        <v>39.3911739130435</v>
      </c>
      <c r="BS189">
        <v>41.872</v>
      </c>
      <c r="BT189">
        <v>40.8965652173913</v>
      </c>
      <c r="BU189">
        <v>39.8828695652174</v>
      </c>
      <c r="BV189">
        <v>38.937</v>
      </c>
      <c r="BW189">
        <v>1459.51173913043</v>
      </c>
      <c r="BX189">
        <v>40.5104347826087</v>
      </c>
      <c r="BY189">
        <v>0</v>
      </c>
      <c r="BZ189">
        <v>1563204325.7</v>
      </c>
      <c r="CA189">
        <v>2.2658</v>
      </c>
      <c r="CB189">
        <v>0.0702905941422705</v>
      </c>
      <c r="CC189">
        <v>412.088888974363</v>
      </c>
      <c r="CD189">
        <v>20334.3923076923</v>
      </c>
      <c r="CE189">
        <v>15</v>
      </c>
      <c r="CF189">
        <v>1563203658.6</v>
      </c>
      <c r="CG189" t="s">
        <v>250</v>
      </c>
      <c r="CH189">
        <v>5</v>
      </c>
      <c r="CI189">
        <v>2.767</v>
      </c>
      <c r="CJ189">
        <v>0.028</v>
      </c>
      <c r="CK189">
        <v>400</v>
      </c>
      <c r="CL189">
        <v>14</v>
      </c>
      <c r="CM189">
        <v>0.34</v>
      </c>
      <c r="CN189">
        <v>0.15</v>
      </c>
      <c r="CO189">
        <v>-25.0755707317073</v>
      </c>
      <c r="CP189">
        <v>-3.33201742160278</v>
      </c>
      <c r="CQ189">
        <v>0.347366292398365</v>
      </c>
      <c r="CR189">
        <v>0</v>
      </c>
      <c r="CS189">
        <v>2.24442941176471</v>
      </c>
      <c r="CT189">
        <v>0.257831576310867</v>
      </c>
      <c r="CU189">
        <v>0.196875963533645</v>
      </c>
      <c r="CV189">
        <v>1</v>
      </c>
      <c r="CW189">
        <v>0.714633365853659</v>
      </c>
      <c r="CX189">
        <v>-0.0561046202090595</v>
      </c>
      <c r="CY189">
        <v>0.00584300646283124</v>
      </c>
      <c r="CZ189">
        <v>1</v>
      </c>
      <c r="DA189">
        <v>2</v>
      </c>
      <c r="DB189">
        <v>3</v>
      </c>
      <c r="DC189" t="s">
        <v>251</v>
      </c>
      <c r="DD189">
        <v>1.85577</v>
      </c>
      <c r="DE189">
        <v>1.85394</v>
      </c>
      <c r="DF189">
        <v>1.85501</v>
      </c>
      <c r="DG189">
        <v>1.85934</v>
      </c>
      <c r="DH189">
        <v>1.85366</v>
      </c>
      <c r="DI189">
        <v>1.85806</v>
      </c>
      <c r="DJ189">
        <v>1.85532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2.767</v>
      </c>
      <c r="DZ189">
        <v>0.028</v>
      </c>
      <c r="EA189">
        <v>2</v>
      </c>
      <c r="EB189">
        <v>507.406</v>
      </c>
      <c r="EC189">
        <v>407.306</v>
      </c>
      <c r="ED189">
        <v>15.3975</v>
      </c>
      <c r="EE189">
        <v>22.1212</v>
      </c>
      <c r="EF189">
        <v>30</v>
      </c>
      <c r="EG189">
        <v>22.1003</v>
      </c>
      <c r="EH189">
        <v>22.0997</v>
      </c>
      <c r="EI189">
        <v>26.2111</v>
      </c>
      <c r="EJ189">
        <v>22.5498</v>
      </c>
      <c r="EK189">
        <v>3.36414</v>
      </c>
      <c r="EL189">
        <v>15.4048</v>
      </c>
      <c r="EM189">
        <v>570.67</v>
      </c>
      <c r="EN189">
        <v>13.2061</v>
      </c>
      <c r="EO189">
        <v>101.947</v>
      </c>
      <c r="EP189">
        <v>102.379</v>
      </c>
    </row>
    <row r="190" spans="1:146">
      <c r="A190">
        <v>174</v>
      </c>
      <c r="B190">
        <v>1563204267</v>
      </c>
      <c r="C190">
        <v>346.400000095367</v>
      </c>
      <c r="D190" t="s">
        <v>601</v>
      </c>
      <c r="E190" t="s">
        <v>602</v>
      </c>
      <c r="H190">
        <v>1563204259.32609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-0.0419434058945165</v>
      </c>
      <c r="AF190">
        <v>0.0470851475607618</v>
      </c>
      <c r="AG190">
        <v>3.50550934100364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1563204259.32609</v>
      </c>
      <c r="AU190">
        <v>526.895304347826</v>
      </c>
      <c r="AV190">
        <v>552.225956521739</v>
      </c>
      <c r="AW190">
        <v>13.937252173913</v>
      </c>
      <c r="AX190">
        <v>13.2268826086957</v>
      </c>
      <c r="AY190">
        <v>500.017434782609</v>
      </c>
      <c r="AZ190">
        <v>101.08047826087</v>
      </c>
      <c r="BA190">
        <v>0.199980869565217</v>
      </c>
      <c r="BB190">
        <v>19.9890739130435</v>
      </c>
      <c r="BC190">
        <v>19.9160956521739</v>
      </c>
      <c r="BD190">
        <v>999.9</v>
      </c>
      <c r="BE190">
        <v>0</v>
      </c>
      <c r="BF190">
        <v>0</v>
      </c>
      <c r="BG190">
        <v>10006.7356521739</v>
      </c>
      <c r="BH190">
        <v>0</v>
      </c>
      <c r="BI190">
        <v>130.940260869565</v>
      </c>
      <c r="BJ190">
        <v>1500.02086956522</v>
      </c>
      <c r="BK190">
        <v>0.972992478260869</v>
      </c>
      <c r="BL190">
        <v>0.0270073695652174</v>
      </c>
      <c r="BM190">
        <v>0</v>
      </c>
      <c r="BN190">
        <v>2.26721304347826</v>
      </c>
      <c r="BO190">
        <v>0</v>
      </c>
      <c r="BP190">
        <v>20349.1956521739</v>
      </c>
      <c r="BQ190">
        <v>13122.152173913</v>
      </c>
      <c r="BR190">
        <v>39.3776086956522</v>
      </c>
      <c r="BS190">
        <v>41.8556956521739</v>
      </c>
      <c r="BT190">
        <v>40.8802608695652</v>
      </c>
      <c r="BU190">
        <v>39.8665652173913</v>
      </c>
      <c r="BV190">
        <v>38.9289130434783</v>
      </c>
      <c r="BW190">
        <v>1459.51043478261</v>
      </c>
      <c r="BX190">
        <v>40.5104347826087</v>
      </c>
      <c r="BY190">
        <v>0</v>
      </c>
      <c r="BZ190">
        <v>1563204328.1</v>
      </c>
      <c r="CA190">
        <v>2.24347692307692</v>
      </c>
      <c r="CB190">
        <v>-0.38045811512849</v>
      </c>
      <c r="CC190">
        <v>441.675213362727</v>
      </c>
      <c r="CD190">
        <v>20351.8</v>
      </c>
      <c r="CE190">
        <v>15</v>
      </c>
      <c r="CF190">
        <v>1563203658.6</v>
      </c>
      <c r="CG190" t="s">
        <v>250</v>
      </c>
      <c r="CH190">
        <v>5</v>
      </c>
      <c r="CI190">
        <v>2.767</v>
      </c>
      <c r="CJ190">
        <v>0.028</v>
      </c>
      <c r="CK190">
        <v>400</v>
      </c>
      <c r="CL190">
        <v>14</v>
      </c>
      <c r="CM190">
        <v>0.34</v>
      </c>
      <c r="CN190">
        <v>0.15</v>
      </c>
      <c r="CO190">
        <v>-25.1728317073171</v>
      </c>
      <c r="CP190">
        <v>-3.05537979094064</v>
      </c>
      <c r="CQ190">
        <v>0.324077096698305</v>
      </c>
      <c r="CR190">
        <v>0</v>
      </c>
      <c r="CS190">
        <v>2.24632647058824</v>
      </c>
      <c r="CT190">
        <v>0.423001774583975</v>
      </c>
      <c r="CU190">
        <v>0.192825644054909</v>
      </c>
      <c r="CV190">
        <v>1</v>
      </c>
      <c r="CW190">
        <v>0.713277951219512</v>
      </c>
      <c r="CX190">
        <v>-0.0512742020905902</v>
      </c>
      <c r="CY190">
        <v>0.0054129135923822</v>
      </c>
      <c r="CZ190">
        <v>1</v>
      </c>
      <c r="DA190">
        <v>2</v>
      </c>
      <c r="DB190">
        <v>3</v>
      </c>
      <c r="DC190" t="s">
        <v>251</v>
      </c>
      <c r="DD190">
        <v>1.85577</v>
      </c>
      <c r="DE190">
        <v>1.85394</v>
      </c>
      <c r="DF190">
        <v>1.85501</v>
      </c>
      <c r="DG190">
        <v>1.85934</v>
      </c>
      <c r="DH190">
        <v>1.85366</v>
      </c>
      <c r="DI190">
        <v>1.85806</v>
      </c>
      <c r="DJ190">
        <v>1.85532</v>
      </c>
      <c r="DK190">
        <v>1.85393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2.767</v>
      </c>
      <c r="DZ190">
        <v>0.028</v>
      </c>
      <c r="EA190">
        <v>2</v>
      </c>
      <c r="EB190">
        <v>507.452</v>
      </c>
      <c r="EC190">
        <v>407.306</v>
      </c>
      <c r="ED190">
        <v>15.4005</v>
      </c>
      <c r="EE190">
        <v>22.1212</v>
      </c>
      <c r="EF190">
        <v>30</v>
      </c>
      <c r="EG190">
        <v>22.1003</v>
      </c>
      <c r="EH190">
        <v>22.0997</v>
      </c>
      <c r="EI190">
        <v>26.3429</v>
      </c>
      <c r="EJ190">
        <v>22.5498</v>
      </c>
      <c r="EK190">
        <v>3.36414</v>
      </c>
      <c r="EL190">
        <v>15.4048</v>
      </c>
      <c r="EM190">
        <v>575.67</v>
      </c>
      <c r="EN190">
        <v>13.202</v>
      </c>
      <c r="EO190">
        <v>101.945</v>
      </c>
      <c r="EP190">
        <v>102.378</v>
      </c>
    </row>
    <row r="191" spans="1:146">
      <c r="A191">
        <v>175</v>
      </c>
      <c r="B191">
        <v>1563204269</v>
      </c>
      <c r="C191">
        <v>348.400000095367</v>
      </c>
      <c r="D191" t="s">
        <v>603</v>
      </c>
      <c r="E191" t="s">
        <v>604</v>
      </c>
      <c r="H191">
        <v>1563204261.32609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-0.0419604817716358</v>
      </c>
      <c r="AF191">
        <v>0.0471043167287572</v>
      </c>
      <c r="AG191">
        <v>3.50663606952472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1563204261.32609</v>
      </c>
      <c r="AU191">
        <v>530.125260869565</v>
      </c>
      <c r="AV191">
        <v>555.565391304348</v>
      </c>
      <c r="AW191">
        <v>13.9366695652174</v>
      </c>
      <c r="AX191">
        <v>13.2270565217391</v>
      </c>
      <c r="AY191">
        <v>500.015565217391</v>
      </c>
      <c r="AZ191">
        <v>101.08047826087</v>
      </c>
      <c r="BA191">
        <v>0.199952956521739</v>
      </c>
      <c r="BB191">
        <v>19.9881086956522</v>
      </c>
      <c r="BC191">
        <v>19.9171652173913</v>
      </c>
      <c r="BD191">
        <v>999.9</v>
      </c>
      <c r="BE191">
        <v>0</v>
      </c>
      <c r="BF191">
        <v>0</v>
      </c>
      <c r="BG191">
        <v>10010.8095652174</v>
      </c>
      <c r="BH191">
        <v>0</v>
      </c>
      <c r="BI191">
        <v>135.777956521739</v>
      </c>
      <c r="BJ191">
        <v>1500.01434782609</v>
      </c>
      <c r="BK191">
        <v>0.972991826086956</v>
      </c>
      <c r="BL191">
        <v>0.0270079565217391</v>
      </c>
      <c r="BM191">
        <v>0</v>
      </c>
      <c r="BN191">
        <v>2.23116956521739</v>
      </c>
      <c r="BO191">
        <v>0</v>
      </c>
      <c r="BP191">
        <v>20363.8260869565</v>
      </c>
      <c r="BQ191">
        <v>13122.0956521739</v>
      </c>
      <c r="BR191">
        <v>39.364</v>
      </c>
      <c r="BS191">
        <v>41.8313043478261</v>
      </c>
      <c r="BT191">
        <v>40.8639565217391</v>
      </c>
      <c r="BU191">
        <v>39.8502608695652</v>
      </c>
      <c r="BV191">
        <v>38.9208260869565</v>
      </c>
      <c r="BW191">
        <v>1459.50347826087</v>
      </c>
      <c r="BX191">
        <v>40.5108695652174</v>
      </c>
      <c r="BY191">
        <v>0</v>
      </c>
      <c r="BZ191">
        <v>1563204329.9</v>
      </c>
      <c r="CA191">
        <v>2.22784615384615</v>
      </c>
      <c r="CB191">
        <v>-0.472560681240666</v>
      </c>
      <c r="CC191">
        <v>468.300854553786</v>
      </c>
      <c r="CD191">
        <v>20365.3846153846</v>
      </c>
      <c r="CE191">
        <v>15</v>
      </c>
      <c r="CF191">
        <v>1563203658.6</v>
      </c>
      <c r="CG191" t="s">
        <v>250</v>
      </c>
      <c r="CH191">
        <v>5</v>
      </c>
      <c r="CI191">
        <v>2.767</v>
      </c>
      <c r="CJ191">
        <v>0.028</v>
      </c>
      <c r="CK191">
        <v>400</v>
      </c>
      <c r="CL191">
        <v>14</v>
      </c>
      <c r="CM191">
        <v>0.34</v>
      </c>
      <c r="CN191">
        <v>0.15</v>
      </c>
      <c r="CO191">
        <v>-25.2999634146341</v>
      </c>
      <c r="CP191">
        <v>-2.72447456446001</v>
      </c>
      <c r="CQ191">
        <v>0.283312337127821</v>
      </c>
      <c r="CR191">
        <v>0</v>
      </c>
      <c r="CS191">
        <v>2.22195882352941</v>
      </c>
      <c r="CT191">
        <v>-0.0744224008568826</v>
      </c>
      <c r="CU191">
        <v>0.212471999702171</v>
      </c>
      <c r="CV191">
        <v>1</v>
      </c>
      <c r="CW191">
        <v>0.711855463414634</v>
      </c>
      <c r="CX191">
        <v>-0.0370962020905933</v>
      </c>
      <c r="CY191">
        <v>0.00419484380416535</v>
      </c>
      <c r="CZ191">
        <v>1</v>
      </c>
      <c r="DA191">
        <v>2</v>
      </c>
      <c r="DB191">
        <v>3</v>
      </c>
      <c r="DC191" t="s">
        <v>251</v>
      </c>
      <c r="DD191">
        <v>1.85577</v>
      </c>
      <c r="DE191">
        <v>1.85394</v>
      </c>
      <c r="DF191">
        <v>1.85501</v>
      </c>
      <c r="DG191">
        <v>1.85934</v>
      </c>
      <c r="DH191">
        <v>1.85366</v>
      </c>
      <c r="DI191">
        <v>1.85806</v>
      </c>
      <c r="DJ191">
        <v>1.85533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2.767</v>
      </c>
      <c r="DZ191">
        <v>0.028</v>
      </c>
      <c r="EA191">
        <v>2</v>
      </c>
      <c r="EB191">
        <v>507.22</v>
      </c>
      <c r="EC191">
        <v>407.486</v>
      </c>
      <c r="ED191">
        <v>15.4041</v>
      </c>
      <c r="EE191">
        <v>22.1212</v>
      </c>
      <c r="EF191">
        <v>30</v>
      </c>
      <c r="EG191">
        <v>22.1003</v>
      </c>
      <c r="EH191">
        <v>22.0996</v>
      </c>
      <c r="EI191">
        <v>26.4889</v>
      </c>
      <c r="EJ191">
        <v>22.5498</v>
      </c>
      <c r="EK191">
        <v>3.36414</v>
      </c>
      <c r="EL191">
        <v>15.4153</v>
      </c>
      <c r="EM191">
        <v>580.67</v>
      </c>
      <c r="EN191">
        <v>13.2012</v>
      </c>
      <c r="EO191">
        <v>101.945</v>
      </c>
      <c r="EP191">
        <v>102.378</v>
      </c>
    </row>
    <row r="192" spans="1:146">
      <c r="A192">
        <v>176</v>
      </c>
      <c r="B192">
        <v>1563204271</v>
      </c>
      <c r="C192">
        <v>350.400000095367</v>
      </c>
      <c r="D192" t="s">
        <v>605</v>
      </c>
      <c r="E192" t="s">
        <v>606</v>
      </c>
      <c r="H192">
        <v>1563204263.32609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-0.041967351698115</v>
      </c>
      <c r="AF192">
        <v>0.0471120288230688</v>
      </c>
      <c r="AG192">
        <v>3.50708932666994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1563204263.32609</v>
      </c>
      <c r="AU192">
        <v>533.352913043478</v>
      </c>
      <c r="AV192">
        <v>558.882086956522</v>
      </c>
      <c r="AW192">
        <v>13.9366217391304</v>
      </c>
      <c r="AX192">
        <v>13.2271739130435</v>
      </c>
      <c r="AY192">
        <v>500.023826086956</v>
      </c>
      <c r="AZ192">
        <v>101.080608695652</v>
      </c>
      <c r="BA192">
        <v>0.199977086956522</v>
      </c>
      <c r="BB192">
        <v>19.9870086956522</v>
      </c>
      <c r="BC192">
        <v>19.9163608695652</v>
      </c>
      <c r="BD192">
        <v>999.9</v>
      </c>
      <c r="BE192">
        <v>0</v>
      </c>
      <c r="BF192">
        <v>0</v>
      </c>
      <c r="BG192">
        <v>10012.4356521739</v>
      </c>
      <c r="BH192">
        <v>0</v>
      </c>
      <c r="BI192">
        <v>140.515347826087</v>
      </c>
      <c r="BJ192">
        <v>1500.00739130435</v>
      </c>
      <c r="BK192">
        <v>0.972991391304348</v>
      </c>
      <c r="BL192">
        <v>0.027008347826087</v>
      </c>
      <c r="BM192">
        <v>0</v>
      </c>
      <c r="BN192">
        <v>2.22369130434783</v>
      </c>
      <c r="BO192">
        <v>0</v>
      </c>
      <c r="BP192">
        <v>20379.9086956522</v>
      </c>
      <c r="BQ192">
        <v>13122.0304347826</v>
      </c>
      <c r="BR192">
        <v>39.3557826086957</v>
      </c>
      <c r="BS192">
        <v>41.815</v>
      </c>
      <c r="BT192">
        <v>40.850347826087</v>
      </c>
      <c r="BU192">
        <v>39.8285652173913</v>
      </c>
      <c r="BV192">
        <v>38.9127391304348</v>
      </c>
      <c r="BW192">
        <v>1459.49652173913</v>
      </c>
      <c r="BX192">
        <v>40.5108695652174</v>
      </c>
      <c r="BY192">
        <v>0</v>
      </c>
      <c r="BZ192">
        <v>1563204331.7</v>
      </c>
      <c r="CA192">
        <v>2.20826153846154</v>
      </c>
      <c r="CB192">
        <v>-0.117654695801176</v>
      </c>
      <c r="CC192">
        <v>490.984615539888</v>
      </c>
      <c r="CD192">
        <v>20379.6653846154</v>
      </c>
      <c r="CE192">
        <v>15</v>
      </c>
      <c r="CF192">
        <v>1563203658.6</v>
      </c>
      <c r="CG192" t="s">
        <v>250</v>
      </c>
      <c r="CH192">
        <v>5</v>
      </c>
      <c r="CI192">
        <v>2.767</v>
      </c>
      <c r="CJ192">
        <v>0.028</v>
      </c>
      <c r="CK192">
        <v>400</v>
      </c>
      <c r="CL192">
        <v>14</v>
      </c>
      <c r="CM192">
        <v>0.34</v>
      </c>
      <c r="CN192">
        <v>0.15</v>
      </c>
      <c r="CO192">
        <v>-25.4025780487805</v>
      </c>
      <c r="CP192">
        <v>-2.82736306620213</v>
      </c>
      <c r="CQ192">
        <v>0.294180057283817</v>
      </c>
      <c r="CR192">
        <v>0</v>
      </c>
      <c r="CS192">
        <v>2.23797058823529</v>
      </c>
      <c r="CT192">
        <v>-0.446378965819311</v>
      </c>
      <c r="CU192">
        <v>0.199844974519827</v>
      </c>
      <c r="CV192">
        <v>1</v>
      </c>
      <c r="CW192">
        <v>0.710883853658537</v>
      </c>
      <c r="CX192">
        <v>-0.0221884390243899</v>
      </c>
      <c r="CY192">
        <v>0.00301781674887719</v>
      </c>
      <c r="CZ192">
        <v>1</v>
      </c>
      <c r="DA192">
        <v>2</v>
      </c>
      <c r="DB192">
        <v>3</v>
      </c>
      <c r="DC192" t="s">
        <v>251</v>
      </c>
      <c r="DD192">
        <v>1.85577</v>
      </c>
      <c r="DE192">
        <v>1.85394</v>
      </c>
      <c r="DF192">
        <v>1.85501</v>
      </c>
      <c r="DG192">
        <v>1.85934</v>
      </c>
      <c r="DH192">
        <v>1.85365</v>
      </c>
      <c r="DI192">
        <v>1.85806</v>
      </c>
      <c r="DJ192">
        <v>1.85532</v>
      </c>
      <c r="DK192">
        <v>1.85392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2.767</v>
      </c>
      <c r="DZ192">
        <v>0.028</v>
      </c>
      <c r="EA192">
        <v>2</v>
      </c>
      <c r="EB192">
        <v>507.282</v>
      </c>
      <c r="EC192">
        <v>407.413</v>
      </c>
      <c r="ED192">
        <v>15.4073</v>
      </c>
      <c r="EE192">
        <v>22.1206</v>
      </c>
      <c r="EF192">
        <v>30</v>
      </c>
      <c r="EG192">
        <v>22.1003</v>
      </c>
      <c r="EH192">
        <v>22.0992</v>
      </c>
      <c r="EI192">
        <v>26.58</v>
      </c>
      <c r="EJ192">
        <v>22.5498</v>
      </c>
      <c r="EK192">
        <v>3.36414</v>
      </c>
      <c r="EL192">
        <v>15.4153</v>
      </c>
      <c r="EM192">
        <v>580.67</v>
      </c>
      <c r="EN192">
        <v>13.1989</v>
      </c>
      <c r="EO192">
        <v>101.944</v>
      </c>
      <c r="EP192">
        <v>102.379</v>
      </c>
    </row>
    <row r="193" spans="1:146">
      <c r="A193">
        <v>177</v>
      </c>
      <c r="B193">
        <v>1563204273</v>
      </c>
      <c r="C193">
        <v>352.400000095367</v>
      </c>
      <c r="D193" t="s">
        <v>607</v>
      </c>
      <c r="E193" t="s">
        <v>608</v>
      </c>
      <c r="H193">
        <v>1563204265.32609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-0.0419609552450848</v>
      </c>
      <c r="AF193">
        <v>0.0471048482441822</v>
      </c>
      <c r="AG193">
        <v>3.50666730872251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1563204265.32609</v>
      </c>
      <c r="AU193">
        <v>536.579782608696</v>
      </c>
      <c r="AV193">
        <v>562.206347826087</v>
      </c>
      <c r="AW193">
        <v>13.9368739130435</v>
      </c>
      <c r="AX193">
        <v>13.2274565217391</v>
      </c>
      <c r="AY193">
        <v>500.028043478261</v>
      </c>
      <c r="AZ193">
        <v>101.080565217391</v>
      </c>
      <c r="BA193">
        <v>0.199997086956522</v>
      </c>
      <c r="BB193">
        <v>19.9860869565217</v>
      </c>
      <c r="BC193">
        <v>19.9145304347826</v>
      </c>
      <c r="BD193">
        <v>999.9</v>
      </c>
      <c r="BE193">
        <v>0</v>
      </c>
      <c r="BF193">
        <v>0</v>
      </c>
      <c r="BG193">
        <v>10010.9139130435</v>
      </c>
      <c r="BH193">
        <v>0</v>
      </c>
      <c r="BI193">
        <v>145.627869565217</v>
      </c>
      <c r="BJ193">
        <v>1499.99956521739</v>
      </c>
      <c r="BK193">
        <v>0.972990956521739</v>
      </c>
      <c r="BL193">
        <v>0.0270087391304348</v>
      </c>
      <c r="BM193">
        <v>0</v>
      </c>
      <c r="BN193">
        <v>2.23530869565217</v>
      </c>
      <c r="BO193">
        <v>0</v>
      </c>
      <c r="BP193">
        <v>20397.1086956522</v>
      </c>
      <c r="BQ193">
        <v>13121.9608695652</v>
      </c>
      <c r="BR193">
        <v>39.3448695652174</v>
      </c>
      <c r="BS193">
        <v>41.7986956521739</v>
      </c>
      <c r="BT193">
        <v>40.8421304347826</v>
      </c>
      <c r="BU193">
        <v>39.8122608695652</v>
      </c>
      <c r="BV193">
        <v>38.904652173913</v>
      </c>
      <c r="BW193">
        <v>1459.48869565217</v>
      </c>
      <c r="BX193">
        <v>40.5108695652174</v>
      </c>
      <c r="BY193">
        <v>0</v>
      </c>
      <c r="BZ193">
        <v>1563204334.1</v>
      </c>
      <c r="CA193">
        <v>2.21735384615385</v>
      </c>
      <c r="CB193">
        <v>-0.131411953690664</v>
      </c>
      <c r="CC193">
        <v>525.121367203463</v>
      </c>
      <c r="CD193">
        <v>20399.9538461538</v>
      </c>
      <c r="CE193">
        <v>15</v>
      </c>
      <c r="CF193">
        <v>1563203658.6</v>
      </c>
      <c r="CG193" t="s">
        <v>250</v>
      </c>
      <c r="CH193">
        <v>5</v>
      </c>
      <c r="CI193">
        <v>2.767</v>
      </c>
      <c r="CJ193">
        <v>0.028</v>
      </c>
      <c r="CK193">
        <v>400</v>
      </c>
      <c r="CL193">
        <v>14</v>
      </c>
      <c r="CM193">
        <v>0.34</v>
      </c>
      <c r="CN193">
        <v>0.15</v>
      </c>
      <c r="CO193">
        <v>-25.5036073170732</v>
      </c>
      <c r="CP193">
        <v>-2.97544181184667</v>
      </c>
      <c r="CQ193">
        <v>0.309116872988151</v>
      </c>
      <c r="CR193">
        <v>0</v>
      </c>
      <c r="CS193">
        <v>2.23372058823529</v>
      </c>
      <c r="CT193">
        <v>-0.104317382830659</v>
      </c>
      <c r="CU193">
        <v>0.205244803300856</v>
      </c>
      <c r="CV193">
        <v>1</v>
      </c>
      <c r="CW193">
        <v>0.710199073170732</v>
      </c>
      <c r="CX193">
        <v>-0.00867955400696837</v>
      </c>
      <c r="CY193">
        <v>0.00191736277710721</v>
      </c>
      <c r="CZ193">
        <v>1</v>
      </c>
      <c r="DA193">
        <v>2</v>
      </c>
      <c r="DB193">
        <v>3</v>
      </c>
      <c r="DC193" t="s">
        <v>251</v>
      </c>
      <c r="DD193">
        <v>1.85577</v>
      </c>
      <c r="DE193">
        <v>1.85394</v>
      </c>
      <c r="DF193">
        <v>1.85501</v>
      </c>
      <c r="DG193">
        <v>1.85932</v>
      </c>
      <c r="DH193">
        <v>1.85365</v>
      </c>
      <c r="DI193">
        <v>1.85806</v>
      </c>
      <c r="DJ193">
        <v>1.85532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2.767</v>
      </c>
      <c r="DZ193">
        <v>0.028</v>
      </c>
      <c r="EA193">
        <v>2</v>
      </c>
      <c r="EB193">
        <v>507.359</v>
      </c>
      <c r="EC193">
        <v>407.4</v>
      </c>
      <c r="ED193">
        <v>15.4116</v>
      </c>
      <c r="EE193">
        <v>22.1196</v>
      </c>
      <c r="EF193">
        <v>30</v>
      </c>
      <c r="EG193">
        <v>22.1003</v>
      </c>
      <c r="EH193">
        <v>22.0992</v>
      </c>
      <c r="EI193">
        <v>26.71</v>
      </c>
      <c r="EJ193">
        <v>22.5498</v>
      </c>
      <c r="EK193">
        <v>3.36414</v>
      </c>
      <c r="EL193">
        <v>15.4153</v>
      </c>
      <c r="EM193">
        <v>585.67</v>
      </c>
      <c r="EN193">
        <v>13.1986</v>
      </c>
      <c r="EO193">
        <v>101.944</v>
      </c>
      <c r="EP193">
        <v>102.379</v>
      </c>
    </row>
    <row r="194" spans="1:146">
      <c r="A194">
        <v>178</v>
      </c>
      <c r="B194">
        <v>1563204275</v>
      </c>
      <c r="C194">
        <v>354.400000095367</v>
      </c>
      <c r="D194" t="s">
        <v>609</v>
      </c>
      <c r="E194" t="s">
        <v>610</v>
      </c>
      <c r="H194">
        <v>1563204267.32609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-0.0419809294196106</v>
      </c>
      <c r="AF194">
        <v>0.0471272710049213</v>
      </c>
      <c r="AG194">
        <v>3.50798506704221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1563204267.32609</v>
      </c>
      <c r="AU194">
        <v>539.812217391304</v>
      </c>
      <c r="AV194">
        <v>565.565173913044</v>
      </c>
      <c r="AW194">
        <v>13.9374391304348</v>
      </c>
      <c r="AX194">
        <v>13.2279130434783</v>
      </c>
      <c r="AY194">
        <v>500.018043478261</v>
      </c>
      <c r="AZ194">
        <v>101.080391304348</v>
      </c>
      <c r="BA194">
        <v>0.199944826086957</v>
      </c>
      <c r="BB194">
        <v>19.9855173913044</v>
      </c>
      <c r="BC194">
        <v>19.913</v>
      </c>
      <c r="BD194">
        <v>999.9</v>
      </c>
      <c r="BE194">
        <v>0</v>
      </c>
      <c r="BF194">
        <v>0</v>
      </c>
      <c r="BG194">
        <v>10015.6965217391</v>
      </c>
      <c r="BH194">
        <v>0</v>
      </c>
      <c r="BI194">
        <v>150.873782608696</v>
      </c>
      <c r="BJ194">
        <v>1499.99739130435</v>
      </c>
      <c r="BK194">
        <v>0.972992478260869</v>
      </c>
      <c r="BL194">
        <v>0.0270072043478261</v>
      </c>
      <c r="BM194">
        <v>0</v>
      </c>
      <c r="BN194">
        <v>2.25163043478261</v>
      </c>
      <c r="BO194">
        <v>0</v>
      </c>
      <c r="BP194">
        <v>20414.9043478261</v>
      </c>
      <c r="BQ194">
        <v>13121.9565217391</v>
      </c>
      <c r="BR194">
        <v>39.336652173913</v>
      </c>
      <c r="BS194">
        <v>41.7851304347826</v>
      </c>
      <c r="BT194">
        <v>40.8339130434783</v>
      </c>
      <c r="BU194">
        <v>39.7959565217391</v>
      </c>
      <c r="BV194">
        <v>38.8965652173913</v>
      </c>
      <c r="BW194">
        <v>1459.48913043478</v>
      </c>
      <c r="BX194">
        <v>40.5082608695652</v>
      </c>
      <c r="BY194">
        <v>0</v>
      </c>
      <c r="BZ194">
        <v>1563204335.9</v>
      </c>
      <c r="CA194">
        <v>2.21698846153846</v>
      </c>
      <c r="CB194">
        <v>-0.789384604486955</v>
      </c>
      <c r="CC194">
        <v>541.794871551179</v>
      </c>
      <c r="CD194">
        <v>20415.9730769231</v>
      </c>
      <c r="CE194">
        <v>15</v>
      </c>
      <c r="CF194">
        <v>1563203658.6</v>
      </c>
      <c r="CG194" t="s">
        <v>250</v>
      </c>
      <c r="CH194">
        <v>5</v>
      </c>
      <c r="CI194">
        <v>2.767</v>
      </c>
      <c r="CJ194">
        <v>0.028</v>
      </c>
      <c r="CK194">
        <v>400</v>
      </c>
      <c r="CL194">
        <v>14</v>
      </c>
      <c r="CM194">
        <v>0.34</v>
      </c>
      <c r="CN194">
        <v>0.15</v>
      </c>
      <c r="CO194">
        <v>-25.6182097560976</v>
      </c>
      <c r="CP194">
        <v>-3.06008153310064</v>
      </c>
      <c r="CQ194">
        <v>0.318046402355317</v>
      </c>
      <c r="CR194">
        <v>0</v>
      </c>
      <c r="CS194">
        <v>2.21394117647059</v>
      </c>
      <c r="CT194">
        <v>-0.191776888064232</v>
      </c>
      <c r="CU194">
        <v>0.216146014261121</v>
      </c>
      <c r="CV194">
        <v>1</v>
      </c>
      <c r="CW194">
        <v>0.709888682926829</v>
      </c>
      <c r="CX194">
        <v>0.000933491289197182</v>
      </c>
      <c r="CY194">
        <v>0.0013734300205747</v>
      </c>
      <c r="CZ194">
        <v>1</v>
      </c>
      <c r="DA194">
        <v>2</v>
      </c>
      <c r="DB194">
        <v>3</v>
      </c>
      <c r="DC194" t="s">
        <v>251</v>
      </c>
      <c r="DD194">
        <v>1.85577</v>
      </c>
      <c r="DE194">
        <v>1.85394</v>
      </c>
      <c r="DF194">
        <v>1.85501</v>
      </c>
      <c r="DG194">
        <v>1.85934</v>
      </c>
      <c r="DH194">
        <v>1.85366</v>
      </c>
      <c r="DI194">
        <v>1.85806</v>
      </c>
      <c r="DJ194">
        <v>1.85533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2.767</v>
      </c>
      <c r="DZ194">
        <v>0.028</v>
      </c>
      <c r="EA194">
        <v>2</v>
      </c>
      <c r="EB194">
        <v>507.205</v>
      </c>
      <c r="EC194">
        <v>407.465</v>
      </c>
      <c r="ED194">
        <v>15.4154</v>
      </c>
      <c r="EE194">
        <v>22.1193</v>
      </c>
      <c r="EF194">
        <v>30</v>
      </c>
      <c r="EG194">
        <v>22.1003</v>
      </c>
      <c r="EH194">
        <v>22.0986</v>
      </c>
      <c r="EI194">
        <v>26.8614</v>
      </c>
      <c r="EJ194">
        <v>22.5498</v>
      </c>
      <c r="EK194">
        <v>3.36414</v>
      </c>
      <c r="EL194">
        <v>15.4275</v>
      </c>
      <c r="EM194">
        <v>590.67</v>
      </c>
      <c r="EN194">
        <v>13.1936</v>
      </c>
      <c r="EO194">
        <v>101.945</v>
      </c>
      <c r="EP194">
        <v>102.378</v>
      </c>
    </row>
    <row r="195" spans="1:146">
      <c r="A195">
        <v>179</v>
      </c>
      <c r="B195">
        <v>1563204277</v>
      </c>
      <c r="C195">
        <v>356.400000095367</v>
      </c>
      <c r="D195" t="s">
        <v>611</v>
      </c>
      <c r="E195" t="s">
        <v>612</v>
      </c>
      <c r="H195">
        <v>1563204269.32609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-0.0420093465229766</v>
      </c>
      <c r="AF195">
        <v>0.0471591716929246</v>
      </c>
      <c r="AG195">
        <v>3.50985945035333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1563204269.32609</v>
      </c>
      <c r="AU195">
        <v>543.047739130435</v>
      </c>
      <c r="AV195">
        <v>568.891826086957</v>
      </c>
      <c r="AW195">
        <v>13.9384434782609</v>
      </c>
      <c r="AX195">
        <v>13.2284</v>
      </c>
      <c r="AY195">
        <v>500.019260869565</v>
      </c>
      <c r="AZ195">
        <v>101.080260869565</v>
      </c>
      <c r="BA195">
        <v>0.199944217391304</v>
      </c>
      <c r="BB195">
        <v>19.9849347826087</v>
      </c>
      <c r="BC195">
        <v>19.911252173913</v>
      </c>
      <c r="BD195">
        <v>999.9</v>
      </c>
      <c r="BE195">
        <v>0</v>
      </c>
      <c r="BF195">
        <v>0</v>
      </c>
      <c r="BG195">
        <v>10022.4891304348</v>
      </c>
      <c r="BH195">
        <v>0</v>
      </c>
      <c r="BI195">
        <v>156.317217391304</v>
      </c>
      <c r="BJ195">
        <v>1499.9847826087</v>
      </c>
      <c r="BK195">
        <v>0.972993782608696</v>
      </c>
      <c r="BL195">
        <v>0.0270058739130435</v>
      </c>
      <c r="BM195">
        <v>0</v>
      </c>
      <c r="BN195">
        <v>2.23099130434783</v>
      </c>
      <c r="BO195">
        <v>0</v>
      </c>
      <c r="BP195">
        <v>20433.8173913044</v>
      </c>
      <c r="BQ195">
        <v>13121.852173913</v>
      </c>
      <c r="BR195">
        <v>39.320347826087</v>
      </c>
      <c r="BS195">
        <v>41.7660869565217</v>
      </c>
      <c r="BT195">
        <v>40.8256956521739</v>
      </c>
      <c r="BU195">
        <v>39.779652173913</v>
      </c>
      <c r="BV195">
        <v>38.8884782608696</v>
      </c>
      <c r="BW195">
        <v>1459.47869565217</v>
      </c>
      <c r="BX195">
        <v>40.505652173913</v>
      </c>
      <c r="BY195">
        <v>0</v>
      </c>
      <c r="BZ195">
        <v>1563204337.7</v>
      </c>
      <c r="CA195">
        <v>2.19194615384615</v>
      </c>
      <c r="CB195">
        <v>-0.806611954658639</v>
      </c>
      <c r="CC195">
        <v>568.150427557207</v>
      </c>
      <c r="CD195">
        <v>20432.7769230769</v>
      </c>
      <c r="CE195">
        <v>15</v>
      </c>
      <c r="CF195">
        <v>1563203658.6</v>
      </c>
      <c r="CG195" t="s">
        <v>250</v>
      </c>
      <c r="CH195">
        <v>5</v>
      </c>
      <c r="CI195">
        <v>2.767</v>
      </c>
      <c r="CJ195">
        <v>0.028</v>
      </c>
      <c r="CK195">
        <v>400</v>
      </c>
      <c r="CL195">
        <v>14</v>
      </c>
      <c r="CM195">
        <v>0.34</v>
      </c>
      <c r="CN195">
        <v>0.15</v>
      </c>
      <c r="CO195">
        <v>-25.6982634146341</v>
      </c>
      <c r="CP195">
        <v>-3.2259219512191</v>
      </c>
      <c r="CQ195">
        <v>0.330339795315109</v>
      </c>
      <c r="CR195">
        <v>0</v>
      </c>
      <c r="CS195">
        <v>2.18667647058824</v>
      </c>
      <c r="CT195">
        <v>-0.218181394766403</v>
      </c>
      <c r="CU195">
        <v>0.21190283852695</v>
      </c>
      <c r="CV195">
        <v>1</v>
      </c>
      <c r="CW195">
        <v>0.709955268292683</v>
      </c>
      <c r="CX195">
        <v>0.00779236933797664</v>
      </c>
      <c r="CY195">
        <v>0.00146485745622004</v>
      </c>
      <c r="CZ195">
        <v>1</v>
      </c>
      <c r="DA195">
        <v>2</v>
      </c>
      <c r="DB195">
        <v>3</v>
      </c>
      <c r="DC195" t="s">
        <v>251</v>
      </c>
      <c r="DD195">
        <v>1.85577</v>
      </c>
      <c r="DE195">
        <v>1.85394</v>
      </c>
      <c r="DF195">
        <v>1.85501</v>
      </c>
      <c r="DG195">
        <v>1.85934</v>
      </c>
      <c r="DH195">
        <v>1.85366</v>
      </c>
      <c r="DI195">
        <v>1.85806</v>
      </c>
      <c r="DJ195">
        <v>1.85533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2.767</v>
      </c>
      <c r="DZ195">
        <v>0.028</v>
      </c>
      <c r="EA195">
        <v>2</v>
      </c>
      <c r="EB195">
        <v>507.251</v>
      </c>
      <c r="EC195">
        <v>407.305</v>
      </c>
      <c r="ED195">
        <v>15.4195</v>
      </c>
      <c r="EE195">
        <v>22.1193</v>
      </c>
      <c r="EF195">
        <v>30</v>
      </c>
      <c r="EG195">
        <v>22.1003</v>
      </c>
      <c r="EH195">
        <v>22.0978</v>
      </c>
      <c r="EI195">
        <v>26.95</v>
      </c>
      <c r="EJ195">
        <v>22.5498</v>
      </c>
      <c r="EK195">
        <v>3.36414</v>
      </c>
      <c r="EL195">
        <v>15.4275</v>
      </c>
      <c r="EM195">
        <v>590.67</v>
      </c>
      <c r="EN195">
        <v>13.1912</v>
      </c>
      <c r="EO195">
        <v>101.945</v>
      </c>
      <c r="EP195">
        <v>102.378</v>
      </c>
    </row>
    <row r="196" spans="1:146">
      <c r="A196">
        <v>180</v>
      </c>
      <c r="B196">
        <v>1563204279</v>
      </c>
      <c r="C196">
        <v>358.400000095367</v>
      </c>
      <c r="D196" t="s">
        <v>613</v>
      </c>
      <c r="E196" t="s">
        <v>614</v>
      </c>
      <c r="H196">
        <v>1563204271.32609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-0.0420060479881725</v>
      </c>
      <c r="AF196">
        <v>0.0471554687986395</v>
      </c>
      <c r="AG196">
        <v>3.50964190299271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1563204271.32609</v>
      </c>
      <c r="AU196">
        <v>546.277782608696</v>
      </c>
      <c r="AV196">
        <v>572.220043478261</v>
      </c>
      <c r="AW196">
        <v>13.9397739130435</v>
      </c>
      <c r="AX196">
        <v>13.2288826086957</v>
      </c>
      <c r="AY196">
        <v>500.023826086957</v>
      </c>
      <c r="AZ196">
        <v>101.080260869565</v>
      </c>
      <c r="BA196">
        <v>0.199991913043478</v>
      </c>
      <c r="BB196">
        <v>19.9845782608696</v>
      </c>
      <c r="BC196">
        <v>19.9093304347826</v>
      </c>
      <c r="BD196">
        <v>999.9</v>
      </c>
      <c r="BE196">
        <v>0</v>
      </c>
      <c r="BF196">
        <v>0</v>
      </c>
      <c r="BG196">
        <v>10021.702173913</v>
      </c>
      <c r="BH196">
        <v>0</v>
      </c>
      <c r="BI196">
        <v>161.314913043478</v>
      </c>
      <c r="BJ196">
        <v>1499.96565217391</v>
      </c>
      <c r="BK196">
        <v>0.972993347826087</v>
      </c>
      <c r="BL196">
        <v>0.0270062652173913</v>
      </c>
      <c r="BM196">
        <v>0</v>
      </c>
      <c r="BN196">
        <v>2.24198260869565</v>
      </c>
      <c r="BO196">
        <v>0</v>
      </c>
      <c r="BP196">
        <v>20453.3391304348</v>
      </c>
      <c r="BQ196">
        <v>13121.6826086957</v>
      </c>
      <c r="BR196">
        <v>39.3040434782609</v>
      </c>
      <c r="BS196">
        <v>41.7497826086957</v>
      </c>
      <c r="BT196">
        <v>40.8120869565217</v>
      </c>
      <c r="BU196">
        <v>39.763347826087</v>
      </c>
      <c r="BV196">
        <v>38.8803913043478</v>
      </c>
      <c r="BW196">
        <v>1459.45869565217</v>
      </c>
      <c r="BX196">
        <v>40.5052173913044</v>
      </c>
      <c r="BY196">
        <v>0</v>
      </c>
      <c r="BZ196">
        <v>1563204340.1</v>
      </c>
      <c r="CA196">
        <v>2.1856</v>
      </c>
      <c r="CB196">
        <v>-0.46134014572763</v>
      </c>
      <c r="CC196">
        <v>607.059828780987</v>
      </c>
      <c r="CD196">
        <v>20456.4961538462</v>
      </c>
      <c r="CE196">
        <v>15</v>
      </c>
      <c r="CF196">
        <v>1563203658.6</v>
      </c>
      <c r="CG196" t="s">
        <v>250</v>
      </c>
      <c r="CH196">
        <v>5</v>
      </c>
      <c r="CI196">
        <v>2.767</v>
      </c>
      <c r="CJ196">
        <v>0.028</v>
      </c>
      <c r="CK196">
        <v>400</v>
      </c>
      <c r="CL196">
        <v>14</v>
      </c>
      <c r="CM196">
        <v>0.34</v>
      </c>
      <c r="CN196">
        <v>0.15</v>
      </c>
      <c r="CO196">
        <v>-25.7914146341463</v>
      </c>
      <c r="CP196">
        <v>-3.27093449477374</v>
      </c>
      <c r="CQ196">
        <v>0.335186440700909</v>
      </c>
      <c r="CR196">
        <v>0</v>
      </c>
      <c r="CS196">
        <v>2.22145588235294</v>
      </c>
      <c r="CT196">
        <v>-0.102382749796083</v>
      </c>
      <c r="CU196">
        <v>0.220445618465625</v>
      </c>
      <c r="CV196">
        <v>1</v>
      </c>
      <c r="CW196">
        <v>0.710230146341463</v>
      </c>
      <c r="CX196">
        <v>0.0159866759581883</v>
      </c>
      <c r="CY196">
        <v>0.00187069291402522</v>
      </c>
      <c r="CZ196">
        <v>1</v>
      </c>
      <c r="DA196">
        <v>2</v>
      </c>
      <c r="DB196">
        <v>3</v>
      </c>
      <c r="DC196" t="s">
        <v>251</v>
      </c>
      <c r="DD196">
        <v>1.85577</v>
      </c>
      <c r="DE196">
        <v>1.85394</v>
      </c>
      <c r="DF196">
        <v>1.85502</v>
      </c>
      <c r="DG196">
        <v>1.85933</v>
      </c>
      <c r="DH196">
        <v>1.85365</v>
      </c>
      <c r="DI196">
        <v>1.85806</v>
      </c>
      <c r="DJ196">
        <v>1.85532</v>
      </c>
      <c r="DK196">
        <v>1.85393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2.767</v>
      </c>
      <c r="DZ196">
        <v>0.028</v>
      </c>
      <c r="EA196">
        <v>2</v>
      </c>
      <c r="EB196">
        <v>507.174</v>
      </c>
      <c r="EC196">
        <v>407.374</v>
      </c>
      <c r="ED196">
        <v>15.4257</v>
      </c>
      <c r="EE196">
        <v>22.1193</v>
      </c>
      <c r="EF196">
        <v>30</v>
      </c>
      <c r="EG196">
        <v>22.1003</v>
      </c>
      <c r="EH196">
        <v>22.0978</v>
      </c>
      <c r="EI196">
        <v>27.0786</v>
      </c>
      <c r="EJ196">
        <v>22.5498</v>
      </c>
      <c r="EK196">
        <v>3.36414</v>
      </c>
      <c r="EL196">
        <v>15.4374</v>
      </c>
      <c r="EM196">
        <v>595.67</v>
      </c>
      <c r="EN196">
        <v>13.1859</v>
      </c>
      <c r="EO196">
        <v>101.945</v>
      </c>
      <c r="EP196">
        <v>102.378</v>
      </c>
    </row>
    <row r="197" spans="1:146">
      <c r="A197">
        <v>181</v>
      </c>
      <c r="B197">
        <v>1563204281</v>
      </c>
      <c r="C197">
        <v>360.400000095367</v>
      </c>
      <c r="D197" t="s">
        <v>615</v>
      </c>
      <c r="E197" t="s">
        <v>616</v>
      </c>
      <c r="H197">
        <v>1563204273.32609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-0.0419786027206866</v>
      </c>
      <c r="AF197">
        <v>0.0471246590815491</v>
      </c>
      <c r="AG197">
        <v>3.50783157887257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1563204273.32609</v>
      </c>
      <c r="AU197">
        <v>549.50747826087</v>
      </c>
      <c r="AV197">
        <v>575.592173913044</v>
      </c>
      <c r="AW197">
        <v>13.9412782608696</v>
      </c>
      <c r="AX197">
        <v>13.2292869565217</v>
      </c>
      <c r="AY197">
        <v>500.022173913044</v>
      </c>
      <c r="AZ197">
        <v>101.080260869565</v>
      </c>
      <c r="BA197">
        <v>0.200011304347826</v>
      </c>
      <c r="BB197">
        <v>19.9844826086957</v>
      </c>
      <c r="BC197">
        <v>19.9066130434783</v>
      </c>
      <c r="BD197">
        <v>999.9</v>
      </c>
      <c r="BE197">
        <v>0</v>
      </c>
      <c r="BF197">
        <v>0</v>
      </c>
      <c r="BG197">
        <v>10015.1543478261</v>
      </c>
      <c r="BH197">
        <v>0</v>
      </c>
      <c r="BI197">
        <v>165.619260869565</v>
      </c>
      <c r="BJ197">
        <v>1499.95434782609</v>
      </c>
      <c r="BK197">
        <v>0.972994695652174</v>
      </c>
      <c r="BL197">
        <v>0.0270048956521739</v>
      </c>
      <c r="BM197">
        <v>0</v>
      </c>
      <c r="BN197">
        <v>2.1863652173913</v>
      </c>
      <c r="BO197">
        <v>0</v>
      </c>
      <c r="BP197">
        <v>20472.9782608696</v>
      </c>
      <c r="BQ197">
        <v>13121.5956521739</v>
      </c>
      <c r="BR197">
        <v>39.2877391304348</v>
      </c>
      <c r="BS197">
        <v>41.7334782608696</v>
      </c>
      <c r="BT197">
        <v>40.7985217391304</v>
      </c>
      <c r="BU197">
        <v>39.7470434782609</v>
      </c>
      <c r="BV197">
        <v>38.8695217391304</v>
      </c>
      <c r="BW197">
        <v>1459.45</v>
      </c>
      <c r="BX197">
        <v>40.5026086956522</v>
      </c>
      <c r="BY197">
        <v>0</v>
      </c>
      <c r="BZ197">
        <v>1563204341.9</v>
      </c>
      <c r="CA197">
        <v>2.15226538461538</v>
      </c>
      <c r="CB197">
        <v>-0.377726473013621</v>
      </c>
      <c r="CC197">
        <v>621.135042619222</v>
      </c>
      <c r="CD197">
        <v>20474.3076923077</v>
      </c>
      <c r="CE197">
        <v>15</v>
      </c>
      <c r="CF197">
        <v>1563203658.6</v>
      </c>
      <c r="CG197" t="s">
        <v>250</v>
      </c>
      <c r="CH197">
        <v>5</v>
      </c>
      <c r="CI197">
        <v>2.767</v>
      </c>
      <c r="CJ197">
        <v>0.028</v>
      </c>
      <c r="CK197">
        <v>400</v>
      </c>
      <c r="CL197">
        <v>14</v>
      </c>
      <c r="CM197">
        <v>0.34</v>
      </c>
      <c r="CN197">
        <v>0.15</v>
      </c>
      <c r="CO197">
        <v>-25.9224902439024</v>
      </c>
      <c r="CP197">
        <v>-3.34593240418091</v>
      </c>
      <c r="CQ197">
        <v>0.343515121834845</v>
      </c>
      <c r="CR197">
        <v>0</v>
      </c>
      <c r="CS197">
        <v>2.18967647058824</v>
      </c>
      <c r="CT197">
        <v>-0.630311990585299</v>
      </c>
      <c r="CU197">
        <v>0.254458107101928</v>
      </c>
      <c r="CV197">
        <v>1</v>
      </c>
      <c r="CW197">
        <v>0.710884756097561</v>
      </c>
      <c r="CX197">
        <v>0.0250256655052251</v>
      </c>
      <c r="CY197">
        <v>0.00262171732751448</v>
      </c>
      <c r="CZ197">
        <v>1</v>
      </c>
      <c r="DA197">
        <v>2</v>
      </c>
      <c r="DB197">
        <v>3</v>
      </c>
      <c r="DC197" t="s">
        <v>251</v>
      </c>
      <c r="DD197">
        <v>1.85577</v>
      </c>
      <c r="DE197">
        <v>1.85394</v>
      </c>
      <c r="DF197">
        <v>1.85502</v>
      </c>
      <c r="DG197">
        <v>1.85933</v>
      </c>
      <c r="DH197">
        <v>1.85365</v>
      </c>
      <c r="DI197">
        <v>1.85807</v>
      </c>
      <c r="DJ197">
        <v>1.85532</v>
      </c>
      <c r="DK197">
        <v>1.85392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2.767</v>
      </c>
      <c r="DZ197">
        <v>0.028</v>
      </c>
      <c r="EA197">
        <v>2</v>
      </c>
      <c r="EB197">
        <v>507.096</v>
      </c>
      <c r="EC197">
        <v>407.444</v>
      </c>
      <c r="ED197">
        <v>15.4303</v>
      </c>
      <c r="EE197">
        <v>22.1193</v>
      </c>
      <c r="EF197">
        <v>29.9999</v>
      </c>
      <c r="EG197">
        <v>22.1001</v>
      </c>
      <c r="EH197">
        <v>22.0978</v>
      </c>
      <c r="EI197">
        <v>27.2276</v>
      </c>
      <c r="EJ197">
        <v>22.5498</v>
      </c>
      <c r="EK197">
        <v>3.36414</v>
      </c>
      <c r="EL197">
        <v>15.4374</v>
      </c>
      <c r="EM197">
        <v>600.67</v>
      </c>
      <c r="EN197">
        <v>13.1832</v>
      </c>
      <c r="EO197">
        <v>101.945</v>
      </c>
      <c r="EP197">
        <v>102.378</v>
      </c>
    </row>
    <row r="198" spans="1:146">
      <c r="A198">
        <v>182</v>
      </c>
      <c r="B198">
        <v>1563204283</v>
      </c>
      <c r="C198">
        <v>362.400000095367</v>
      </c>
      <c r="D198" t="s">
        <v>617</v>
      </c>
      <c r="E198" t="s">
        <v>618</v>
      </c>
      <c r="H198">
        <v>1563204275.32609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-0.0419525614117305</v>
      </c>
      <c r="AF198">
        <v>0.0470954254309019</v>
      </c>
      <c r="AG198">
        <v>3.50611347545548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1563204275.32609</v>
      </c>
      <c r="AU198">
        <v>552.748130434783</v>
      </c>
      <c r="AV198">
        <v>578.938695652174</v>
      </c>
      <c r="AW198">
        <v>13.9430217391304</v>
      </c>
      <c r="AX198">
        <v>13.2297826086957</v>
      </c>
      <c r="AY198">
        <v>500.025043478261</v>
      </c>
      <c r="AZ198">
        <v>101.080086956522</v>
      </c>
      <c r="BA198">
        <v>0.200010652173913</v>
      </c>
      <c r="BB198">
        <v>19.9843782608696</v>
      </c>
      <c r="BC198">
        <v>19.9025434782609</v>
      </c>
      <c r="BD198">
        <v>999.9</v>
      </c>
      <c r="BE198">
        <v>0</v>
      </c>
      <c r="BF198">
        <v>0</v>
      </c>
      <c r="BG198">
        <v>10008.9586956522</v>
      </c>
      <c r="BH198">
        <v>0</v>
      </c>
      <c r="BI198">
        <v>170.291260869565</v>
      </c>
      <c r="BJ198">
        <v>1499.96782608696</v>
      </c>
      <c r="BK198">
        <v>0.972994695652174</v>
      </c>
      <c r="BL198">
        <v>0.0270048956521739</v>
      </c>
      <c r="BM198">
        <v>0</v>
      </c>
      <c r="BN198">
        <v>2.18606956521739</v>
      </c>
      <c r="BO198">
        <v>0</v>
      </c>
      <c r="BP198">
        <v>20493.4826086957</v>
      </c>
      <c r="BQ198">
        <v>13121.7086956522</v>
      </c>
      <c r="BR198">
        <v>39.279652173913</v>
      </c>
      <c r="BS198">
        <v>41.7198695652174</v>
      </c>
      <c r="BT198">
        <v>40.7904347826087</v>
      </c>
      <c r="BU198">
        <v>39.7307391304348</v>
      </c>
      <c r="BV198">
        <v>38.8695217391304</v>
      </c>
      <c r="BW198">
        <v>1459.46217391304</v>
      </c>
      <c r="BX198">
        <v>40.5039130434783</v>
      </c>
      <c r="BY198">
        <v>0</v>
      </c>
      <c r="BZ198">
        <v>1563204343.7</v>
      </c>
      <c r="CA198">
        <v>2.16003076923077</v>
      </c>
      <c r="CB198">
        <v>-0.331364089300618</v>
      </c>
      <c r="CC198">
        <v>620.885470401859</v>
      </c>
      <c r="CD198">
        <v>20492.3961538462</v>
      </c>
      <c r="CE198">
        <v>15</v>
      </c>
      <c r="CF198">
        <v>1563203658.6</v>
      </c>
      <c r="CG198" t="s">
        <v>250</v>
      </c>
      <c r="CH198">
        <v>5</v>
      </c>
      <c r="CI198">
        <v>2.767</v>
      </c>
      <c r="CJ198">
        <v>0.028</v>
      </c>
      <c r="CK198">
        <v>400</v>
      </c>
      <c r="CL198">
        <v>14</v>
      </c>
      <c r="CM198">
        <v>0.34</v>
      </c>
      <c r="CN198">
        <v>0.15</v>
      </c>
      <c r="CO198">
        <v>-26.0226829268293</v>
      </c>
      <c r="CP198">
        <v>-3.41407944250866</v>
      </c>
      <c r="CQ198">
        <v>0.3502564188945</v>
      </c>
      <c r="CR198">
        <v>0</v>
      </c>
      <c r="CS198">
        <v>2.17340588235294</v>
      </c>
      <c r="CT198">
        <v>-0.366413772380163</v>
      </c>
      <c r="CU198">
        <v>0.248664411159222</v>
      </c>
      <c r="CV198">
        <v>1</v>
      </c>
      <c r="CW198">
        <v>0.711877682926829</v>
      </c>
      <c r="CX198">
        <v>0.030959163763066</v>
      </c>
      <c r="CY198">
        <v>0.00319875627842024</v>
      </c>
      <c r="CZ198">
        <v>1</v>
      </c>
      <c r="DA198">
        <v>2</v>
      </c>
      <c r="DB198">
        <v>3</v>
      </c>
      <c r="DC198" t="s">
        <v>251</v>
      </c>
      <c r="DD198">
        <v>1.85577</v>
      </c>
      <c r="DE198">
        <v>1.85394</v>
      </c>
      <c r="DF198">
        <v>1.85501</v>
      </c>
      <c r="DG198">
        <v>1.85933</v>
      </c>
      <c r="DH198">
        <v>1.85365</v>
      </c>
      <c r="DI198">
        <v>1.85807</v>
      </c>
      <c r="DJ198">
        <v>1.85532</v>
      </c>
      <c r="DK198">
        <v>1.85392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2.767</v>
      </c>
      <c r="DZ198">
        <v>0.028</v>
      </c>
      <c r="EA198">
        <v>2</v>
      </c>
      <c r="EB198">
        <v>507.396</v>
      </c>
      <c r="EC198">
        <v>407.332</v>
      </c>
      <c r="ED198">
        <v>15.4349</v>
      </c>
      <c r="EE198">
        <v>22.1193</v>
      </c>
      <c r="EF198">
        <v>30.0001</v>
      </c>
      <c r="EG198">
        <v>22.0993</v>
      </c>
      <c r="EH198">
        <v>22.0978</v>
      </c>
      <c r="EI198">
        <v>27.3173</v>
      </c>
      <c r="EJ198">
        <v>22.5498</v>
      </c>
      <c r="EK198">
        <v>3.36414</v>
      </c>
      <c r="EL198">
        <v>15.4374</v>
      </c>
      <c r="EM198">
        <v>600.67</v>
      </c>
      <c r="EN198">
        <v>13.1784</v>
      </c>
      <c r="EO198">
        <v>101.945</v>
      </c>
      <c r="EP198">
        <v>102.377</v>
      </c>
    </row>
    <row r="199" spans="1:146">
      <c r="A199">
        <v>183</v>
      </c>
      <c r="B199">
        <v>1563204285</v>
      </c>
      <c r="C199">
        <v>364.400000095367</v>
      </c>
      <c r="D199" t="s">
        <v>619</v>
      </c>
      <c r="E199" t="s">
        <v>620</v>
      </c>
      <c r="H199">
        <v>1563204277.32609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-0.0419175429120674</v>
      </c>
      <c r="AF199">
        <v>0.0470561140972409</v>
      </c>
      <c r="AG199">
        <v>3.50380249941046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1563204277.32609</v>
      </c>
      <c r="AU199">
        <v>555.995826086957</v>
      </c>
      <c r="AV199">
        <v>582.273695652174</v>
      </c>
      <c r="AW199">
        <v>13.9448826086957</v>
      </c>
      <c r="AX199">
        <v>13.2305434782609</v>
      </c>
      <c r="AY199">
        <v>500.024434782609</v>
      </c>
      <c r="AZ199">
        <v>101.079956521739</v>
      </c>
      <c r="BA199">
        <v>0.200030260869565</v>
      </c>
      <c r="BB199">
        <v>19.9844565217391</v>
      </c>
      <c r="BC199">
        <v>19.8996086956522</v>
      </c>
      <c r="BD199">
        <v>999.9</v>
      </c>
      <c r="BE199">
        <v>0</v>
      </c>
      <c r="BF199">
        <v>0</v>
      </c>
      <c r="BG199">
        <v>10000.6169565217</v>
      </c>
      <c r="BH199">
        <v>0</v>
      </c>
      <c r="BI199">
        <v>175.300434782609</v>
      </c>
      <c r="BJ199">
        <v>1499.96956521739</v>
      </c>
      <c r="BK199">
        <v>0.972994695652174</v>
      </c>
      <c r="BL199">
        <v>0.0270048956521739</v>
      </c>
      <c r="BM199">
        <v>0</v>
      </c>
      <c r="BN199">
        <v>2.19341304347826</v>
      </c>
      <c r="BO199">
        <v>0</v>
      </c>
      <c r="BP199">
        <v>20514.1565217391</v>
      </c>
      <c r="BQ199">
        <v>13121.7304347826</v>
      </c>
      <c r="BR199">
        <v>39.2715652173913</v>
      </c>
      <c r="BS199">
        <v>41.7062608695652</v>
      </c>
      <c r="BT199">
        <v>40.782347826087</v>
      </c>
      <c r="BU199">
        <v>39.7171304347826</v>
      </c>
      <c r="BV199">
        <v>38.8613043478261</v>
      </c>
      <c r="BW199">
        <v>1459.46304347826</v>
      </c>
      <c r="BX199">
        <v>40.5047826086957</v>
      </c>
      <c r="BY199">
        <v>0</v>
      </c>
      <c r="BZ199">
        <v>1563204346.1</v>
      </c>
      <c r="CA199">
        <v>2.15851538461538</v>
      </c>
      <c r="CB199">
        <v>-0.405989730787936</v>
      </c>
      <c r="CC199">
        <v>622.776068227107</v>
      </c>
      <c r="CD199">
        <v>20517.0538461538</v>
      </c>
      <c r="CE199">
        <v>15</v>
      </c>
      <c r="CF199">
        <v>1563203658.6</v>
      </c>
      <c r="CG199" t="s">
        <v>250</v>
      </c>
      <c r="CH199">
        <v>5</v>
      </c>
      <c r="CI199">
        <v>2.767</v>
      </c>
      <c r="CJ199">
        <v>0.028</v>
      </c>
      <c r="CK199">
        <v>400</v>
      </c>
      <c r="CL199">
        <v>14</v>
      </c>
      <c r="CM199">
        <v>0.34</v>
      </c>
      <c r="CN199">
        <v>0.15</v>
      </c>
      <c r="CO199">
        <v>-26.1168804878049</v>
      </c>
      <c r="CP199">
        <v>-3.25241184668985</v>
      </c>
      <c r="CQ199">
        <v>0.337787199009074</v>
      </c>
      <c r="CR199">
        <v>0</v>
      </c>
      <c r="CS199">
        <v>2.16870294117647</v>
      </c>
      <c r="CT199">
        <v>-0.223515046606037</v>
      </c>
      <c r="CU199">
        <v>0.252388445346237</v>
      </c>
      <c r="CV199">
        <v>1</v>
      </c>
      <c r="CW199">
        <v>0.712892512195122</v>
      </c>
      <c r="CX199">
        <v>0.0343734146341459</v>
      </c>
      <c r="CY199">
        <v>0.00350014656920947</v>
      </c>
      <c r="CZ199">
        <v>1</v>
      </c>
      <c r="DA199">
        <v>2</v>
      </c>
      <c r="DB199">
        <v>3</v>
      </c>
      <c r="DC199" t="s">
        <v>251</v>
      </c>
      <c r="DD199">
        <v>1.85577</v>
      </c>
      <c r="DE199">
        <v>1.85394</v>
      </c>
      <c r="DF199">
        <v>1.85501</v>
      </c>
      <c r="DG199">
        <v>1.85931</v>
      </c>
      <c r="DH199">
        <v>1.85365</v>
      </c>
      <c r="DI199">
        <v>1.85806</v>
      </c>
      <c r="DJ199">
        <v>1.85533</v>
      </c>
      <c r="DK199">
        <v>1.85392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2.767</v>
      </c>
      <c r="DZ199">
        <v>0.028</v>
      </c>
      <c r="EA199">
        <v>2</v>
      </c>
      <c r="EB199">
        <v>507.454</v>
      </c>
      <c r="EC199">
        <v>407.499</v>
      </c>
      <c r="ED199">
        <v>15.4394</v>
      </c>
      <c r="EE199">
        <v>22.1193</v>
      </c>
      <c r="EF199">
        <v>30.0001</v>
      </c>
      <c r="EG199">
        <v>22.0989</v>
      </c>
      <c r="EH199">
        <v>22.0978</v>
      </c>
      <c r="EI199">
        <v>27.4449</v>
      </c>
      <c r="EJ199">
        <v>22.5498</v>
      </c>
      <c r="EK199">
        <v>3.36414</v>
      </c>
      <c r="EL199">
        <v>15.448</v>
      </c>
      <c r="EM199">
        <v>605.67</v>
      </c>
      <c r="EN199">
        <v>13.171</v>
      </c>
      <c r="EO199">
        <v>101.944</v>
      </c>
      <c r="EP199">
        <v>102.378</v>
      </c>
    </row>
    <row r="200" spans="1:146">
      <c r="A200">
        <v>184</v>
      </c>
      <c r="B200">
        <v>1563204287</v>
      </c>
      <c r="C200">
        <v>366.400000095367</v>
      </c>
      <c r="D200" t="s">
        <v>621</v>
      </c>
      <c r="E200" t="s">
        <v>622</v>
      </c>
      <c r="H200">
        <v>1563204279.32609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-0.0419044239289897</v>
      </c>
      <c r="AF200">
        <v>0.0470413868894502</v>
      </c>
      <c r="AG200">
        <v>3.50293656320608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1563204279.32609</v>
      </c>
      <c r="AU200">
        <v>559.244826086957</v>
      </c>
      <c r="AV200">
        <v>585.639434782609</v>
      </c>
      <c r="AW200">
        <v>13.9469</v>
      </c>
      <c r="AX200">
        <v>13.2313260869565</v>
      </c>
      <c r="AY200">
        <v>500.022086956522</v>
      </c>
      <c r="AZ200">
        <v>101.079869565217</v>
      </c>
      <c r="BA200">
        <v>0.199995043478261</v>
      </c>
      <c r="BB200">
        <v>19.9845565217391</v>
      </c>
      <c r="BC200">
        <v>19.8987130434783</v>
      </c>
      <c r="BD200">
        <v>999.9</v>
      </c>
      <c r="BE200">
        <v>0</v>
      </c>
      <c r="BF200">
        <v>0</v>
      </c>
      <c r="BG200">
        <v>9997.49565217391</v>
      </c>
      <c r="BH200">
        <v>0</v>
      </c>
      <c r="BI200">
        <v>180.145434782609</v>
      </c>
      <c r="BJ200">
        <v>1499.97130434783</v>
      </c>
      <c r="BK200">
        <v>0.97299447826087</v>
      </c>
      <c r="BL200">
        <v>0.0270050913043478</v>
      </c>
      <c r="BM200">
        <v>0</v>
      </c>
      <c r="BN200">
        <v>2.18893913043478</v>
      </c>
      <c r="BO200">
        <v>0</v>
      </c>
      <c r="BP200">
        <v>20534.7043478261</v>
      </c>
      <c r="BQ200">
        <v>13121.7434782609</v>
      </c>
      <c r="BR200">
        <v>39.2634782608696</v>
      </c>
      <c r="BS200">
        <v>41.695347826087</v>
      </c>
      <c r="BT200">
        <v>40.7742608695652</v>
      </c>
      <c r="BU200">
        <v>39.7089130434783</v>
      </c>
      <c r="BV200">
        <v>38.8530869565217</v>
      </c>
      <c r="BW200">
        <v>1459.46347826087</v>
      </c>
      <c r="BX200">
        <v>40.5060869565217</v>
      </c>
      <c r="BY200">
        <v>0</v>
      </c>
      <c r="BZ200">
        <v>1563204347.9</v>
      </c>
      <c r="CA200">
        <v>2.16468461538462</v>
      </c>
      <c r="CB200">
        <v>0.355753861925724</v>
      </c>
      <c r="CC200">
        <v>626.960683641192</v>
      </c>
      <c r="CD200">
        <v>20535.8923076923</v>
      </c>
      <c r="CE200">
        <v>15</v>
      </c>
      <c r="CF200">
        <v>1563203658.6</v>
      </c>
      <c r="CG200" t="s">
        <v>250</v>
      </c>
      <c r="CH200">
        <v>5</v>
      </c>
      <c r="CI200">
        <v>2.767</v>
      </c>
      <c r="CJ200">
        <v>0.028</v>
      </c>
      <c r="CK200">
        <v>400</v>
      </c>
      <c r="CL200">
        <v>14</v>
      </c>
      <c r="CM200">
        <v>0.34</v>
      </c>
      <c r="CN200">
        <v>0.15</v>
      </c>
      <c r="CO200">
        <v>-26.2448829268293</v>
      </c>
      <c r="CP200">
        <v>-3.09625505226481</v>
      </c>
      <c r="CQ200">
        <v>0.319910446998454</v>
      </c>
      <c r="CR200">
        <v>0</v>
      </c>
      <c r="CS200">
        <v>2.14987352941176</v>
      </c>
      <c r="CT200">
        <v>0.187897684323312</v>
      </c>
      <c r="CU200">
        <v>0.23985418157071</v>
      </c>
      <c r="CV200">
        <v>1</v>
      </c>
      <c r="CW200">
        <v>0.71405312195122</v>
      </c>
      <c r="CX200">
        <v>0.0371531289198608</v>
      </c>
      <c r="CY200">
        <v>0.00376047513990065</v>
      </c>
      <c r="CZ200">
        <v>1</v>
      </c>
      <c r="DA200">
        <v>2</v>
      </c>
      <c r="DB200">
        <v>3</v>
      </c>
      <c r="DC200" t="s">
        <v>251</v>
      </c>
      <c r="DD200">
        <v>1.85577</v>
      </c>
      <c r="DE200">
        <v>1.85394</v>
      </c>
      <c r="DF200">
        <v>1.85501</v>
      </c>
      <c r="DG200">
        <v>1.85931</v>
      </c>
      <c r="DH200">
        <v>1.85366</v>
      </c>
      <c r="DI200">
        <v>1.85806</v>
      </c>
      <c r="DJ200">
        <v>1.85532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2.767</v>
      </c>
      <c r="DZ200">
        <v>0.028</v>
      </c>
      <c r="EA200">
        <v>2</v>
      </c>
      <c r="EB200">
        <v>507.36</v>
      </c>
      <c r="EC200">
        <v>407.68</v>
      </c>
      <c r="ED200">
        <v>15.4433</v>
      </c>
      <c r="EE200">
        <v>22.1193</v>
      </c>
      <c r="EF200">
        <v>30.0001</v>
      </c>
      <c r="EG200">
        <v>22.0987</v>
      </c>
      <c r="EH200">
        <v>22.0978</v>
      </c>
      <c r="EI200">
        <v>27.5926</v>
      </c>
      <c r="EJ200">
        <v>22.5498</v>
      </c>
      <c r="EK200">
        <v>3.36414</v>
      </c>
      <c r="EL200">
        <v>15.448</v>
      </c>
      <c r="EM200">
        <v>610.67</v>
      </c>
      <c r="EN200">
        <v>13.1711</v>
      </c>
      <c r="EO200">
        <v>101.943</v>
      </c>
      <c r="EP200">
        <v>102.378</v>
      </c>
    </row>
    <row r="201" spans="1:146">
      <c r="A201">
        <v>185</v>
      </c>
      <c r="B201">
        <v>1563204289</v>
      </c>
      <c r="C201">
        <v>368.400000095367</v>
      </c>
      <c r="D201" t="s">
        <v>623</v>
      </c>
      <c r="E201" t="s">
        <v>624</v>
      </c>
      <c r="H201">
        <v>1563204281.32609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-0.0419115399612776</v>
      </c>
      <c r="AF201">
        <v>0.047049375259092</v>
      </c>
      <c r="AG201">
        <v>3.50340627837527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1563204281.32609</v>
      </c>
      <c r="AU201">
        <v>562.493826086956</v>
      </c>
      <c r="AV201">
        <v>588.976739130435</v>
      </c>
      <c r="AW201">
        <v>13.948952173913</v>
      </c>
      <c r="AX201">
        <v>13.2320695652174</v>
      </c>
      <c r="AY201">
        <v>500.019782608696</v>
      </c>
      <c r="AZ201">
        <v>101.079956521739</v>
      </c>
      <c r="BA201">
        <v>0.199986608695652</v>
      </c>
      <c r="BB201">
        <v>19.9843260869565</v>
      </c>
      <c r="BC201">
        <v>19.8975043478261</v>
      </c>
      <c r="BD201">
        <v>999.9</v>
      </c>
      <c r="BE201">
        <v>0</v>
      </c>
      <c r="BF201">
        <v>0</v>
      </c>
      <c r="BG201">
        <v>9999.1847826087</v>
      </c>
      <c r="BH201">
        <v>0</v>
      </c>
      <c r="BI201">
        <v>184.445913043478</v>
      </c>
      <c r="BJ201">
        <v>1499.97260869565</v>
      </c>
      <c r="BK201">
        <v>0.972993391304348</v>
      </c>
      <c r="BL201">
        <v>0.027006152173913</v>
      </c>
      <c r="BM201">
        <v>0</v>
      </c>
      <c r="BN201">
        <v>2.18918260869565</v>
      </c>
      <c r="BO201">
        <v>0</v>
      </c>
      <c r="BP201">
        <v>20555.8869565217</v>
      </c>
      <c r="BQ201">
        <v>13121.7391304348</v>
      </c>
      <c r="BR201">
        <v>39.2499130434783</v>
      </c>
      <c r="BS201">
        <v>41.6790434782609</v>
      </c>
      <c r="BT201">
        <v>40.7661739130435</v>
      </c>
      <c r="BU201">
        <v>39.6926086956522</v>
      </c>
      <c r="BV201">
        <v>38.8448695652174</v>
      </c>
      <c r="BW201">
        <v>1459.46217391304</v>
      </c>
      <c r="BX201">
        <v>40.5086956521739</v>
      </c>
      <c r="BY201">
        <v>0</v>
      </c>
      <c r="BZ201">
        <v>1563204349.7</v>
      </c>
      <c r="CA201">
        <v>2.18082307692308</v>
      </c>
      <c r="CB201">
        <v>0.733962401088968</v>
      </c>
      <c r="CC201">
        <v>631.244444732886</v>
      </c>
      <c r="CD201">
        <v>20555.1269230769</v>
      </c>
      <c r="CE201">
        <v>15</v>
      </c>
      <c r="CF201">
        <v>1563203658.6</v>
      </c>
      <c r="CG201" t="s">
        <v>250</v>
      </c>
      <c r="CH201">
        <v>5</v>
      </c>
      <c r="CI201">
        <v>2.767</v>
      </c>
      <c r="CJ201">
        <v>0.028</v>
      </c>
      <c r="CK201">
        <v>400</v>
      </c>
      <c r="CL201">
        <v>14</v>
      </c>
      <c r="CM201">
        <v>0.34</v>
      </c>
      <c r="CN201">
        <v>0.15</v>
      </c>
      <c r="CO201">
        <v>-26.3484390243902</v>
      </c>
      <c r="CP201">
        <v>-3.01875679442502</v>
      </c>
      <c r="CQ201">
        <v>0.313224817474565</v>
      </c>
      <c r="CR201">
        <v>0</v>
      </c>
      <c r="CS201">
        <v>2.19185588235294</v>
      </c>
      <c r="CT201">
        <v>0.175985626643324</v>
      </c>
      <c r="CU201">
        <v>0.224057038682218</v>
      </c>
      <c r="CV201">
        <v>1</v>
      </c>
      <c r="CW201">
        <v>0.715215073170732</v>
      </c>
      <c r="CX201">
        <v>0.0383295261324033</v>
      </c>
      <c r="CY201">
        <v>0.00386501771926802</v>
      </c>
      <c r="CZ201">
        <v>1</v>
      </c>
      <c r="DA201">
        <v>2</v>
      </c>
      <c r="DB201">
        <v>3</v>
      </c>
      <c r="DC201" t="s">
        <v>251</v>
      </c>
      <c r="DD201">
        <v>1.85577</v>
      </c>
      <c r="DE201">
        <v>1.85394</v>
      </c>
      <c r="DF201">
        <v>1.85501</v>
      </c>
      <c r="DG201">
        <v>1.8593</v>
      </c>
      <c r="DH201">
        <v>1.85365</v>
      </c>
      <c r="DI201">
        <v>1.85806</v>
      </c>
      <c r="DJ201">
        <v>1.85532</v>
      </c>
      <c r="DK201">
        <v>1.85392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2.767</v>
      </c>
      <c r="DZ201">
        <v>0.028</v>
      </c>
      <c r="EA201">
        <v>2</v>
      </c>
      <c r="EB201">
        <v>507.418</v>
      </c>
      <c r="EC201">
        <v>407.527</v>
      </c>
      <c r="ED201">
        <v>15.4481</v>
      </c>
      <c r="EE201">
        <v>22.1191</v>
      </c>
      <c r="EF201">
        <v>30.0001</v>
      </c>
      <c r="EG201">
        <v>22.0984</v>
      </c>
      <c r="EH201">
        <v>22.0978</v>
      </c>
      <c r="EI201">
        <v>27.6824</v>
      </c>
      <c r="EJ201">
        <v>22.5498</v>
      </c>
      <c r="EK201">
        <v>3.36414</v>
      </c>
      <c r="EL201">
        <v>15.4605</v>
      </c>
      <c r="EM201">
        <v>610.67</v>
      </c>
      <c r="EN201">
        <v>13.1652</v>
      </c>
      <c r="EO201">
        <v>101.944</v>
      </c>
      <c r="EP201">
        <v>102.378</v>
      </c>
    </row>
    <row r="202" spans="1:146">
      <c r="A202">
        <v>186</v>
      </c>
      <c r="B202">
        <v>1563204291</v>
      </c>
      <c r="C202">
        <v>370.400000095367</v>
      </c>
      <c r="D202" t="s">
        <v>625</v>
      </c>
      <c r="E202" t="s">
        <v>626</v>
      </c>
      <c r="H202">
        <v>1563204283.32609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-0.0419074574130519</v>
      </c>
      <c r="AF202">
        <v>0.0470447922410579</v>
      </c>
      <c r="AG202">
        <v>3.50313680090235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1563204283.32609</v>
      </c>
      <c r="AU202">
        <v>565.740347826087</v>
      </c>
      <c r="AV202">
        <v>592.310608695652</v>
      </c>
      <c r="AW202">
        <v>13.9509217391304</v>
      </c>
      <c r="AX202">
        <v>13.2327086956522</v>
      </c>
      <c r="AY202">
        <v>500.018608695652</v>
      </c>
      <c r="AZ202">
        <v>101.080043478261</v>
      </c>
      <c r="BA202">
        <v>0.200001913043478</v>
      </c>
      <c r="BB202">
        <v>19.9840086956522</v>
      </c>
      <c r="BC202">
        <v>19.8956434782609</v>
      </c>
      <c r="BD202">
        <v>999.9</v>
      </c>
      <c r="BE202">
        <v>0</v>
      </c>
      <c r="BF202">
        <v>0</v>
      </c>
      <c r="BG202">
        <v>9998.20217391305</v>
      </c>
      <c r="BH202">
        <v>0</v>
      </c>
      <c r="BI202">
        <v>188.50652173913</v>
      </c>
      <c r="BJ202">
        <v>1499.98608695652</v>
      </c>
      <c r="BK202">
        <v>0.972991652173913</v>
      </c>
      <c r="BL202">
        <v>0.0270078739130435</v>
      </c>
      <c r="BM202">
        <v>0</v>
      </c>
      <c r="BN202">
        <v>2.1747347826087</v>
      </c>
      <c r="BO202">
        <v>0</v>
      </c>
      <c r="BP202">
        <v>20577.147826087</v>
      </c>
      <c r="BQ202">
        <v>13121.8434782609</v>
      </c>
      <c r="BR202">
        <v>39.2363043478261</v>
      </c>
      <c r="BS202">
        <v>41.6627391304348</v>
      </c>
      <c r="BT202">
        <v>40.7526086956522</v>
      </c>
      <c r="BU202">
        <v>39.6763043478261</v>
      </c>
      <c r="BV202">
        <v>38.836652173913</v>
      </c>
      <c r="BW202">
        <v>1459.47173913044</v>
      </c>
      <c r="BX202">
        <v>40.5126086956522</v>
      </c>
      <c r="BY202">
        <v>0</v>
      </c>
      <c r="BZ202">
        <v>1563204352.1</v>
      </c>
      <c r="CA202">
        <v>2.1777</v>
      </c>
      <c r="CB202">
        <v>0.447131629631517</v>
      </c>
      <c r="CC202">
        <v>644.895726411635</v>
      </c>
      <c r="CD202">
        <v>20580.7153846154</v>
      </c>
      <c r="CE202">
        <v>15</v>
      </c>
      <c r="CF202">
        <v>1563203658.6</v>
      </c>
      <c r="CG202" t="s">
        <v>250</v>
      </c>
      <c r="CH202">
        <v>5</v>
      </c>
      <c r="CI202">
        <v>2.767</v>
      </c>
      <c r="CJ202">
        <v>0.028</v>
      </c>
      <c r="CK202">
        <v>400</v>
      </c>
      <c r="CL202">
        <v>14</v>
      </c>
      <c r="CM202">
        <v>0.34</v>
      </c>
      <c r="CN202">
        <v>0.15</v>
      </c>
      <c r="CO202">
        <v>-26.4353365853659</v>
      </c>
      <c r="CP202">
        <v>-2.88583484320545</v>
      </c>
      <c r="CQ202">
        <v>0.302921303276254</v>
      </c>
      <c r="CR202">
        <v>0</v>
      </c>
      <c r="CS202">
        <v>2.18246176470588</v>
      </c>
      <c r="CT202">
        <v>-0.0181142832236306</v>
      </c>
      <c r="CU202">
        <v>0.228772518679076</v>
      </c>
      <c r="CV202">
        <v>1</v>
      </c>
      <c r="CW202">
        <v>0.71630387804878</v>
      </c>
      <c r="CX202">
        <v>0.039741658536583</v>
      </c>
      <c r="CY202">
        <v>0.00397966708495561</v>
      </c>
      <c r="CZ202">
        <v>1</v>
      </c>
      <c r="DA202">
        <v>2</v>
      </c>
      <c r="DB202">
        <v>3</v>
      </c>
      <c r="DC202" t="s">
        <v>251</v>
      </c>
      <c r="DD202">
        <v>1.85577</v>
      </c>
      <c r="DE202">
        <v>1.85394</v>
      </c>
      <c r="DF202">
        <v>1.85501</v>
      </c>
      <c r="DG202">
        <v>1.8593</v>
      </c>
      <c r="DH202">
        <v>1.85364</v>
      </c>
      <c r="DI202">
        <v>1.85806</v>
      </c>
      <c r="DJ202">
        <v>1.85532</v>
      </c>
      <c r="DK202">
        <v>1.85392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2.767</v>
      </c>
      <c r="DZ202">
        <v>0.028</v>
      </c>
      <c r="EA202">
        <v>2</v>
      </c>
      <c r="EB202">
        <v>507.233</v>
      </c>
      <c r="EC202">
        <v>407.555</v>
      </c>
      <c r="ED202">
        <v>15.452</v>
      </c>
      <c r="EE202">
        <v>22.1182</v>
      </c>
      <c r="EF202">
        <v>30.0002</v>
      </c>
      <c r="EG202">
        <v>22.0984</v>
      </c>
      <c r="EH202">
        <v>22.0978</v>
      </c>
      <c r="EI202">
        <v>27.8109</v>
      </c>
      <c r="EJ202">
        <v>22.5498</v>
      </c>
      <c r="EK202">
        <v>3.36414</v>
      </c>
      <c r="EL202">
        <v>15.4605</v>
      </c>
      <c r="EM202">
        <v>615.67</v>
      </c>
      <c r="EN202">
        <v>13.1588</v>
      </c>
      <c r="EO202">
        <v>101.946</v>
      </c>
      <c r="EP202">
        <v>102.379</v>
      </c>
    </row>
    <row r="203" spans="1:146">
      <c r="A203">
        <v>187</v>
      </c>
      <c r="B203">
        <v>1563204293</v>
      </c>
      <c r="C203">
        <v>372.400000095367</v>
      </c>
      <c r="D203" t="s">
        <v>627</v>
      </c>
      <c r="E203" t="s">
        <v>628</v>
      </c>
      <c r="H203">
        <v>1563204285.32609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-0.0418814152364882</v>
      </c>
      <c r="AF203">
        <v>0.0470155576164451</v>
      </c>
      <c r="AG203">
        <v>3.5014176129133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1563204285.32609</v>
      </c>
      <c r="AU203">
        <v>568.990130434782</v>
      </c>
      <c r="AV203">
        <v>595.676913043478</v>
      </c>
      <c r="AW203">
        <v>13.9530086956522</v>
      </c>
      <c r="AX203">
        <v>13.2332434782609</v>
      </c>
      <c r="AY203">
        <v>500.022608695652</v>
      </c>
      <c r="AZ203">
        <v>101.080086956522</v>
      </c>
      <c r="BA203">
        <v>0.200024304347826</v>
      </c>
      <c r="BB203">
        <v>19.9836565217391</v>
      </c>
      <c r="BC203">
        <v>19.8952652173913</v>
      </c>
      <c r="BD203">
        <v>999.9</v>
      </c>
      <c r="BE203">
        <v>0</v>
      </c>
      <c r="BF203">
        <v>0</v>
      </c>
      <c r="BG203">
        <v>9991.9847826087</v>
      </c>
      <c r="BH203">
        <v>0</v>
      </c>
      <c r="BI203">
        <v>192.52847826087</v>
      </c>
      <c r="BJ203">
        <v>1499.9952173913</v>
      </c>
      <c r="BK203">
        <v>0.972991652173913</v>
      </c>
      <c r="BL203">
        <v>0.0270079043478261</v>
      </c>
      <c r="BM203">
        <v>0</v>
      </c>
      <c r="BN203">
        <v>2.1948</v>
      </c>
      <c r="BO203">
        <v>0</v>
      </c>
      <c r="BP203">
        <v>20598.3652173913</v>
      </c>
      <c r="BQ203">
        <v>13121.9217391304</v>
      </c>
      <c r="BR203">
        <v>39.2280869565217</v>
      </c>
      <c r="BS203">
        <v>41.654652173913</v>
      </c>
      <c r="BT203">
        <v>40.7363043478261</v>
      </c>
      <c r="BU203">
        <v>39.6627391304348</v>
      </c>
      <c r="BV203">
        <v>38.8284347826087</v>
      </c>
      <c r="BW203">
        <v>1459.48043478261</v>
      </c>
      <c r="BX203">
        <v>40.5139130434783</v>
      </c>
      <c r="BY203">
        <v>0</v>
      </c>
      <c r="BZ203">
        <v>1563204353.9</v>
      </c>
      <c r="CA203">
        <v>2.20595769230769</v>
      </c>
      <c r="CB203">
        <v>0.598485480443631</v>
      </c>
      <c r="CC203">
        <v>645.117948539016</v>
      </c>
      <c r="CD203">
        <v>20599.9653846154</v>
      </c>
      <c r="CE203">
        <v>15</v>
      </c>
      <c r="CF203">
        <v>1563203658.6</v>
      </c>
      <c r="CG203" t="s">
        <v>250</v>
      </c>
      <c r="CH203">
        <v>5</v>
      </c>
      <c r="CI203">
        <v>2.767</v>
      </c>
      <c r="CJ203">
        <v>0.028</v>
      </c>
      <c r="CK203">
        <v>400</v>
      </c>
      <c r="CL203">
        <v>14</v>
      </c>
      <c r="CM203">
        <v>0.34</v>
      </c>
      <c r="CN203">
        <v>0.15</v>
      </c>
      <c r="CO203">
        <v>-26.5386585365854</v>
      </c>
      <c r="CP203">
        <v>-2.83842229965153</v>
      </c>
      <c r="CQ203">
        <v>0.297980799001325</v>
      </c>
      <c r="CR203">
        <v>0</v>
      </c>
      <c r="CS203">
        <v>2.16843529411765</v>
      </c>
      <c r="CT203">
        <v>0.459295571011321</v>
      </c>
      <c r="CU203">
        <v>0.21812323672957</v>
      </c>
      <c r="CV203">
        <v>1</v>
      </c>
      <c r="CW203">
        <v>0.717611292682927</v>
      </c>
      <c r="CX203">
        <v>0.0416693310104497</v>
      </c>
      <c r="CY203">
        <v>0.00416289402291772</v>
      </c>
      <c r="CZ203">
        <v>1</v>
      </c>
      <c r="DA203">
        <v>2</v>
      </c>
      <c r="DB203">
        <v>3</v>
      </c>
      <c r="DC203" t="s">
        <v>251</v>
      </c>
      <c r="DD203">
        <v>1.85578</v>
      </c>
      <c r="DE203">
        <v>1.85394</v>
      </c>
      <c r="DF203">
        <v>1.85501</v>
      </c>
      <c r="DG203">
        <v>1.8593</v>
      </c>
      <c r="DH203">
        <v>1.85365</v>
      </c>
      <c r="DI203">
        <v>1.85807</v>
      </c>
      <c r="DJ203">
        <v>1.85532</v>
      </c>
      <c r="DK203">
        <v>1.85392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2.767</v>
      </c>
      <c r="DZ203">
        <v>0.028</v>
      </c>
      <c r="EA203">
        <v>2</v>
      </c>
      <c r="EB203">
        <v>507.141</v>
      </c>
      <c r="EC203">
        <v>407.625</v>
      </c>
      <c r="ED203">
        <v>15.4568</v>
      </c>
      <c r="EE203">
        <v>22.1175</v>
      </c>
      <c r="EF203">
        <v>30.0001</v>
      </c>
      <c r="EG203">
        <v>22.0984</v>
      </c>
      <c r="EH203">
        <v>22.0978</v>
      </c>
      <c r="EI203">
        <v>27.9571</v>
      </c>
      <c r="EJ203">
        <v>22.8322</v>
      </c>
      <c r="EK203">
        <v>3.36414</v>
      </c>
      <c r="EL203">
        <v>15.4605</v>
      </c>
      <c r="EM203">
        <v>620.67</v>
      </c>
      <c r="EN203">
        <v>13.1544</v>
      </c>
      <c r="EO203">
        <v>101.945</v>
      </c>
      <c r="EP203">
        <v>102.378</v>
      </c>
    </row>
    <row r="204" spans="1:146">
      <c r="A204">
        <v>188</v>
      </c>
      <c r="B204">
        <v>1563204295</v>
      </c>
      <c r="C204">
        <v>374.400000095367</v>
      </c>
      <c r="D204" t="s">
        <v>629</v>
      </c>
      <c r="E204" t="s">
        <v>630</v>
      </c>
      <c r="H204">
        <v>1563204287.32609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-0.0418696393692437</v>
      </c>
      <c r="AF204">
        <v>0.0470023381738405</v>
      </c>
      <c r="AG204">
        <v>3.50064009937518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1563204287.32609</v>
      </c>
      <c r="AU204">
        <v>572.246043478261</v>
      </c>
      <c r="AV204">
        <v>599.008260869565</v>
      </c>
      <c r="AW204">
        <v>13.9551173913044</v>
      </c>
      <c r="AX204">
        <v>13.233752173913</v>
      </c>
      <c r="AY204">
        <v>500.026130434783</v>
      </c>
      <c r="AZ204">
        <v>101.08</v>
      </c>
      <c r="BA204">
        <v>0.200036913043478</v>
      </c>
      <c r="BB204">
        <v>19.9829391304348</v>
      </c>
      <c r="BC204">
        <v>19.8950086956522</v>
      </c>
      <c r="BD204">
        <v>999.9</v>
      </c>
      <c r="BE204">
        <v>0</v>
      </c>
      <c r="BF204">
        <v>0</v>
      </c>
      <c r="BG204">
        <v>9989.18391304348</v>
      </c>
      <c r="BH204">
        <v>0</v>
      </c>
      <c r="BI204">
        <v>196.323130434783</v>
      </c>
      <c r="BJ204">
        <v>1500.00217391304</v>
      </c>
      <c r="BK204">
        <v>0.97299252173913</v>
      </c>
      <c r="BL204">
        <v>0.0270070391304348</v>
      </c>
      <c r="BM204">
        <v>0</v>
      </c>
      <c r="BN204">
        <v>2.21606086956522</v>
      </c>
      <c r="BO204">
        <v>0</v>
      </c>
      <c r="BP204">
        <v>20619.847826087</v>
      </c>
      <c r="BQ204">
        <v>13121.9782608696</v>
      </c>
      <c r="BR204">
        <v>39.2198695652174</v>
      </c>
      <c r="BS204">
        <v>41.6465652173913</v>
      </c>
      <c r="BT204">
        <v>40.7280869565217</v>
      </c>
      <c r="BU204">
        <v>39.654652173913</v>
      </c>
      <c r="BV204">
        <v>38.8202173913043</v>
      </c>
      <c r="BW204">
        <v>1459.48826086957</v>
      </c>
      <c r="BX204">
        <v>40.5139130434783</v>
      </c>
      <c r="BY204">
        <v>0</v>
      </c>
      <c r="BZ204">
        <v>1563204355.7</v>
      </c>
      <c r="CA204">
        <v>2.2301</v>
      </c>
      <c r="CB204">
        <v>1.16633161927406</v>
      </c>
      <c r="CC204">
        <v>657.251282518935</v>
      </c>
      <c r="CD204">
        <v>20619.0538461538</v>
      </c>
      <c r="CE204">
        <v>15</v>
      </c>
      <c r="CF204">
        <v>1563203658.6</v>
      </c>
      <c r="CG204" t="s">
        <v>250</v>
      </c>
      <c r="CH204">
        <v>5</v>
      </c>
      <c r="CI204">
        <v>2.767</v>
      </c>
      <c r="CJ204">
        <v>0.028</v>
      </c>
      <c r="CK204">
        <v>400</v>
      </c>
      <c r="CL204">
        <v>14</v>
      </c>
      <c r="CM204">
        <v>0.34</v>
      </c>
      <c r="CN204">
        <v>0.15</v>
      </c>
      <c r="CO204">
        <v>-26.6211487804878</v>
      </c>
      <c r="CP204">
        <v>-2.87055470383272</v>
      </c>
      <c r="CQ204">
        <v>0.301268708454155</v>
      </c>
      <c r="CR204">
        <v>0</v>
      </c>
      <c r="CS204">
        <v>2.21245</v>
      </c>
      <c r="CT204">
        <v>0.768715011894273</v>
      </c>
      <c r="CU204">
        <v>0.232296241201769</v>
      </c>
      <c r="CV204">
        <v>1</v>
      </c>
      <c r="CW204">
        <v>0.719172463414634</v>
      </c>
      <c r="CX204">
        <v>0.0440796585365835</v>
      </c>
      <c r="CY204">
        <v>0.0044249193576643</v>
      </c>
      <c r="CZ204">
        <v>1</v>
      </c>
      <c r="DA204">
        <v>2</v>
      </c>
      <c r="DB204">
        <v>3</v>
      </c>
      <c r="DC204" t="s">
        <v>251</v>
      </c>
      <c r="DD204">
        <v>1.85577</v>
      </c>
      <c r="DE204">
        <v>1.85395</v>
      </c>
      <c r="DF204">
        <v>1.85502</v>
      </c>
      <c r="DG204">
        <v>1.85932</v>
      </c>
      <c r="DH204">
        <v>1.85365</v>
      </c>
      <c r="DI204">
        <v>1.85807</v>
      </c>
      <c r="DJ204">
        <v>1.85533</v>
      </c>
      <c r="DK204">
        <v>1.85392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2.767</v>
      </c>
      <c r="DZ204">
        <v>0.028</v>
      </c>
      <c r="EA204">
        <v>2</v>
      </c>
      <c r="EB204">
        <v>507.295</v>
      </c>
      <c r="EC204">
        <v>407.555</v>
      </c>
      <c r="ED204">
        <v>15.4615</v>
      </c>
      <c r="EE204">
        <v>22.1175</v>
      </c>
      <c r="EF204">
        <v>30</v>
      </c>
      <c r="EG204">
        <v>22.0984</v>
      </c>
      <c r="EH204">
        <v>22.0978</v>
      </c>
      <c r="EI204">
        <v>28.0465</v>
      </c>
      <c r="EJ204">
        <v>22.8322</v>
      </c>
      <c r="EK204">
        <v>3.36414</v>
      </c>
      <c r="EL204">
        <v>15.4728</v>
      </c>
      <c r="EM204">
        <v>620.67</v>
      </c>
      <c r="EN204">
        <v>13.1441</v>
      </c>
      <c r="EO204">
        <v>101.944</v>
      </c>
      <c r="EP204">
        <v>102.378</v>
      </c>
    </row>
    <row r="205" spans="1:146">
      <c r="A205">
        <v>189</v>
      </c>
      <c r="B205">
        <v>1563204297</v>
      </c>
      <c r="C205">
        <v>376.400000095367</v>
      </c>
      <c r="D205" t="s">
        <v>631</v>
      </c>
      <c r="E205" t="s">
        <v>632</v>
      </c>
      <c r="H205">
        <v>1563204289.32609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-0.0418773485016264</v>
      </c>
      <c r="AF205">
        <v>0.0470109923502971</v>
      </c>
      <c r="AG205">
        <v>3.50114911132502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1563204289.32609</v>
      </c>
      <c r="AU205">
        <v>575.496913043478</v>
      </c>
      <c r="AV205">
        <v>602.334652173913</v>
      </c>
      <c r="AW205">
        <v>13.9572</v>
      </c>
      <c r="AX205">
        <v>13.2331565217391</v>
      </c>
      <c r="AY205">
        <v>500.025695652174</v>
      </c>
      <c r="AZ205">
        <v>101.079913043478</v>
      </c>
      <c r="BA205">
        <v>0.200017130434783</v>
      </c>
      <c r="BB205">
        <v>19.9821869565217</v>
      </c>
      <c r="BC205">
        <v>19.8947434782609</v>
      </c>
      <c r="BD205">
        <v>999.9</v>
      </c>
      <c r="BE205">
        <v>0</v>
      </c>
      <c r="BF205">
        <v>0</v>
      </c>
      <c r="BG205">
        <v>9991.03173913044</v>
      </c>
      <c r="BH205">
        <v>0</v>
      </c>
      <c r="BI205">
        <v>199.70352173913</v>
      </c>
      <c r="BJ205">
        <v>1500.00695652174</v>
      </c>
      <c r="BK205">
        <v>0.972994217391304</v>
      </c>
      <c r="BL205">
        <v>0.0270053391304348</v>
      </c>
      <c r="BM205">
        <v>0</v>
      </c>
      <c r="BN205">
        <v>2.23751304347826</v>
      </c>
      <c r="BO205">
        <v>0</v>
      </c>
      <c r="BP205">
        <v>20641.5434782609</v>
      </c>
      <c r="BQ205">
        <v>13122.0260869565</v>
      </c>
      <c r="BR205">
        <v>39.211652173913</v>
      </c>
      <c r="BS205">
        <v>41.6384782608696</v>
      </c>
      <c r="BT205">
        <v>40.7198695652174</v>
      </c>
      <c r="BU205">
        <v>39.6410869565217</v>
      </c>
      <c r="BV205">
        <v>38.8120869565217</v>
      </c>
      <c r="BW205">
        <v>1459.4947826087</v>
      </c>
      <c r="BX205">
        <v>40.5121739130435</v>
      </c>
      <c r="BY205">
        <v>0</v>
      </c>
      <c r="BZ205">
        <v>1563204358.1</v>
      </c>
      <c r="CA205">
        <v>2.23939615384615</v>
      </c>
      <c r="CB205">
        <v>0.153480344490833</v>
      </c>
      <c r="CC205">
        <v>662.0888888829</v>
      </c>
      <c r="CD205">
        <v>20645.05</v>
      </c>
      <c r="CE205">
        <v>15</v>
      </c>
      <c r="CF205">
        <v>1563203658.6</v>
      </c>
      <c r="CG205" t="s">
        <v>250</v>
      </c>
      <c r="CH205">
        <v>5</v>
      </c>
      <c r="CI205">
        <v>2.767</v>
      </c>
      <c r="CJ205">
        <v>0.028</v>
      </c>
      <c r="CK205">
        <v>400</v>
      </c>
      <c r="CL205">
        <v>14</v>
      </c>
      <c r="CM205">
        <v>0.34</v>
      </c>
      <c r="CN205">
        <v>0.15</v>
      </c>
      <c r="CO205">
        <v>-26.7143512195122</v>
      </c>
      <c r="CP205">
        <v>-2.71944250871082</v>
      </c>
      <c r="CQ205">
        <v>0.288143721864163</v>
      </c>
      <c r="CR205">
        <v>0</v>
      </c>
      <c r="CS205">
        <v>2.21977058823529</v>
      </c>
      <c r="CT205">
        <v>0.612748314145101</v>
      </c>
      <c r="CU205">
        <v>0.230237157180836</v>
      </c>
      <c r="CV205">
        <v>1</v>
      </c>
      <c r="CW205">
        <v>0.721569853658537</v>
      </c>
      <c r="CX205">
        <v>0.0578952961672466</v>
      </c>
      <c r="CY205">
        <v>0.00628908324220348</v>
      </c>
      <c r="CZ205">
        <v>1</v>
      </c>
      <c r="DA205">
        <v>2</v>
      </c>
      <c r="DB205">
        <v>3</v>
      </c>
      <c r="DC205" t="s">
        <v>251</v>
      </c>
      <c r="DD205">
        <v>1.85577</v>
      </c>
      <c r="DE205">
        <v>1.85394</v>
      </c>
      <c r="DF205">
        <v>1.85501</v>
      </c>
      <c r="DG205">
        <v>1.85936</v>
      </c>
      <c r="DH205">
        <v>1.85364</v>
      </c>
      <c r="DI205">
        <v>1.85806</v>
      </c>
      <c r="DJ205">
        <v>1.85533</v>
      </c>
      <c r="DK205">
        <v>1.85393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2.767</v>
      </c>
      <c r="DZ205">
        <v>0.028</v>
      </c>
      <c r="EA205">
        <v>2</v>
      </c>
      <c r="EB205">
        <v>507.249</v>
      </c>
      <c r="EC205">
        <v>407.694</v>
      </c>
      <c r="ED205">
        <v>15.4663</v>
      </c>
      <c r="EE205">
        <v>22.1175</v>
      </c>
      <c r="EF205">
        <v>30.0001</v>
      </c>
      <c r="EG205">
        <v>22.0984</v>
      </c>
      <c r="EH205">
        <v>22.0978</v>
      </c>
      <c r="EI205">
        <v>28.1736</v>
      </c>
      <c r="EJ205">
        <v>22.8322</v>
      </c>
      <c r="EK205">
        <v>3.36414</v>
      </c>
      <c r="EL205">
        <v>15.4728</v>
      </c>
      <c r="EM205">
        <v>625.67</v>
      </c>
      <c r="EN205">
        <v>13.143</v>
      </c>
      <c r="EO205">
        <v>101.945</v>
      </c>
      <c r="EP205">
        <v>102.377</v>
      </c>
    </row>
    <row r="206" spans="1:146">
      <c r="A206">
        <v>190</v>
      </c>
      <c r="B206">
        <v>1563204299</v>
      </c>
      <c r="C206">
        <v>378.400000095367</v>
      </c>
      <c r="D206" t="s">
        <v>633</v>
      </c>
      <c r="E206" t="s">
        <v>634</v>
      </c>
      <c r="H206">
        <v>1563204291.32609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-0.0418957033971114</v>
      </c>
      <c r="AF206">
        <v>0.0470315973284563</v>
      </c>
      <c r="AG206">
        <v>3.50236089991556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1563204291.32609</v>
      </c>
      <c r="AU206">
        <v>578.746391304348</v>
      </c>
      <c r="AV206">
        <v>605.699347826087</v>
      </c>
      <c r="AW206">
        <v>13.9591739130435</v>
      </c>
      <c r="AX206">
        <v>13.2308695652174</v>
      </c>
      <c r="AY206">
        <v>500.018869565218</v>
      </c>
      <c r="AZ206">
        <v>101.079956521739</v>
      </c>
      <c r="BA206">
        <v>0.199989739130435</v>
      </c>
      <c r="BB206">
        <v>19.9816</v>
      </c>
      <c r="BC206">
        <v>19.8957130434783</v>
      </c>
      <c r="BD206">
        <v>999.9</v>
      </c>
      <c r="BE206">
        <v>0</v>
      </c>
      <c r="BF206">
        <v>0</v>
      </c>
      <c r="BG206">
        <v>9995.40652173913</v>
      </c>
      <c r="BH206">
        <v>0</v>
      </c>
      <c r="BI206">
        <v>202.115217391304</v>
      </c>
      <c r="BJ206">
        <v>1500.00956521739</v>
      </c>
      <c r="BK206">
        <v>0.972996826086956</v>
      </c>
      <c r="BL206">
        <v>0.0270027434782609</v>
      </c>
      <c r="BM206">
        <v>0</v>
      </c>
      <c r="BN206">
        <v>2.20923913043478</v>
      </c>
      <c r="BO206">
        <v>0</v>
      </c>
      <c r="BP206">
        <v>20663.7565217391</v>
      </c>
      <c r="BQ206">
        <v>13122.0608695652</v>
      </c>
      <c r="BR206">
        <v>39.2034347826087</v>
      </c>
      <c r="BS206">
        <v>41.6221739130435</v>
      </c>
      <c r="BT206">
        <v>40.711652173913</v>
      </c>
      <c r="BU206">
        <v>39.6247826086956</v>
      </c>
      <c r="BV206">
        <v>38.7985217391304</v>
      </c>
      <c r="BW206">
        <v>1459.50130434783</v>
      </c>
      <c r="BX206">
        <v>40.5082608695652</v>
      </c>
      <c r="BY206">
        <v>0</v>
      </c>
      <c r="BZ206">
        <v>1563204359.9</v>
      </c>
      <c r="CA206">
        <v>2.24299230769231</v>
      </c>
      <c r="CB206">
        <v>0.495747014701237</v>
      </c>
      <c r="CC206">
        <v>660.789743646485</v>
      </c>
      <c r="CD206">
        <v>20665.2807692308</v>
      </c>
      <c r="CE206">
        <v>15</v>
      </c>
      <c r="CF206">
        <v>1563203658.6</v>
      </c>
      <c r="CG206" t="s">
        <v>250</v>
      </c>
      <c r="CH206">
        <v>5</v>
      </c>
      <c r="CI206">
        <v>2.767</v>
      </c>
      <c r="CJ206">
        <v>0.028</v>
      </c>
      <c r="CK206">
        <v>400</v>
      </c>
      <c r="CL206">
        <v>14</v>
      </c>
      <c r="CM206">
        <v>0.34</v>
      </c>
      <c r="CN206">
        <v>0.15</v>
      </c>
      <c r="CO206">
        <v>-26.829743902439</v>
      </c>
      <c r="CP206">
        <v>-2.58233519163783</v>
      </c>
      <c r="CQ206">
        <v>0.271096073375114</v>
      </c>
      <c r="CR206">
        <v>0</v>
      </c>
      <c r="CS206">
        <v>2.19894411764706</v>
      </c>
      <c r="CT206">
        <v>0.44623156767396</v>
      </c>
      <c r="CU206">
        <v>0.225743419148659</v>
      </c>
      <c r="CV206">
        <v>1</v>
      </c>
      <c r="CW206">
        <v>0.725092707317073</v>
      </c>
      <c r="CX206">
        <v>0.0855445087108029</v>
      </c>
      <c r="CY206">
        <v>0.00984375218527308</v>
      </c>
      <c r="CZ206">
        <v>1</v>
      </c>
      <c r="DA206">
        <v>2</v>
      </c>
      <c r="DB206">
        <v>3</v>
      </c>
      <c r="DC206" t="s">
        <v>251</v>
      </c>
      <c r="DD206">
        <v>1.85577</v>
      </c>
      <c r="DE206">
        <v>1.85394</v>
      </c>
      <c r="DF206">
        <v>1.85501</v>
      </c>
      <c r="DG206">
        <v>1.85934</v>
      </c>
      <c r="DH206">
        <v>1.85365</v>
      </c>
      <c r="DI206">
        <v>1.85806</v>
      </c>
      <c r="DJ206">
        <v>1.85532</v>
      </c>
      <c r="DK206">
        <v>1.85393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2.767</v>
      </c>
      <c r="DZ206">
        <v>0.028</v>
      </c>
      <c r="EA206">
        <v>2</v>
      </c>
      <c r="EB206">
        <v>507.11</v>
      </c>
      <c r="EC206">
        <v>407.778</v>
      </c>
      <c r="ED206">
        <v>15.4725</v>
      </c>
      <c r="EE206">
        <v>22.1175</v>
      </c>
      <c r="EF206">
        <v>30.0001</v>
      </c>
      <c r="EG206">
        <v>22.0984</v>
      </c>
      <c r="EH206">
        <v>22.0978</v>
      </c>
      <c r="EI206">
        <v>28.3223</v>
      </c>
      <c r="EJ206">
        <v>22.8322</v>
      </c>
      <c r="EK206">
        <v>3.36414</v>
      </c>
      <c r="EL206">
        <v>15.4869</v>
      </c>
      <c r="EM206">
        <v>630.67</v>
      </c>
      <c r="EN206">
        <v>13.1385</v>
      </c>
      <c r="EO206">
        <v>101.945</v>
      </c>
      <c r="EP206">
        <v>102.377</v>
      </c>
    </row>
    <row r="207" spans="1:146">
      <c r="A207">
        <v>191</v>
      </c>
      <c r="B207">
        <v>1563204301</v>
      </c>
      <c r="C207">
        <v>380.400000095367</v>
      </c>
      <c r="D207" t="s">
        <v>635</v>
      </c>
      <c r="E207" t="s">
        <v>636</v>
      </c>
      <c r="H207">
        <v>1563204293.32609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-0.0419140583083712</v>
      </c>
      <c r="AF207">
        <v>0.047052202324324</v>
      </c>
      <c r="AG207">
        <v>3.50357250274257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1563204293.32609</v>
      </c>
      <c r="AU207">
        <v>582.007130434782</v>
      </c>
      <c r="AV207">
        <v>609.029434782609</v>
      </c>
      <c r="AW207">
        <v>13.9608260869565</v>
      </c>
      <c r="AX207">
        <v>13.2278391304348</v>
      </c>
      <c r="AY207">
        <v>500.020608695652</v>
      </c>
      <c r="AZ207">
        <v>101.08</v>
      </c>
      <c r="BA207">
        <v>0.199993304347826</v>
      </c>
      <c r="BB207">
        <v>19.9808260869565</v>
      </c>
      <c r="BC207">
        <v>19.8968956521739</v>
      </c>
      <c r="BD207">
        <v>999.9</v>
      </c>
      <c r="BE207">
        <v>0</v>
      </c>
      <c r="BF207">
        <v>0</v>
      </c>
      <c r="BG207">
        <v>9999.78130434783</v>
      </c>
      <c r="BH207">
        <v>0</v>
      </c>
      <c r="BI207">
        <v>204.164869565217</v>
      </c>
      <c r="BJ207">
        <v>1500.01260869565</v>
      </c>
      <c r="BK207">
        <v>0.972999434782608</v>
      </c>
      <c r="BL207">
        <v>0.027000147826087</v>
      </c>
      <c r="BM207">
        <v>0</v>
      </c>
      <c r="BN207">
        <v>2.22343043478261</v>
      </c>
      <c r="BO207">
        <v>0</v>
      </c>
      <c r="BP207">
        <v>20685.9260869565</v>
      </c>
      <c r="BQ207">
        <v>13122.0956521739</v>
      </c>
      <c r="BR207">
        <v>39.1871304347826</v>
      </c>
      <c r="BS207">
        <v>41.6139565217391</v>
      </c>
      <c r="BT207">
        <v>40.7034347826087</v>
      </c>
      <c r="BU207">
        <v>39.6084782608696</v>
      </c>
      <c r="BV207">
        <v>38.7904347826087</v>
      </c>
      <c r="BW207">
        <v>1459.50826086957</v>
      </c>
      <c r="BX207">
        <v>40.5043478260869</v>
      </c>
      <c r="BY207">
        <v>0</v>
      </c>
      <c r="BZ207">
        <v>1563204361.7</v>
      </c>
      <c r="CA207">
        <v>2.26279230769231</v>
      </c>
      <c r="CB207">
        <v>-0.11044785662215</v>
      </c>
      <c r="CC207">
        <v>658.054701334663</v>
      </c>
      <c r="CD207">
        <v>20684.9961538462</v>
      </c>
      <c r="CE207">
        <v>15</v>
      </c>
      <c r="CF207">
        <v>1563203658.6</v>
      </c>
      <c r="CG207" t="s">
        <v>250</v>
      </c>
      <c r="CH207">
        <v>5</v>
      </c>
      <c r="CI207">
        <v>2.767</v>
      </c>
      <c r="CJ207">
        <v>0.028</v>
      </c>
      <c r="CK207">
        <v>400</v>
      </c>
      <c r="CL207">
        <v>14</v>
      </c>
      <c r="CM207">
        <v>0.34</v>
      </c>
      <c r="CN207">
        <v>0.15</v>
      </c>
      <c r="CO207">
        <v>-26.897856097561</v>
      </c>
      <c r="CP207">
        <v>-2.56415121951218</v>
      </c>
      <c r="CQ207">
        <v>0.270814159165069</v>
      </c>
      <c r="CR207">
        <v>0</v>
      </c>
      <c r="CS207">
        <v>2.24005294117647</v>
      </c>
      <c r="CT207">
        <v>0.241125629147405</v>
      </c>
      <c r="CU207">
        <v>0.227679679833306</v>
      </c>
      <c r="CV207">
        <v>1</v>
      </c>
      <c r="CW207">
        <v>0.728878292682927</v>
      </c>
      <c r="CX207">
        <v>0.114324982578397</v>
      </c>
      <c r="CY207">
        <v>0.0126670745043875</v>
      </c>
      <c r="CZ207">
        <v>0</v>
      </c>
      <c r="DA207">
        <v>1</v>
      </c>
      <c r="DB207">
        <v>3</v>
      </c>
      <c r="DC207" t="s">
        <v>278</v>
      </c>
      <c r="DD207">
        <v>1.85577</v>
      </c>
      <c r="DE207">
        <v>1.85394</v>
      </c>
      <c r="DF207">
        <v>1.85501</v>
      </c>
      <c r="DG207">
        <v>1.85934</v>
      </c>
      <c r="DH207">
        <v>1.85365</v>
      </c>
      <c r="DI207">
        <v>1.85807</v>
      </c>
      <c r="DJ207">
        <v>1.85532</v>
      </c>
      <c r="DK207">
        <v>1.85393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2.767</v>
      </c>
      <c r="DZ207">
        <v>0.028</v>
      </c>
      <c r="EA207">
        <v>2</v>
      </c>
      <c r="EB207">
        <v>507.341</v>
      </c>
      <c r="EC207">
        <v>407.75</v>
      </c>
      <c r="ED207">
        <v>15.4772</v>
      </c>
      <c r="EE207">
        <v>22.1175</v>
      </c>
      <c r="EF207">
        <v>30</v>
      </c>
      <c r="EG207">
        <v>22.0984</v>
      </c>
      <c r="EH207">
        <v>22.0978</v>
      </c>
      <c r="EI207">
        <v>28.4105</v>
      </c>
      <c r="EJ207">
        <v>22.8322</v>
      </c>
      <c r="EK207">
        <v>3.36414</v>
      </c>
      <c r="EL207">
        <v>15.4869</v>
      </c>
      <c r="EM207">
        <v>630.67</v>
      </c>
      <c r="EN207">
        <v>13.134</v>
      </c>
      <c r="EO207">
        <v>101.944</v>
      </c>
      <c r="EP207">
        <v>102.377</v>
      </c>
    </row>
    <row r="208" spans="1:146">
      <c r="A208">
        <v>192</v>
      </c>
      <c r="B208">
        <v>1563204303</v>
      </c>
      <c r="C208">
        <v>382.400000095367</v>
      </c>
      <c r="D208" t="s">
        <v>637</v>
      </c>
      <c r="E208" t="s">
        <v>638</v>
      </c>
      <c r="H208">
        <v>1563204295.32609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-0.0419033535882418</v>
      </c>
      <c r="AF208">
        <v>0.0470401853381937</v>
      </c>
      <c r="AG208">
        <v>3.50286590970823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1563204295.32609</v>
      </c>
      <c r="AU208">
        <v>585.267</v>
      </c>
      <c r="AV208">
        <v>612.348130434783</v>
      </c>
      <c r="AW208">
        <v>13.9621608695652</v>
      </c>
      <c r="AX208">
        <v>13.2244782608696</v>
      </c>
      <c r="AY208">
        <v>500.028869565218</v>
      </c>
      <c r="AZ208">
        <v>101.08</v>
      </c>
      <c r="BA208">
        <v>0.200030260869565</v>
      </c>
      <c r="BB208">
        <v>19.9801782608696</v>
      </c>
      <c r="BC208">
        <v>19.8985304347826</v>
      </c>
      <c r="BD208">
        <v>999.9</v>
      </c>
      <c r="BE208">
        <v>0</v>
      </c>
      <c r="BF208">
        <v>0</v>
      </c>
      <c r="BG208">
        <v>9997.22739130435</v>
      </c>
      <c r="BH208">
        <v>0</v>
      </c>
      <c r="BI208">
        <v>206.501</v>
      </c>
      <c r="BJ208">
        <v>1500.01434782609</v>
      </c>
      <c r="BK208">
        <v>0.97300204347826</v>
      </c>
      <c r="BL208">
        <v>0.0269975521739131</v>
      </c>
      <c r="BM208">
        <v>0</v>
      </c>
      <c r="BN208">
        <v>2.2125</v>
      </c>
      <c r="BO208">
        <v>0</v>
      </c>
      <c r="BP208">
        <v>20708.4739130435</v>
      </c>
      <c r="BQ208">
        <v>13122.1304347826</v>
      </c>
      <c r="BR208">
        <v>39.1708260869565</v>
      </c>
      <c r="BS208">
        <v>41.600347826087</v>
      </c>
      <c r="BT208">
        <v>40.6952173913043</v>
      </c>
      <c r="BU208">
        <v>39.5948695652174</v>
      </c>
      <c r="BV208">
        <v>38.782347826087</v>
      </c>
      <c r="BW208">
        <v>1459.51391304348</v>
      </c>
      <c r="BX208">
        <v>40.5004347826087</v>
      </c>
      <c r="BY208">
        <v>0</v>
      </c>
      <c r="BZ208">
        <v>1563204364.1</v>
      </c>
      <c r="CA208">
        <v>2.23972307692308</v>
      </c>
      <c r="CB208">
        <v>-0.15636922784768</v>
      </c>
      <c r="CC208">
        <v>666.36581200349</v>
      </c>
      <c r="CD208">
        <v>20711.8769230769</v>
      </c>
      <c r="CE208">
        <v>15</v>
      </c>
      <c r="CF208">
        <v>1563203658.6</v>
      </c>
      <c r="CG208" t="s">
        <v>250</v>
      </c>
      <c r="CH208">
        <v>5</v>
      </c>
      <c r="CI208">
        <v>2.767</v>
      </c>
      <c r="CJ208">
        <v>0.028</v>
      </c>
      <c r="CK208">
        <v>400</v>
      </c>
      <c r="CL208">
        <v>14</v>
      </c>
      <c r="CM208">
        <v>0.34</v>
      </c>
      <c r="CN208">
        <v>0.15</v>
      </c>
      <c r="CO208">
        <v>-26.9654536585366</v>
      </c>
      <c r="CP208">
        <v>-2.44926689895466</v>
      </c>
      <c r="CQ208">
        <v>0.263124081920707</v>
      </c>
      <c r="CR208">
        <v>0</v>
      </c>
      <c r="CS208">
        <v>2.24373235294118</v>
      </c>
      <c r="CT208">
        <v>0.000774167034999445</v>
      </c>
      <c r="CU208">
        <v>0.230168590028353</v>
      </c>
      <c r="CV208">
        <v>1</v>
      </c>
      <c r="CW208">
        <v>0.732643463414634</v>
      </c>
      <c r="CX208">
        <v>0.136243024390238</v>
      </c>
      <c r="CY208">
        <v>0.0144448490609976</v>
      </c>
      <c r="CZ208">
        <v>0</v>
      </c>
      <c r="DA208">
        <v>1</v>
      </c>
      <c r="DB208">
        <v>3</v>
      </c>
      <c r="DC208" t="s">
        <v>278</v>
      </c>
      <c r="DD208">
        <v>1.85577</v>
      </c>
      <c r="DE208">
        <v>1.85394</v>
      </c>
      <c r="DF208">
        <v>1.85501</v>
      </c>
      <c r="DG208">
        <v>1.85934</v>
      </c>
      <c r="DH208">
        <v>1.85365</v>
      </c>
      <c r="DI208">
        <v>1.85807</v>
      </c>
      <c r="DJ208">
        <v>1.85532</v>
      </c>
      <c r="DK208">
        <v>1.85393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2.767</v>
      </c>
      <c r="DZ208">
        <v>0.028</v>
      </c>
      <c r="EA208">
        <v>2</v>
      </c>
      <c r="EB208">
        <v>507.233</v>
      </c>
      <c r="EC208">
        <v>407.694</v>
      </c>
      <c r="ED208">
        <v>15.483</v>
      </c>
      <c r="EE208">
        <v>22.1175</v>
      </c>
      <c r="EF208">
        <v>30</v>
      </c>
      <c r="EG208">
        <v>22.0984</v>
      </c>
      <c r="EH208">
        <v>22.0978</v>
      </c>
      <c r="EI208">
        <v>28.5397</v>
      </c>
      <c r="EJ208">
        <v>23.103</v>
      </c>
      <c r="EK208">
        <v>3.36414</v>
      </c>
      <c r="EL208">
        <v>15.4869</v>
      </c>
      <c r="EM208">
        <v>635.67</v>
      </c>
      <c r="EN208">
        <v>13.1271</v>
      </c>
      <c r="EO208">
        <v>101.944</v>
      </c>
      <c r="EP208">
        <v>102.377</v>
      </c>
    </row>
    <row r="209" spans="1:146">
      <c r="A209">
        <v>193</v>
      </c>
      <c r="B209">
        <v>1563204305</v>
      </c>
      <c r="C209">
        <v>384.400000095367</v>
      </c>
      <c r="D209" t="s">
        <v>639</v>
      </c>
      <c r="E209" t="s">
        <v>640</v>
      </c>
      <c r="H209">
        <v>1563204297.32609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-0.041902825894719</v>
      </c>
      <c r="AF209">
        <v>0.0470395929559859</v>
      </c>
      <c r="AG209">
        <v>3.5028310762746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1563204297.32609</v>
      </c>
      <c r="AU209">
        <v>588.521565217391</v>
      </c>
      <c r="AV209">
        <v>615.707782608696</v>
      </c>
      <c r="AW209">
        <v>13.9633130434783</v>
      </c>
      <c r="AX209">
        <v>13.2209913043478</v>
      </c>
      <c r="AY209">
        <v>500.023565217391</v>
      </c>
      <c r="AZ209">
        <v>101.079826086957</v>
      </c>
      <c r="BA209">
        <v>0.199992086956522</v>
      </c>
      <c r="BB209">
        <v>19.9799217391304</v>
      </c>
      <c r="BC209">
        <v>19.9014739130435</v>
      </c>
      <c r="BD209">
        <v>999.9</v>
      </c>
      <c r="BE209">
        <v>0</v>
      </c>
      <c r="BF209">
        <v>0</v>
      </c>
      <c r="BG209">
        <v>9997.11869565217</v>
      </c>
      <c r="BH209">
        <v>0</v>
      </c>
      <c r="BI209">
        <v>209.093652173913</v>
      </c>
      <c r="BJ209">
        <v>1500.0152173913</v>
      </c>
      <c r="BK209">
        <v>0.973004652173913</v>
      </c>
      <c r="BL209">
        <v>0.0269949565217391</v>
      </c>
      <c r="BM209">
        <v>0</v>
      </c>
      <c r="BN209">
        <v>2.21823913043478</v>
      </c>
      <c r="BO209">
        <v>0</v>
      </c>
      <c r="BP209">
        <v>20730.6652173913</v>
      </c>
      <c r="BQ209">
        <v>13122.1565217391</v>
      </c>
      <c r="BR209">
        <v>39.1627391304348</v>
      </c>
      <c r="BS209">
        <v>41.5921304347826</v>
      </c>
      <c r="BT209">
        <v>40.6789130434783</v>
      </c>
      <c r="BU209">
        <v>39.5812608695652</v>
      </c>
      <c r="BV209">
        <v>38.7742608695652</v>
      </c>
      <c r="BW209">
        <v>1459.51869565217</v>
      </c>
      <c r="BX209">
        <v>40.4965217391304</v>
      </c>
      <c r="BY209">
        <v>0</v>
      </c>
      <c r="BZ209">
        <v>1563204365.9</v>
      </c>
      <c r="CA209">
        <v>2.23475769230769</v>
      </c>
      <c r="CB209">
        <v>-0.346888882931053</v>
      </c>
      <c r="CC209">
        <v>674.054700943619</v>
      </c>
      <c r="CD209">
        <v>20731.8192307692</v>
      </c>
      <c r="CE209">
        <v>15</v>
      </c>
      <c r="CF209">
        <v>1563203658.6</v>
      </c>
      <c r="CG209" t="s">
        <v>250</v>
      </c>
      <c r="CH209">
        <v>5</v>
      </c>
      <c r="CI209">
        <v>2.767</v>
      </c>
      <c r="CJ209">
        <v>0.028</v>
      </c>
      <c r="CK209">
        <v>400</v>
      </c>
      <c r="CL209">
        <v>14</v>
      </c>
      <c r="CM209">
        <v>0.34</v>
      </c>
      <c r="CN209">
        <v>0.15</v>
      </c>
      <c r="CO209">
        <v>-27.0720536585366</v>
      </c>
      <c r="CP209">
        <v>-2.35849128919861</v>
      </c>
      <c r="CQ209">
        <v>0.252128154693311</v>
      </c>
      <c r="CR209">
        <v>0</v>
      </c>
      <c r="CS209">
        <v>2.23972058823529</v>
      </c>
      <c r="CT209">
        <v>-0.110417319942004</v>
      </c>
      <c r="CU209">
        <v>0.224792347027222</v>
      </c>
      <c r="CV209">
        <v>1</v>
      </c>
      <c r="CW209">
        <v>0.736410512195122</v>
      </c>
      <c r="CX209">
        <v>0.147021365853659</v>
      </c>
      <c r="CY209">
        <v>0.0152422369175214</v>
      </c>
      <c r="CZ209">
        <v>0</v>
      </c>
      <c r="DA209">
        <v>1</v>
      </c>
      <c r="DB209">
        <v>3</v>
      </c>
      <c r="DC209" t="s">
        <v>278</v>
      </c>
      <c r="DD209">
        <v>1.85577</v>
      </c>
      <c r="DE209">
        <v>1.85394</v>
      </c>
      <c r="DF209">
        <v>1.85501</v>
      </c>
      <c r="DG209">
        <v>1.85932</v>
      </c>
      <c r="DH209">
        <v>1.85365</v>
      </c>
      <c r="DI209">
        <v>1.85806</v>
      </c>
      <c r="DJ209">
        <v>1.85532</v>
      </c>
      <c r="DK209">
        <v>1.85393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2.767</v>
      </c>
      <c r="DZ209">
        <v>0.028</v>
      </c>
      <c r="EA209">
        <v>2</v>
      </c>
      <c r="EB209">
        <v>507.079</v>
      </c>
      <c r="EC209">
        <v>407.681</v>
      </c>
      <c r="ED209">
        <v>15.4888</v>
      </c>
      <c r="EE209">
        <v>22.1175</v>
      </c>
      <c r="EF209">
        <v>30.0002</v>
      </c>
      <c r="EG209">
        <v>22.0984</v>
      </c>
      <c r="EH209">
        <v>22.0978</v>
      </c>
      <c r="EI209">
        <v>28.6842</v>
      </c>
      <c r="EJ209">
        <v>23.103</v>
      </c>
      <c r="EK209">
        <v>3.36414</v>
      </c>
      <c r="EL209">
        <v>15.5026</v>
      </c>
      <c r="EM209">
        <v>640.67</v>
      </c>
      <c r="EN209">
        <v>13.125</v>
      </c>
      <c r="EO209">
        <v>101.944</v>
      </c>
      <c r="EP209">
        <v>102.377</v>
      </c>
    </row>
    <row r="210" spans="1:146">
      <c r="A210">
        <v>194</v>
      </c>
      <c r="B210">
        <v>1563204307</v>
      </c>
      <c r="C210">
        <v>386.400000095367</v>
      </c>
      <c r="D210" t="s">
        <v>641</v>
      </c>
      <c r="E210" t="s">
        <v>642</v>
      </c>
      <c r="H210">
        <v>1563204299.32609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-0.0419046484808865</v>
      </c>
      <c r="AF210">
        <v>0.0470416389686262</v>
      </c>
      <c r="AG210">
        <v>3.50295138586018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1563204299.32609</v>
      </c>
      <c r="AU210">
        <v>591.774956521739</v>
      </c>
      <c r="AV210">
        <v>619.047608695652</v>
      </c>
      <c r="AW210">
        <v>13.964247826087</v>
      </c>
      <c r="AX210">
        <v>13.2154782608696</v>
      </c>
      <c r="AY210">
        <v>500.02652173913</v>
      </c>
      <c r="AZ210">
        <v>101.079782608696</v>
      </c>
      <c r="BA210">
        <v>0.199996608695652</v>
      </c>
      <c r="BB210">
        <v>19.9798739130435</v>
      </c>
      <c r="BC210">
        <v>19.9043913043478</v>
      </c>
      <c r="BD210">
        <v>999.9</v>
      </c>
      <c r="BE210">
        <v>0</v>
      </c>
      <c r="BF210">
        <v>0</v>
      </c>
      <c r="BG210">
        <v>9997.55782608696</v>
      </c>
      <c r="BH210">
        <v>0</v>
      </c>
      <c r="BI210">
        <v>211.68452173913</v>
      </c>
      <c r="BJ210">
        <v>1500.01695652174</v>
      </c>
      <c r="BK210">
        <v>0.973007260869565</v>
      </c>
      <c r="BL210">
        <v>0.0269923608695652</v>
      </c>
      <c r="BM210">
        <v>0</v>
      </c>
      <c r="BN210">
        <v>2.22618260869565</v>
      </c>
      <c r="BO210">
        <v>0</v>
      </c>
      <c r="BP210">
        <v>20753.0043478261</v>
      </c>
      <c r="BQ210">
        <v>13122.1826086957</v>
      </c>
      <c r="BR210">
        <v>39.154652173913</v>
      </c>
      <c r="BS210">
        <v>41.5839130434783</v>
      </c>
      <c r="BT210">
        <v>40.6708260869565</v>
      </c>
      <c r="BU210">
        <v>39.5649565217391</v>
      </c>
      <c r="BV210">
        <v>38.7661739130435</v>
      </c>
      <c r="BW210">
        <v>1459.52434782609</v>
      </c>
      <c r="BX210">
        <v>40.4926086956522</v>
      </c>
      <c r="BY210">
        <v>0</v>
      </c>
      <c r="BZ210">
        <v>1563204367.7</v>
      </c>
      <c r="CA210">
        <v>2.24151923076923</v>
      </c>
      <c r="CB210">
        <v>-0.633329906519801</v>
      </c>
      <c r="CC210">
        <v>678.475214203117</v>
      </c>
      <c r="CD210">
        <v>20751.7769230769</v>
      </c>
      <c r="CE210">
        <v>15</v>
      </c>
      <c r="CF210">
        <v>1563203658.6</v>
      </c>
      <c r="CG210" t="s">
        <v>250</v>
      </c>
      <c r="CH210">
        <v>5</v>
      </c>
      <c r="CI210">
        <v>2.767</v>
      </c>
      <c r="CJ210">
        <v>0.028</v>
      </c>
      <c r="CK210">
        <v>400</v>
      </c>
      <c r="CL210">
        <v>14</v>
      </c>
      <c r="CM210">
        <v>0.34</v>
      </c>
      <c r="CN210">
        <v>0.15</v>
      </c>
      <c r="CO210">
        <v>-27.1546097560976</v>
      </c>
      <c r="CP210">
        <v>-2.53714285714279</v>
      </c>
      <c r="CQ210">
        <v>0.2687240227308</v>
      </c>
      <c r="CR210">
        <v>0</v>
      </c>
      <c r="CS210">
        <v>2.24111470588235</v>
      </c>
      <c r="CT210">
        <v>-0.344700338049153</v>
      </c>
      <c r="CU210">
        <v>0.226563620635577</v>
      </c>
      <c r="CV210">
        <v>1</v>
      </c>
      <c r="CW210">
        <v>0.741228097560976</v>
      </c>
      <c r="CX210">
        <v>0.167537038327523</v>
      </c>
      <c r="CY210">
        <v>0.0171062315700176</v>
      </c>
      <c r="CZ210">
        <v>0</v>
      </c>
      <c r="DA210">
        <v>1</v>
      </c>
      <c r="DB210">
        <v>3</v>
      </c>
      <c r="DC210" t="s">
        <v>278</v>
      </c>
      <c r="DD210">
        <v>1.85577</v>
      </c>
      <c r="DE210">
        <v>1.85394</v>
      </c>
      <c r="DF210">
        <v>1.85501</v>
      </c>
      <c r="DG210">
        <v>1.85932</v>
      </c>
      <c r="DH210">
        <v>1.85366</v>
      </c>
      <c r="DI210">
        <v>1.85807</v>
      </c>
      <c r="DJ210">
        <v>1.85532</v>
      </c>
      <c r="DK210">
        <v>1.85392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2.767</v>
      </c>
      <c r="DZ210">
        <v>0.028</v>
      </c>
      <c r="EA210">
        <v>2</v>
      </c>
      <c r="EB210">
        <v>507.403</v>
      </c>
      <c r="EC210">
        <v>407.583</v>
      </c>
      <c r="ED210">
        <v>15.4945</v>
      </c>
      <c r="EE210">
        <v>22.1175</v>
      </c>
      <c r="EF210">
        <v>30.0003</v>
      </c>
      <c r="EG210">
        <v>22.0984</v>
      </c>
      <c r="EH210">
        <v>22.0978</v>
      </c>
      <c r="EI210">
        <v>28.774</v>
      </c>
      <c r="EJ210">
        <v>23.103</v>
      </c>
      <c r="EK210">
        <v>3.36414</v>
      </c>
      <c r="EL210">
        <v>15.5026</v>
      </c>
      <c r="EM210">
        <v>640.67</v>
      </c>
      <c r="EN210">
        <v>13.1224</v>
      </c>
      <c r="EO210">
        <v>101.944</v>
      </c>
      <c r="EP210">
        <v>102.377</v>
      </c>
    </row>
    <row r="211" spans="1:146">
      <c r="A211">
        <v>195</v>
      </c>
      <c r="B211">
        <v>1563204309</v>
      </c>
      <c r="C211">
        <v>388.400000095367</v>
      </c>
      <c r="D211" t="s">
        <v>643</v>
      </c>
      <c r="E211" t="s">
        <v>644</v>
      </c>
      <c r="H211">
        <v>1563204301.32609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-0.0419048708120147</v>
      </c>
      <c r="AF211">
        <v>0.0470418885547949</v>
      </c>
      <c r="AG211">
        <v>3.50296606189396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1563204301.32609</v>
      </c>
      <c r="AU211">
        <v>595.025043478261</v>
      </c>
      <c r="AV211">
        <v>622.383086956522</v>
      </c>
      <c r="AW211">
        <v>13.9644869565217</v>
      </c>
      <c r="AX211">
        <v>13.2063260869565</v>
      </c>
      <c r="AY211">
        <v>500.025739130435</v>
      </c>
      <c r="AZ211">
        <v>101.079782608696</v>
      </c>
      <c r="BA211">
        <v>0.200005130434783</v>
      </c>
      <c r="BB211">
        <v>19.9798956521739</v>
      </c>
      <c r="BC211">
        <v>19.9070173913043</v>
      </c>
      <c r="BD211">
        <v>999.9</v>
      </c>
      <c r="BE211">
        <v>0</v>
      </c>
      <c r="BF211">
        <v>0</v>
      </c>
      <c r="BG211">
        <v>9997.61086956522</v>
      </c>
      <c r="BH211">
        <v>0</v>
      </c>
      <c r="BI211">
        <v>214.32252173913</v>
      </c>
      <c r="BJ211">
        <v>1500.00826086956</v>
      </c>
      <c r="BK211">
        <v>0.973008826086957</v>
      </c>
      <c r="BL211">
        <v>0.0269907956521739</v>
      </c>
      <c r="BM211">
        <v>0</v>
      </c>
      <c r="BN211">
        <v>2.20310869565217</v>
      </c>
      <c r="BO211">
        <v>0</v>
      </c>
      <c r="BP211">
        <v>20775.1130434783</v>
      </c>
      <c r="BQ211">
        <v>13122.1130434783</v>
      </c>
      <c r="BR211">
        <v>39.1465652173913</v>
      </c>
      <c r="BS211">
        <v>41.5756956521739</v>
      </c>
      <c r="BT211">
        <v>40.6627391304348</v>
      </c>
      <c r="BU211">
        <v>39.548652173913</v>
      </c>
      <c r="BV211">
        <v>38.7580869565217</v>
      </c>
      <c r="BW211">
        <v>1459.51826086957</v>
      </c>
      <c r="BX211">
        <v>40.49</v>
      </c>
      <c r="BY211">
        <v>0</v>
      </c>
      <c r="BZ211">
        <v>1563204370.1</v>
      </c>
      <c r="CA211">
        <v>2.18675769230769</v>
      </c>
      <c r="CB211">
        <v>-1.13901195372278</v>
      </c>
      <c r="CC211">
        <v>672.902564143871</v>
      </c>
      <c r="CD211">
        <v>20778.4</v>
      </c>
      <c r="CE211">
        <v>15</v>
      </c>
      <c r="CF211">
        <v>1563203658.6</v>
      </c>
      <c r="CG211" t="s">
        <v>250</v>
      </c>
      <c r="CH211">
        <v>5</v>
      </c>
      <c r="CI211">
        <v>2.767</v>
      </c>
      <c r="CJ211">
        <v>0.028</v>
      </c>
      <c r="CK211">
        <v>400</v>
      </c>
      <c r="CL211">
        <v>14</v>
      </c>
      <c r="CM211">
        <v>0.34</v>
      </c>
      <c r="CN211">
        <v>0.15</v>
      </c>
      <c r="CO211">
        <v>-27.2334658536585</v>
      </c>
      <c r="CP211">
        <v>-2.68950313588839</v>
      </c>
      <c r="CQ211">
        <v>0.281916244792544</v>
      </c>
      <c r="CR211">
        <v>0</v>
      </c>
      <c r="CS211">
        <v>2.20981764705882</v>
      </c>
      <c r="CT211">
        <v>-0.259467674547508</v>
      </c>
      <c r="CU211">
        <v>0.224316265008592</v>
      </c>
      <c r="CV211">
        <v>1</v>
      </c>
      <c r="CW211">
        <v>0.748387097560976</v>
      </c>
      <c r="CX211">
        <v>0.211539386759577</v>
      </c>
      <c r="CY211">
        <v>0.0218703665284339</v>
      </c>
      <c r="CZ211">
        <v>0</v>
      </c>
      <c r="DA211">
        <v>1</v>
      </c>
      <c r="DB211">
        <v>3</v>
      </c>
      <c r="DC211" t="s">
        <v>278</v>
      </c>
      <c r="DD211">
        <v>1.85577</v>
      </c>
      <c r="DE211">
        <v>1.85394</v>
      </c>
      <c r="DF211">
        <v>1.85502</v>
      </c>
      <c r="DG211">
        <v>1.85934</v>
      </c>
      <c r="DH211">
        <v>1.85367</v>
      </c>
      <c r="DI211">
        <v>1.85807</v>
      </c>
      <c r="DJ211">
        <v>1.85532</v>
      </c>
      <c r="DK211">
        <v>1.85393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2.767</v>
      </c>
      <c r="DZ211">
        <v>0.028</v>
      </c>
      <c r="EA211">
        <v>2</v>
      </c>
      <c r="EB211">
        <v>507.326</v>
      </c>
      <c r="EC211">
        <v>407.639</v>
      </c>
      <c r="ED211">
        <v>15.5017</v>
      </c>
      <c r="EE211">
        <v>22.1175</v>
      </c>
      <c r="EF211">
        <v>30</v>
      </c>
      <c r="EG211">
        <v>22.0984</v>
      </c>
      <c r="EH211">
        <v>22.0978</v>
      </c>
      <c r="EI211">
        <v>28.8988</v>
      </c>
      <c r="EJ211">
        <v>23.103</v>
      </c>
      <c r="EK211">
        <v>3.36414</v>
      </c>
      <c r="EL211">
        <v>15.5151</v>
      </c>
      <c r="EM211">
        <v>645.67</v>
      </c>
      <c r="EN211">
        <v>13.1285</v>
      </c>
      <c r="EO211">
        <v>101.943</v>
      </c>
      <c r="EP211">
        <v>102.377</v>
      </c>
    </row>
    <row r="212" spans="1:146">
      <c r="A212">
        <v>196</v>
      </c>
      <c r="B212">
        <v>1563204311</v>
      </c>
      <c r="C212">
        <v>390.400000095367</v>
      </c>
      <c r="D212" t="s">
        <v>645</v>
      </c>
      <c r="E212" t="s">
        <v>646</v>
      </c>
      <c r="H212">
        <v>1563204303.32609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-0.0419136761921777</v>
      </c>
      <c r="AF212">
        <v>0.0470517733654215</v>
      </c>
      <c r="AG212">
        <v>3.50354728125791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1563204303.32609</v>
      </c>
      <c r="AU212">
        <v>598.281869565217</v>
      </c>
      <c r="AV212">
        <v>625.746956521739</v>
      </c>
      <c r="AW212">
        <v>13.9635869565217</v>
      </c>
      <c r="AX212">
        <v>13.1957391304348</v>
      </c>
      <c r="AY212">
        <v>500.018347826087</v>
      </c>
      <c r="AZ212">
        <v>101.079869565217</v>
      </c>
      <c r="BA212">
        <v>0.199968347826087</v>
      </c>
      <c r="BB212">
        <v>19.9799</v>
      </c>
      <c r="BC212">
        <v>19.9100695652174</v>
      </c>
      <c r="BD212">
        <v>999.9</v>
      </c>
      <c r="BE212">
        <v>0</v>
      </c>
      <c r="BF212">
        <v>0</v>
      </c>
      <c r="BG212">
        <v>9999.70304347826</v>
      </c>
      <c r="BH212">
        <v>0</v>
      </c>
      <c r="BI212">
        <v>217.092956521739</v>
      </c>
      <c r="BJ212">
        <v>1500.01173913043</v>
      </c>
      <c r="BK212">
        <v>0.973008826086957</v>
      </c>
      <c r="BL212">
        <v>0.0269907956521739</v>
      </c>
      <c r="BM212">
        <v>0</v>
      </c>
      <c r="BN212">
        <v>2.16645652173913</v>
      </c>
      <c r="BO212">
        <v>0</v>
      </c>
      <c r="BP212">
        <v>20797.1782608696</v>
      </c>
      <c r="BQ212">
        <v>13122.147826087</v>
      </c>
      <c r="BR212">
        <v>39.1384782608696</v>
      </c>
      <c r="BS212">
        <v>41.5620869565217</v>
      </c>
      <c r="BT212">
        <v>40.654652173913</v>
      </c>
      <c r="BU212">
        <v>39.532347826087</v>
      </c>
      <c r="BV212">
        <v>38.75</v>
      </c>
      <c r="BW212">
        <v>1459.52173913043</v>
      </c>
      <c r="BX212">
        <v>40.49</v>
      </c>
      <c r="BY212">
        <v>0</v>
      </c>
      <c r="BZ212">
        <v>1563204371.9</v>
      </c>
      <c r="CA212">
        <v>2.17522692307692</v>
      </c>
      <c r="CB212">
        <v>-0.434164083761438</v>
      </c>
      <c r="CC212">
        <v>657.439316019944</v>
      </c>
      <c r="CD212">
        <v>20798.4346153846</v>
      </c>
      <c r="CE212">
        <v>15</v>
      </c>
      <c r="CF212">
        <v>1563203658.6</v>
      </c>
      <c r="CG212" t="s">
        <v>250</v>
      </c>
      <c r="CH212">
        <v>5</v>
      </c>
      <c r="CI212">
        <v>2.767</v>
      </c>
      <c r="CJ212">
        <v>0.028</v>
      </c>
      <c r="CK212">
        <v>400</v>
      </c>
      <c r="CL212">
        <v>14</v>
      </c>
      <c r="CM212">
        <v>0.34</v>
      </c>
      <c r="CN212">
        <v>0.15</v>
      </c>
      <c r="CO212">
        <v>-27.3376682926829</v>
      </c>
      <c r="CP212">
        <v>-2.67318606271771</v>
      </c>
      <c r="CQ212">
        <v>0.280481050565548</v>
      </c>
      <c r="CR212">
        <v>0</v>
      </c>
      <c r="CS212">
        <v>2.19513235294118</v>
      </c>
      <c r="CT212">
        <v>-0.69696619572757</v>
      </c>
      <c r="CU212">
        <v>0.245180800899576</v>
      </c>
      <c r="CV212">
        <v>1</v>
      </c>
      <c r="CW212">
        <v>0.756496219512195</v>
      </c>
      <c r="CX212">
        <v>0.247949644599299</v>
      </c>
      <c r="CY212">
        <v>0.025512074894834</v>
      </c>
      <c r="CZ212">
        <v>0</v>
      </c>
      <c r="DA212">
        <v>1</v>
      </c>
      <c r="DB212">
        <v>3</v>
      </c>
      <c r="DC212" t="s">
        <v>278</v>
      </c>
      <c r="DD212">
        <v>1.85577</v>
      </c>
      <c r="DE212">
        <v>1.85394</v>
      </c>
      <c r="DF212">
        <v>1.85502</v>
      </c>
      <c r="DG212">
        <v>1.85935</v>
      </c>
      <c r="DH212">
        <v>1.85367</v>
      </c>
      <c r="DI212">
        <v>1.85807</v>
      </c>
      <c r="DJ212">
        <v>1.85532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2.767</v>
      </c>
      <c r="DZ212">
        <v>0.028</v>
      </c>
      <c r="EA212">
        <v>2</v>
      </c>
      <c r="EB212">
        <v>507.156</v>
      </c>
      <c r="EC212">
        <v>407.708</v>
      </c>
      <c r="ED212">
        <v>15.507</v>
      </c>
      <c r="EE212">
        <v>22.1175</v>
      </c>
      <c r="EF212">
        <v>30</v>
      </c>
      <c r="EG212">
        <v>22.0984</v>
      </c>
      <c r="EH212">
        <v>22.0978</v>
      </c>
      <c r="EI212">
        <v>29.0458</v>
      </c>
      <c r="EJ212">
        <v>23.103</v>
      </c>
      <c r="EK212">
        <v>3.36414</v>
      </c>
      <c r="EL212">
        <v>15.5151</v>
      </c>
      <c r="EM212">
        <v>650.67</v>
      </c>
      <c r="EN212">
        <v>13.1261</v>
      </c>
      <c r="EO212">
        <v>101.944</v>
      </c>
      <c r="EP212">
        <v>102.378</v>
      </c>
    </row>
    <row r="213" spans="1:146">
      <c r="A213">
        <v>197</v>
      </c>
      <c r="B213">
        <v>1563204313</v>
      </c>
      <c r="C213">
        <v>392.400000095367</v>
      </c>
      <c r="D213" t="s">
        <v>647</v>
      </c>
      <c r="E213" t="s">
        <v>648</v>
      </c>
      <c r="H213">
        <v>1563204305.32609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-0.0419128978369899</v>
      </c>
      <c r="AF213">
        <v>0.0470508995935356</v>
      </c>
      <c r="AG213">
        <v>3.50349590586622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1563204305.32609</v>
      </c>
      <c r="AU213">
        <v>601.546</v>
      </c>
      <c r="AV213">
        <v>629.076173913043</v>
      </c>
      <c r="AW213">
        <v>13.9615782608696</v>
      </c>
      <c r="AX213">
        <v>13.186047826087</v>
      </c>
      <c r="AY213">
        <v>500.022739130435</v>
      </c>
      <c r="AZ213">
        <v>101.079913043478</v>
      </c>
      <c r="BA213">
        <v>0.199984391304348</v>
      </c>
      <c r="BB213">
        <v>19.9799652173913</v>
      </c>
      <c r="BC213">
        <v>19.9115</v>
      </c>
      <c r="BD213">
        <v>999.9</v>
      </c>
      <c r="BE213">
        <v>0</v>
      </c>
      <c r="BF213">
        <v>0</v>
      </c>
      <c r="BG213">
        <v>9999.51304347826</v>
      </c>
      <c r="BH213">
        <v>0</v>
      </c>
      <c r="BI213">
        <v>219.900695652174</v>
      </c>
      <c r="BJ213">
        <v>1500.01695652174</v>
      </c>
      <c r="BK213">
        <v>0.973008826086957</v>
      </c>
      <c r="BL213">
        <v>0.0269907956521739</v>
      </c>
      <c r="BM213">
        <v>0</v>
      </c>
      <c r="BN213">
        <v>2.1586347826087</v>
      </c>
      <c r="BO213">
        <v>0</v>
      </c>
      <c r="BP213">
        <v>20819.247826087</v>
      </c>
      <c r="BQ213">
        <v>13122.1913043478</v>
      </c>
      <c r="BR213">
        <v>39.1303913043478</v>
      </c>
      <c r="BS213">
        <v>41.5485217391304</v>
      </c>
      <c r="BT213">
        <v>40.6465652173913</v>
      </c>
      <c r="BU213">
        <v>39.5242608695652</v>
      </c>
      <c r="BV213">
        <v>38.7445217391304</v>
      </c>
      <c r="BW213">
        <v>1459.52695652174</v>
      </c>
      <c r="BX213">
        <v>40.49</v>
      </c>
      <c r="BY213">
        <v>0</v>
      </c>
      <c r="BZ213">
        <v>1563204373.7</v>
      </c>
      <c r="CA213">
        <v>2.17146153846154</v>
      </c>
      <c r="CB213">
        <v>-0.596676909719113</v>
      </c>
      <c r="CC213">
        <v>655.169230965256</v>
      </c>
      <c r="CD213">
        <v>20818.2192307692</v>
      </c>
      <c r="CE213">
        <v>15</v>
      </c>
      <c r="CF213">
        <v>1563203658.6</v>
      </c>
      <c r="CG213" t="s">
        <v>250</v>
      </c>
      <c r="CH213">
        <v>5</v>
      </c>
      <c r="CI213">
        <v>2.767</v>
      </c>
      <c r="CJ213">
        <v>0.028</v>
      </c>
      <c r="CK213">
        <v>400</v>
      </c>
      <c r="CL213">
        <v>14</v>
      </c>
      <c r="CM213">
        <v>0.34</v>
      </c>
      <c r="CN213">
        <v>0.15</v>
      </c>
      <c r="CO213">
        <v>-27.4138902439024</v>
      </c>
      <c r="CP213">
        <v>-2.66564529616708</v>
      </c>
      <c r="CQ213">
        <v>0.280925860200176</v>
      </c>
      <c r="CR213">
        <v>0</v>
      </c>
      <c r="CS213">
        <v>2.1997</v>
      </c>
      <c r="CT213">
        <v>-0.742330637285411</v>
      </c>
      <c r="CU213">
        <v>0.247354490797412</v>
      </c>
      <c r="CV213">
        <v>1</v>
      </c>
      <c r="CW213">
        <v>0.764170365853658</v>
      </c>
      <c r="CX213">
        <v>0.255889296167233</v>
      </c>
      <c r="CY213">
        <v>0.0262194941829093</v>
      </c>
      <c r="CZ213">
        <v>0</v>
      </c>
      <c r="DA213">
        <v>1</v>
      </c>
      <c r="DB213">
        <v>3</v>
      </c>
      <c r="DC213" t="s">
        <v>278</v>
      </c>
      <c r="DD213">
        <v>1.85577</v>
      </c>
      <c r="DE213">
        <v>1.85394</v>
      </c>
      <c r="DF213">
        <v>1.85501</v>
      </c>
      <c r="DG213">
        <v>1.85934</v>
      </c>
      <c r="DH213">
        <v>1.85366</v>
      </c>
      <c r="DI213">
        <v>1.85807</v>
      </c>
      <c r="DJ213">
        <v>1.85532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2.767</v>
      </c>
      <c r="DZ213">
        <v>0.028</v>
      </c>
      <c r="EA213">
        <v>2</v>
      </c>
      <c r="EB213">
        <v>507.326</v>
      </c>
      <c r="EC213">
        <v>407.611</v>
      </c>
      <c r="ED213">
        <v>15.5126</v>
      </c>
      <c r="EE213">
        <v>22.1175</v>
      </c>
      <c r="EF213">
        <v>30</v>
      </c>
      <c r="EG213">
        <v>22.0984</v>
      </c>
      <c r="EH213">
        <v>22.0978</v>
      </c>
      <c r="EI213">
        <v>29.1348</v>
      </c>
      <c r="EJ213">
        <v>23.103</v>
      </c>
      <c r="EK213">
        <v>3.36414</v>
      </c>
      <c r="EL213">
        <v>15.5151</v>
      </c>
      <c r="EM213">
        <v>650.67</v>
      </c>
      <c r="EN213">
        <v>13.1266</v>
      </c>
      <c r="EO213">
        <v>101.945</v>
      </c>
      <c r="EP213">
        <v>102.376</v>
      </c>
    </row>
    <row r="214" spans="1:146">
      <c r="A214">
        <v>198</v>
      </c>
      <c r="B214">
        <v>1563204315</v>
      </c>
      <c r="C214">
        <v>394.400000095367</v>
      </c>
      <c r="D214" t="s">
        <v>649</v>
      </c>
      <c r="E214" t="s">
        <v>650</v>
      </c>
      <c r="H214">
        <v>1563204307.32609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-0.0418879566259484</v>
      </c>
      <c r="AF214">
        <v>0.0470229008991714</v>
      </c>
      <c r="AG214">
        <v>3.50184948154576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1563204307.32609</v>
      </c>
      <c r="AU214">
        <v>604.800304347826</v>
      </c>
      <c r="AV214">
        <v>632.399086956522</v>
      </c>
      <c r="AW214">
        <v>13.9589173913044</v>
      </c>
      <c r="AX214">
        <v>13.1774652173913</v>
      </c>
      <c r="AY214">
        <v>500.024217391304</v>
      </c>
      <c r="AZ214">
        <v>101.079913043478</v>
      </c>
      <c r="BA214">
        <v>0.200024608695652</v>
      </c>
      <c r="BB214">
        <v>19.9799956521739</v>
      </c>
      <c r="BC214">
        <v>19.9117695652174</v>
      </c>
      <c r="BD214">
        <v>999.9</v>
      </c>
      <c r="BE214">
        <v>0</v>
      </c>
      <c r="BF214">
        <v>0</v>
      </c>
      <c r="BG214">
        <v>9993.56260869565</v>
      </c>
      <c r="BH214">
        <v>0</v>
      </c>
      <c r="BI214">
        <v>222.653086956522</v>
      </c>
      <c r="BJ214">
        <v>1500.00913043478</v>
      </c>
      <c r="BK214">
        <v>0.97300847826087</v>
      </c>
      <c r="BL214">
        <v>0.0269911869565217</v>
      </c>
      <c r="BM214">
        <v>0</v>
      </c>
      <c r="BN214">
        <v>2.19505217391304</v>
      </c>
      <c r="BO214">
        <v>0</v>
      </c>
      <c r="BP214">
        <v>20841.5391304348</v>
      </c>
      <c r="BQ214">
        <v>13122.1217391304</v>
      </c>
      <c r="BR214">
        <v>39.1167826086957</v>
      </c>
      <c r="BS214">
        <v>41.5404347826087</v>
      </c>
      <c r="BT214">
        <v>40.6384782608696</v>
      </c>
      <c r="BU214">
        <v>39.5161739130435</v>
      </c>
      <c r="BV214">
        <v>38.7363043478261</v>
      </c>
      <c r="BW214">
        <v>1459.51913043478</v>
      </c>
      <c r="BX214">
        <v>40.49</v>
      </c>
      <c r="BY214">
        <v>0</v>
      </c>
      <c r="BZ214">
        <v>1563204376.1</v>
      </c>
      <c r="CA214">
        <v>2.17218846153846</v>
      </c>
      <c r="CB214">
        <v>-0.685658107988107</v>
      </c>
      <c r="CC214">
        <v>650.680341579116</v>
      </c>
      <c r="CD214">
        <v>20844.8307692308</v>
      </c>
      <c r="CE214">
        <v>15</v>
      </c>
      <c r="CF214">
        <v>1563203658.6</v>
      </c>
      <c r="CG214" t="s">
        <v>250</v>
      </c>
      <c r="CH214">
        <v>5</v>
      </c>
      <c r="CI214">
        <v>2.767</v>
      </c>
      <c r="CJ214">
        <v>0.028</v>
      </c>
      <c r="CK214">
        <v>400</v>
      </c>
      <c r="CL214">
        <v>14</v>
      </c>
      <c r="CM214">
        <v>0.34</v>
      </c>
      <c r="CN214">
        <v>0.15</v>
      </c>
      <c r="CO214">
        <v>-27.4874707317073</v>
      </c>
      <c r="CP214">
        <v>-2.53215470383245</v>
      </c>
      <c r="CQ214">
        <v>0.272167167285558</v>
      </c>
      <c r="CR214">
        <v>0</v>
      </c>
      <c r="CS214">
        <v>2.17517352941177</v>
      </c>
      <c r="CT214">
        <v>-0.118317096406398</v>
      </c>
      <c r="CU214">
        <v>0.220188632111362</v>
      </c>
      <c r="CV214">
        <v>1</v>
      </c>
      <c r="CW214">
        <v>0.771258512195122</v>
      </c>
      <c r="CX214">
        <v>0.23777163763064</v>
      </c>
      <c r="CY214">
        <v>0.024760438673881</v>
      </c>
      <c r="CZ214">
        <v>0</v>
      </c>
      <c r="DA214">
        <v>1</v>
      </c>
      <c r="DB214">
        <v>3</v>
      </c>
      <c r="DC214" t="s">
        <v>278</v>
      </c>
      <c r="DD214">
        <v>1.85577</v>
      </c>
      <c r="DE214">
        <v>1.85394</v>
      </c>
      <c r="DF214">
        <v>1.85501</v>
      </c>
      <c r="DG214">
        <v>1.85932</v>
      </c>
      <c r="DH214">
        <v>1.85366</v>
      </c>
      <c r="DI214">
        <v>1.85807</v>
      </c>
      <c r="DJ214">
        <v>1.85532</v>
      </c>
      <c r="DK214">
        <v>1.85392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2.767</v>
      </c>
      <c r="DZ214">
        <v>0.028</v>
      </c>
      <c r="EA214">
        <v>2</v>
      </c>
      <c r="EB214">
        <v>507.341</v>
      </c>
      <c r="EC214">
        <v>407.652</v>
      </c>
      <c r="ED214">
        <v>15.518</v>
      </c>
      <c r="EE214">
        <v>22.1168</v>
      </c>
      <c r="EF214">
        <v>30.0001</v>
      </c>
      <c r="EG214">
        <v>22.0984</v>
      </c>
      <c r="EH214">
        <v>22.0978</v>
      </c>
      <c r="EI214">
        <v>29.262</v>
      </c>
      <c r="EJ214">
        <v>23.103</v>
      </c>
      <c r="EK214">
        <v>3.36414</v>
      </c>
      <c r="EL214">
        <v>15.5289</v>
      </c>
      <c r="EM214">
        <v>655.67</v>
      </c>
      <c r="EN214">
        <v>13.1315</v>
      </c>
      <c r="EO214">
        <v>101.944</v>
      </c>
      <c r="EP214">
        <v>102.375</v>
      </c>
    </row>
    <row r="215" spans="1:146">
      <c r="A215">
        <v>199</v>
      </c>
      <c r="B215">
        <v>1563204317</v>
      </c>
      <c r="C215">
        <v>396.400000095367</v>
      </c>
      <c r="D215" t="s">
        <v>651</v>
      </c>
      <c r="E215" t="s">
        <v>652</v>
      </c>
      <c r="H215">
        <v>1563204309.32609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-0.0418807278383557</v>
      </c>
      <c r="AF215">
        <v>0.047014785951822</v>
      </c>
      <c r="AG215">
        <v>3.50137222886994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1563204309.32609</v>
      </c>
      <c r="AU215">
        <v>608.049217391304</v>
      </c>
      <c r="AV215">
        <v>635.763913043478</v>
      </c>
      <c r="AW215">
        <v>13.9556782608696</v>
      </c>
      <c r="AX215">
        <v>13.1691826086957</v>
      </c>
      <c r="AY215">
        <v>500.017739130435</v>
      </c>
      <c r="AZ215">
        <v>101.079782608696</v>
      </c>
      <c r="BA215">
        <v>0.200003130434783</v>
      </c>
      <c r="BB215">
        <v>19.9798086956522</v>
      </c>
      <c r="BC215">
        <v>19.9115782608696</v>
      </c>
      <c r="BD215">
        <v>999.9</v>
      </c>
      <c r="BE215">
        <v>0</v>
      </c>
      <c r="BF215">
        <v>0</v>
      </c>
      <c r="BG215">
        <v>9991.85086956522</v>
      </c>
      <c r="BH215">
        <v>0</v>
      </c>
      <c r="BI215">
        <v>225.248173913044</v>
      </c>
      <c r="BJ215">
        <v>1500.01173913043</v>
      </c>
      <c r="BK215">
        <v>0.97300847826087</v>
      </c>
      <c r="BL215">
        <v>0.0269911869565217</v>
      </c>
      <c r="BM215">
        <v>0</v>
      </c>
      <c r="BN215">
        <v>2.15261739130435</v>
      </c>
      <c r="BO215">
        <v>0</v>
      </c>
      <c r="BP215">
        <v>20863.3652173913</v>
      </c>
      <c r="BQ215">
        <v>13122.1434782609</v>
      </c>
      <c r="BR215">
        <v>39.1085652173913</v>
      </c>
      <c r="BS215">
        <v>41.532347826087</v>
      </c>
      <c r="BT215">
        <v>40.6303913043478</v>
      </c>
      <c r="BU215">
        <v>39.4998695652174</v>
      </c>
      <c r="BV215">
        <v>38.7280869565217</v>
      </c>
      <c r="BW215">
        <v>1459.52173913043</v>
      </c>
      <c r="BX215">
        <v>40.49</v>
      </c>
      <c r="BY215">
        <v>0</v>
      </c>
      <c r="BZ215">
        <v>1563204377.9</v>
      </c>
      <c r="CA215">
        <v>2.14416923076923</v>
      </c>
      <c r="CB215">
        <v>0.234413693196773</v>
      </c>
      <c r="CC215">
        <v>655.606837376665</v>
      </c>
      <c r="CD215">
        <v>20864.6730769231</v>
      </c>
      <c r="CE215">
        <v>15</v>
      </c>
      <c r="CF215">
        <v>1563203658.6</v>
      </c>
      <c r="CG215" t="s">
        <v>250</v>
      </c>
      <c r="CH215">
        <v>5</v>
      </c>
      <c r="CI215">
        <v>2.767</v>
      </c>
      <c r="CJ215">
        <v>0.028</v>
      </c>
      <c r="CK215">
        <v>400</v>
      </c>
      <c r="CL215">
        <v>14</v>
      </c>
      <c r="CM215">
        <v>0.34</v>
      </c>
      <c r="CN215">
        <v>0.15</v>
      </c>
      <c r="CO215">
        <v>-27.5871414634146</v>
      </c>
      <c r="CP215">
        <v>-2.50236167247394</v>
      </c>
      <c r="CQ215">
        <v>0.268442109829225</v>
      </c>
      <c r="CR215">
        <v>0</v>
      </c>
      <c r="CS215">
        <v>2.15951176470588</v>
      </c>
      <c r="CT215">
        <v>-0.270937690300907</v>
      </c>
      <c r="CU215">
        <v>0.224229607591003</v>
      </c>
      <c r="CV215">
        <v>1</v>
      </c>
      <c r="CW215">
        <v>0.777220243902439</v>
      </c>
      <c r="CX215">
        <v>0.202866522648087</v>
      </c>
      <c r="CY215">
        <v>0.0221826758813626</v>
      </c>
      <c r="CZ215">
        <v>0</v>
      </c>
      <c r="DA215">
        <v>1</v>
      </c>
      <c r="DB215">
        <v>3</v>
      </c>
      <c r="DC215" t="s">
        <v>278</v>
      </c>
      <c r="DD215">
        <v>1.85577</v>
      </c>
      <c r="DE215">
        <v>1.85394</v>
      </c>
      <c r="DF215">
        <v>1.85501</v>
      </c>
      <c r="DG215">
        <v>1.85933</v>
      </c>
      <c r="DH215">
        <v>1.85366</v>
      </c>
      <c r="DI215">
        <v>1.85806</v>
      </c>
      <c r="DJ215">
        <v>1.85532</v>
      </c>
      <c r="DK215">
        <v>1.85392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2.767</v>
      </c>
      <c r="DZ215">
        <v>0.028</v>
      </c>
      <c r="EA215">
        <v>2</v>
      </c>
      <c r="EB215">
        <v>507.202</v>
      </c>
      <c r="EC215">
        <v>407.652</v>
      </c>
      <c r="ED215">
        <v>15.5229</v>
      </c>
      <c r="EE215">
        <v>22.1159</v>
      </c>
      <c r="EF215">
        <v>30</v>
      </c>
      <c r="EG215">
        <v>22.0984</v>
      </c>
      <c r="EH215">
        <v>22.0978</v>
      </c>
      <c r="EI215">
        <v>29.4081</v>
      </c>
      <c r="EJ215">
        <v>23.103</v>
      </c>
      <c r="EK215">
        <v>3.36414</v>
      </c>
      <c r="EL215">
        <v>15.5289</v>
      </c>
      <c r="EM215">
        <v>660.67</v>
      </c>
      <c r="EN215">
        <v>13.1318</v>
      </c>
      <c r="EO215">
        <v>101.944</v>
      </c>
      <c r="EP215">
        <v>102.375</v>
      </c>
    </row>
    <row r="216" spans="1:146">
      <c r="A216">
        <v>200</v>
      </c>
      <c r="B216">
        <v>1563204319</v>
      </c>
      <c r="C216">
        <v>398.400000095367</v>
      </c>
      <c r="D216" t="s">
        <v>653</v>
      </c>
      <c r="E216" t="s">
        <v>654</v>
      </c>
      <c r="H216">
        <v>1563204311.32609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-0.041886887297312</v>
      </c>
      <c r="AF216">
        <v>0.0470217004840987</v>
      </c>
      <c r="AG216">
        <v>3.5017788850942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1563204311.32609</v>
      </c>
      <c r="AU216">
        <v>611.303869565217</v>
      </c>
      <c r="AV216">
        <v>639.100130434783</v>
      </c>
      <c r="AW216">
        <v>13.9519652173913</v>
      </c>
      <c r="AX216">
        <v>13.161047826087</v>
      </c>
      <c r="AY216">
        <v>500.020043478261</v>
      </c>
      <c r="AZ216">
        <v>101.079826086956</v>
      </c>
      <c r="BA216">
        <v>0.199998434782609</v>
      </c>
      <c r="BB216">
        <v>19.9791913043478</v>
      </c>
      <c r="BC216">
        <v>19.9103652173913</v>
      </c>
      <c r="BD216">
        <v>999.9</v>
      </c>
      <c r="BE216">
        <v>0</v>
      </c>
      <c r="BF216">
        <v>0</v>
      </c>
      <c r="BG216">
        <v>9993.31608695652</v>
      </c>
      <c r="BH216">
        <v>0</v>
      </c>
      <c r="BI216">
        <v>227.535304347826</v>
      </c>
      <c r="BJ216">
        <v>1500.00260869565</v>
      </c>
      <c r="BK216">
        <v>0.973008304347826</v>
      </c>
      <c r="BL216">
        <v>0.0269913826086956</v>
      </c>
      <c r="BM216">
        <v>0</v>
      </c>
      <c r="BN216">
        <v>2.15547391304348</v>
      </c>
      <c r="BO216">
        <v>0</v>
      </c>
      <c r="BP216">
        <v>20885.1739130435</v>
      </c>
      <c r="BQ216">
        <v>13122.0652173913</v>
      </c>
      <c r="BR216">
        <v>39.100347826087</v>
      </c>
      <c r="BS216">
        <v>41.5242608695652</v>
      </c>
      <c r="BT216">
        <v>40.6167826086957</v>
      </c>
      <c r="BU216">
        <v>39.4835652173913</v>
      </c>
      <c r="BV216">
        <v>38.7198695652174</v>
      </c>
      <c r="BW216">
        <v>1459.51260869565</v>
      </c>
      <c r="BX216">
        <v>40.49</v>
      </c>
      <c r="BY216">
        <v>0</v>
      </c>
      <c r="BZ216">
        <v>1563204379.7</v>
      </c>
      <c r="CA216">
        <v>2.15619230769231</v>
      </c>
      <c r="CB216">
        <v>0.267945316476427</v>
      </c>
      <c r="CC216">
        <v>657.716239524776</v>
      </c>
      <c r="CD216">
        <v>20884.3076923077</v>
      </c>
      <c r="CE216">
        <v>15</v>
      </c>
      <c r="CF216">
        <v>1563203658.6</v>
      </c>
      <c r="CG216" t="s">
        <v>250</v>
      </c>
      <c r="CH216">
        <v>5</v>
      </c>
      <c r="CI216">
        <v>2.767</v>
      </c>
      <c r="CJ216">
        <v>0.028</v>
      </c>
      <c r="CK216">
        <v>400</v>
      </c>
      <c r="CL216">
        <v>14</v>
      </c>
      <c r="CM216">
        <v>0.34</v>
      </c>
      <c r="CN216">
        <v>0.15</v>
      </c>
      <c r="CO216">
        <v>-27.6584975609756</v>
      </c>
      <c r="CP216">
        <v>-2.65043414634131</v>
      </c>
      <c r="CQ216">
        <v>0.280444289052824</v>
      </c>
      <c r="CR216">
        <v>0</v>
      </c>
      <c r="CS216">
        <v>2.18053235294118</v>
      </c>
      <c r="CT216">
        <v>-0.257773732315688</v>
      </c>
      <c r="CU216">
        <v>0.223465706963241</v>
      </c>
      <c r="CV216">
        <v>1</v>
      </c>
      <c r="CW216">
        <v>0.781580756097561</v>
      </c>
      <c r="CX216">
        <v>0.16542742160277</v>
      </c>
      <c r="CY216">
        <v>0.0199149046411812</v>
      </c>
      <c r="CZ216">
        <v>0</v>
      </c>
      <c r="DA216">
        <v>1</v>
      </c>
      <c r="DB216">
        <v>3</v>
      </c>
      <c r="DC216" t="s">
        <v>278</v>
      </c>
      <c r="DD216">
        <v>1.85577</v>
      </c>
      <c r="DE216">
        <v>1.85394</v>
      </c>
      <c r="DF216">
        <v>1.85502</v>
      </c>
      <c r="DG216">
        <v>1.85934</v>
      </c>
      <c r="DH216">
        <v>1.85366</v>
      </c>
      <c r="DI216">
        <v>1.85806</v>
      </c>
      <c r="DJ216">
        <v>1.85533</v>
      </c>
      <c r="DK216">
        <v>1.85391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2.767</v>
      </c>
      <c r="DZ216">
        <v>0.028</v>
      </c>
      <c r="EA216">
        <v>2</v>
      </c>
      <c r="EB216">
        <v>507.357</v>
      </c>
      <c r="EC216">
        <v>407.513</v>
      </c>
      <c r="ED216">
        <v>15.529</v>
      </c>
      <c r="EE216">
        <v>22.1156</v>
      </c>
      <c r="EF216">
        <v>30</v>
      </c>
      <c r="EG216">
        <v>22.0984</v>
      </c>
      <c r="EH216">
        <v>22.0978</v>
      </c>
      <c r="EI216">
        <v>29.4954</v>
      </c>
      <c r="EJ216">
        <v>23.103</v>
      </c>
      <c r="EK216">
        <v>3.36414</v>
      </c>
      <c r="EL216">
        <v>15.5465</v>
      </c>
      <c r="EM216">
        <v>660.67</v>
      </c>
      <c r="EN216">
        <v>13.1334</v>
      </c>
      <c r="EO216">
        <v>101.944</v>
      </c>
      <c r="EP216">
        <v>102.375</v>
      </c>
    </row>
    <row r="217" spans="1:146">
      <c r="A217">
        <v>201</v>
      </c>
      <c r="B217">
        <v>1563204321</v>
      </c>
      <c r="C217">
        <v>400.400000095367</v>
      </c>
      <c r="D217" t="s">
        <v>655</v>
      </c>
      <c r="E217" t="s">
        <v>656</v>
      </c>
      <c r="H217">
        <v>1563204313.32609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-0.0418743312624542</v>
      </c>
      <c r="AF217">
        <v>0.0470076052350017</v>
      </c>
      <c r="AG217">
        <v>3.50094989558173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1563204313.32609</v>
      </c>
      <c r="AU217">
        <v>614.561608695652</v>
      </c>
      <c r="AV217">
        <v>642.426304347826</v>
      </c>
      <c r="AW217">
        <v>13.9479608695652</v>
      </c>
      <c r="AX217">
        <v>13.1534565217391</v>
      </c>
      <c r="AY217">
        <v>500.021217391304</v>
      </c>
      <c r="AZ217">
        <v>101.079782608696</v>
      </c>
      <c r="BA217">
        <v>0.200022086956522</v>
      </c>
      <c r="BB217">
        <v>19.9785608695652</v>
      </c>
      <c r="BC217">
        <v>19.908547826087</v>
      </c>
      <c r="BD217">
        <v>999.9</v>
      </c>
      <c r="BE217">
        <v>0</v>
      </c>
      <c r="BF217">
        <v>0</v>
      </c>
      <c r="BG217">
        <v>9990.3247826087</v>
      </c>
      <c r="BH217">
        <v>0</v>
      </c>
      <c r="BI217">
        <v>229.34547826087</v>
      </c>
      <c r="BJ217">
        <v>1499.99347826087</v>
      </c>
      <c r="BK217">
        <v>0.973008130434783</v>
      </c>
      <c r="BL217">
        <v>0.0269915782608696</v>
      </c>
      <c r="BM217">
        <v>0</v>
      </c>
      <c r="BN217">
        <v>2.15612173913043</v>
      </c>
      <c r="BO217">
        <v>0</v>
      </c>
      <c r="BP217">
        <v>20906.5260869565</v>
      </c>
      <c r="BQ217">
        <v>13121.9826086957</v>
      </c>
      <c r="BR217">
        <v>39.0921304347826</v>
      </c>
      <c r="BS217">
        <v>41.5161739130435</v>
      </c>
      <c r="BT217">
        <v>40.6085652173913</v>
      </c>
      <c r="BU217">
        <v>39.475347826087</v>
      </c>
      <c r="BV217">
        <v>38.711652173913</v>
      </c>
      <c r="BW217">
        <v>1459.50347826087</v>
      </c>
      <c r="BX217">
        <v>40.49</v>
      </c>
      <c r="BY217">
        <v>0</v>
      </c>
      <c r="BZ217">
        <v>1563204382.1</v>
      </c>
      <c r="CA217">
        <v>2.14296923076923</v>
      </c>
      <c r="CB217">
        <v>0.476786343721428</v>
      </c>
      <c r="CC217">
        <v>658.923076661341</v>
      </c>
      <c r="CD217">
        <v>20910.0730769231</v>
      </c>
      <c r="CE217">
        <v>15</v>
      </c>
      <c r="CF217">
        <v>1563203658.6</v>
      </c>
      <c r="CG217" t="s">
        <v>250</v>
      </c>
      <c r="CH217">
        <v>5</v>
      </c>
      <c r="CI217">
        <v>2.767</v>
      </c>
      <c r="CJ217">
        <v>0.028</v>
      </c>
      <c r="CK217">
        <v>400</v>
      </c>
      <c r="CL217">
        <v>14</v>
      </c>
      <c r="CM217">
        <v>0.34</v>
      </c>
      <c r="CN217">
        <v>0.15</v>
      </c>
      <c r="CO217">
        <v>-27.7369951219512</v>
      </c>
      <c r="CP217">
        <v>-2.57098745644578</v>
      </c>
      <c r="CQ217">
        <v>0.273967139698799</v>
      </c>
      <c r="CR217">
        <v>0</v>
      </c>
      <c r="CS217">
        <v>2.17852941176471</v>
      </c>
      <c r="CT217">
        <v>0.0562735225812248</v>
      </c>
      <c r="CU217">
        <v>0.208929437186777</v>
      </c>
      <c r="CV217">
        <v>1</v>
      </c>
      <c r="CW217">
        <v>0.784871390243902</v>
      </c>
      <c r="CX217">
        <v>0.123686947735178</v>
      </c>
      <c r="CY217">
        <v>0.0177966833603399</v>
      </c>
      <c r="CZ217">
        <v>0</v>
      </c>
      <c r="DA217">
        <v>1</v>
      </c>
      <c r="DB217">
        <v>3</v>
      </c>
      <c r="DC217" t="s">
        <v>278</v>
      </c>
      <c r="DD217">
        <v>1.85577</v>
      </c>
      <c r="DE217">
        <v>1.85394</v>
      </c>
      <c r="DF217">
        <v>1.85501</v>
      </c>
      <c r="DG217">
        <v>1.85933</v>
      </c>
      <c r="DH217">
        <v>1.85366</v>
      </c>
      <c r="DI217">
        <v>1.85806</v>
      </c>
      <c r="DJ217">
        <v>1.85534</v>
      </c>
      <c r="DK217">
        <v>1.85391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2.767</v>
      </c>
      <c r="DZ217">
        <v>0.028</v>
      </c>
      <c r="EA217">
        <v>2</v>
      </c>
      <c r="EB217">
        <v>507.248</v>
      </c>
      <c r="EC217">
        <v>407.499</v>
      </c>
      <c r="ED217">
        <v>15.5339</v>
      </c>
      <c r="EE217">
        <v>22.1156</v>
      </c>
      <c r="EF217">
        <v>30.0001</v>
      </c>
      <c r="EG217">
        <v>22.0984</v>
      </c>
      <c r="EH217">
        <v>22.0978</v>
      </c>
      <c r="EI217">
        <v>29.6228</v>
      </c>
      <c r="EJ217">
        <v>23.103</v>
      </c>
      <c r="EK217">
        <v>3.36414</v>
      </c>
      <c r="EL217">
        <v>15.5465</v>
      </c>
      <c r="EM217">
        <v>665.67</v>
      </c>
      <c r="EN217">
        <v>13.1333</v>
      </c>
      <c r="EO217">
        <v>101.944</v>
      </c>
      <c r="EP217">
        <v>102.376</v>
      </c>
    </row>
    <row r="218" spans="1:146">
      <c r="A218">
        <v>202</v>
      </c>
      <c r="B218">
        <v>1563204323</v>
      </c>
      <c r="C218">
        <v>402.400000095367</v>
      </c>
      <c r="D218" t="s">
        <v>657</v>
      </c>
      <c r="E218" t="s">
        <v>658</v>
      </c>
      <c r="H218">
        <v>1563204315.32609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-0.0418763454217877</v>
      </c>
      <c r="AF218">
        <v>0.0470098663053036</v>
      </c>
      <c r="AG218">
        <v>3.50108288269871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1563204315.32609</v>
      </c>
      <c r="AU218">
        <v>617.824782608696</v>
      </c>
      <c r="AV218">
        <v>645.782521739131</v>
      </c>
      <c r="AW218">
        <v>13.943852173913</v>
      </c>
      <c r="AX218">
        <v>13.148647826087</v>
      </c>
      <c r="AY218">
        <v>500.013434782609</v>
      </c>
      <c r="AZ218">
        <v>101.079695652174</v>
      </c>
      <c r="BA218">
        <v>0.199979434782609</v>
      </c>
      <c r="BB218">
        <v>19.9779434782609</v>
      </c>
      <c r="BC218">
        <v>19.9054782608696</v>
      </c>
      <c r="BD218">
        <v>999.9</v>
      </c>
      <c r="BE218">
        <v>0</v>
      </c>
      <c r="BF218">
        <v>0</v>
      </c>
      <c r="BG218">
        <v>9990.81391304348</v>
      </c>
      <c r="BH218">
        <v>0</v>
      </c>
      <c r="BI218">
        <v>230.580956521739</v>
      </c>
      <c r="BJ218">
        <v>1499.9947826087</v>
      </c>
      <c r="BK218">
        <v>0.973008130434783</v>
      </c>
      <c r="BL218">
        <v>0.0269915782608696</v>
      </c>
      <c r="BM218">
        <v>0</v>
      </c>
      <c r="BN218">
        <v>2.17153913043478</v>
      </c>
      <c r="BO218">
        <v>0</v>
      </c>
      <c r="BP218">
        <v>20928.052173913</v>
      </c>
      <c r="BQ218">
        <v>13121.9956521739</v>
      </c>
      <c r="BR218">
        <v>39.0839130434783</v>
      </c>
      <c r="BS218">
        <v>41.5080869565217</v>
      </c>
      <c r="BT218">
        <v>40.600347826087</v>
      </c>
      <c r="BU218">
        <v>39.4671304347826</v>
      </c>
      <c r="BV218">
        <v>38.7034347826087</v>
      </c>
      <c r="BW218">
        <v>1459.5047826087</v>
      </c>
      <c r="BX218">
        <v>40.49</v>
      </c>
      <c r="BY218">
        <v>0</v>
      </c>
      <c r="BZ218">
        <v>1563204383.9</v>
      </c>
      <c r="CA218">
        <v>2.14597692307692</v>
      </c>
      <c r="CB218">
        <v>0.117517958920107</v>
      </c>
      <c r="CC218">
        <v>658.59487151284</v>
      </c>
      <c r="CD218">
        <v>20929.55</v>
      </c>
      <c r="CE218">
        <v>15</v>
      </c>
      <c r="CF218">
        <v>1563203658.6</v>
      </c>
      <c r="CG218" t="s">
        <v>250</v>
      </c>
      <c r="CH218">
        <v>5</v>
      </c>
      <c r="CI218">
        <v>2.767</v>
      </c>
      <c r="CJ218">
        <v>0.028</v>
      </c>
      <c r="CK218">
        <v>400</v>
      </c>
      <c r="CL218">
        <v>14</v>
      </c>
      <c r="CM218">
        <v>0.34</v>
      </c>
      <c r="CN218">
        <v>0.15</v>
      </c>
      <c r="CO218">
        <v>-27.845356097561</v>
      </c>
      <c r="CP218">
        <v>-2.36162508710804</v>
      </c>
      <c r="CQ218">
        <v>0.248222488760053</v>
      </c>
      <c r="CR218">
        <v>0</v>
      </c>
      <c r="CS218">
        <v>2.15688529411765</v>
      </c>
      <c r="CT218">
        <v>0.202471840150816</v>
      </c>
      <c r="CU218">
        <v>0.210979424885256</v>
      </c>
      <c r="CV218">
        <v>1</v>
      </c>
      <c r="CW218">
        <v>0.787796487804878</v>
      </c>
      <c r="CX218">
        <v>0.0718296794425088</v>
      </c>
      <c r="CY218">
        <v>0.0151121213682875</v>
      </c>
      <c r="CZ218">
        <v>1</v>
      </c>
      <c r="DA218">
        <v>2</v>
      </c>
      <c r="DB218">
        <v>3</v>
      </c>
      <c r="DC218" t="s">
        <v>251</v>
      </c>
      <c r="DD218">
        <v>1.85577</v>
      </c>
      <c r="DE218">
        <v>1.85394</v>
      </c>
      <c r="DF218">
        <v>1.85501</v>
      </c>
      <c r="DG218">
        <v>1.85932</v>
      </c>
      <c r="DH218">
        <v>1.85365</v>
      </c>
      <c r="DI218">
        <v>1.85807</v>
      </c>
      <c r="DJ218">
        <v>1.85533</v>
      </c>
      <c r="DK218">
        <v>1.85392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2.767</v>
      </c>
      <c r="DZ218">
        <v>0.028</v>
      </c>
      <c r="EA218">
        <v>2</v>
      </c>
      <c r="EB218">
        <v>507.171</v>
      </c>
      <c r="EC218">
        <v>407.597</v>
      </c>
      <c r="ED218">
        <v>15.5408</v>
      </c>
      <c r="EE218">
        <v>22.1156</v>
      </c>
      <c r="EF218">
        <v>30.0002</v>
      </c>
      <c r="EG218">
        <v>22.0984</v>
      </c>
      <c r="EH218">
        <v>22.0978</v>
      </c>
      <c r="EI218">
        <v>29.7681</v>
      </c>
      <c r="EJ218">
        <v>23.103</v>
      </c>
      <c r="EK218">
        <v>3.36414</v>
      </c>
      <c r="EL218">
        <v>15.5465</v>
      </c>
      <c r="EM218">
        <v>670.67</v>
      </c>
      <c r="EN218">
        <v>13.1339</v>
      </c>
      <c r="EO218">
        <v>101.945</v>
      </c>
      <c r="EP218">
        <v>102.376</v>
      </c>
    </row>
    <row r="219" spans="1:146">
      <c r="A219">
        <v>203</v>
      </c>
      <c r="B219">
        <v>1563204325</v>
      </c>
      <c r="C219">
        <v>404.400000095367</v>
      </c>
      <c r="D219" t="s">
        <v>659</v>
      </c>
      <c r="E219" t="s">
        <v>660</v>
      </c>
      <c r="H219">
        <v>1563204317.32609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-0.0418849926373266</v>
      </c>
      <c r="AF219">
        <v>0.0470195735622838</v>
      </c>
      <c r="AG219">
        <v>3.50165379919249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1563204317.32609</v>
      </c>
      <c r="AU219">
        <v>621.095434782609</v>
      </c>
      <c r="AV219">
        <v>649.104304347826</v>
      </c>
      <c r="AW219">
        <v>13.9401086956522</v>
      </c>
      <c r="AX219">
        <v>13.1471260869565</v>
      </c>
      <c r="AY219">
        <v>500.017304347826</v>
      </c>
      <c r="AZ219">
        <v>101.079695652174</v>
      </c>
      <c r="BA219">
        <v>0.199973173913044</v>
      </c>
      <c r="BB219">
        <v>19.976652173913</v>
      </c>
      <c r="BC219">
        <v>19.9015782608696</v>
      </c>
      <c r="BD219">
        <v>999.9</v>
      </c>
      <c r="BE219">
        <v>0</v>
      </c>
      <c r="BF219">
        <v>0</v>
      </c>
      <c r="BG219">
        <v>9992.87695652174</v>
      </c>
      <c r="BH219">
        <v>0</v>
      </c>
      <c r="BI219">
        <v>231.296739130435</v>
      </c>
      <c r="BJ219">
        <v>1499.98565217391</v>
      </c>
      <c r="BK219">
        <v>0.973007956521739</v>
      </c>
      <c r="BL219">
        <v>0.0269917739130435</v>
      </c>
      <c r="BM219">
        <v>0</v>
      </c>
      <c r="BN219">
        <v>2.2017652173913</v>
      </c>
      <c r="BO219">
        <v>0</v>
      </c>
      <c r="BP219">
        <v>20949.7652173913</v>
      </c>
      <c r="BQ219">
        <v>13121.9173913043</v>
      </c>
      <c r="BR219">
        <v>39.0756956521739</v>
      </c>
      <c r="BS219">
        <v>41.5</v>
      </c>
      <c r="BT219">
        <v>40.5921304347826</v>
      </c>
      <c r="BU219">
        <v>39.4589130434783</v>
      </c>
      <c r="BV219">
        <v>38.6952173913043</v>
      </c>
      <c r="BW219">
        <v>1459.49565217391</v>
      </c>
      <c r="BX219">
        <v>40.49</v>
      </c>
      <c r="BY219">
        <v>0</v>
      </c>
      <c r="BZ219">
        <v>1563204385.7</v>
      </c>
      <c r="CA219">
        <v>2.18371923076923</v>
      </c>
      <c r="CB219">
        <v>0.126000005061684</v>
      </c>
      <c r="CC219">
        <v>643.131624233405</v>
      </c>
      <c r="CD219">
        <v>20948.7538461538</v>
      </c>
      <c r="CE219">
        <v>15</v>
      </c>
      <c r="CF219">
        <v>1563203658.6</v>
      </c>
      <c r="CG219" t="s">
        <v>250</v>
      </c>
      <c r="CH219">
        <v>5</v>
      </c>
      <c r="CI219">
        <v>2.767</v>
      </c>
      <c r="CJ219">
        <v>0.028</v>
      </c>
      <c r="CK219">
        <v>400</v>
      </c>
      <c r="CL219">
        <v>14</v>
      </c>
      <c r="CM219">
        <v>0.34</v>
      </c>
      <c r="CN219">
        <v>0.15</v>
      </c>
      <c r="CO219">
        <v>-27.9147195121951</v>
      </c>
      <c r="CP219">
        <v>-2.1861114982579</v>
      </c>
      <c r="CQ219">
        <v>0.235641050110805</v>
      </c>
      <c r="CR219">
        <v>0</v>
      </c>
      <c r="CS219">
        <v>2.15966764705882</v>
      </c>
      <c r="CT219">
        <v>0.319318542631935</v>
      </c>
      <c r="CU219">
        <v>0.223931361228218</v>
      </c>
      <c r="CV219">
        <v>1</v>
      </c>
      <c r="CW219">
        <v>0.790553609756098</v>
      </c>
      <c r="CX219">
        <v>0.00900840418118619</v>
      </c>
      <c r="CY219">
        <v>0.0112867980139934</v>
      </c>
      <c r="CZ219">
        <v>1</v>
      </c>
      <c r="DA219">
        <v>2</v>
      </c>
      <c r="DB219">
        <v>3</v>
      </c>
      <c r="DC219" t="s">
        <v>251</v>
      </c>
      <c r="DD219">
        <v>1.85577</v>
      </c>
      <c r="DE219">
        <v>1.85394</v>
      </c>
      <c r="DF219">
        <v>1.85502</v>
      </c>
      <c r="DG219">
        <v>1.8593</v>
      </c>
      <c r="DH219">
        <v>1.85365</v>
      </c>
      <c r="DI219">
        <v>1.85808</v>
      </c>
      <c r="DJ219">
        <v>1.85532</v>
      </c>
      <c r="DK219">
        <v>1.85392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2.767</v>
      </c>
      <c r="DZ219">
        <v>0.028</v>
      </c>
      <c r="EA219">
        <v>2</v>
      </c>
      <c r="EB219">
        <v>507.357</v>
      </c>
      <c r="EC219">
        <v>407.527</v>
      </c>
      <c r="ED219">
        <v>15.5474</v>
      </c>
      <c r="EE219">
        <v>22.1156</v>
      </c>
      <c r="EF219">
        <v>30.0001</v>
      </c>
      <c r="EG219">
        <v>22.0984</v>
      </c>
      <c r="EH219">
        <v>22.0978</v>
      </c>
      <c r="EI219">
        <v>29.8574</v>
      </c>
      <c r="EJ219">
        <v>23.103</v>
      </c>
      <c r="EK219">
        <v>3.36414</v>
      </c>
      <c r="EL219">
        <v>15.5632</v>
      </c>
      <c r="EM219">
        <v>670.67</v>
      </c>
      <c r="EN219">
        <v>13.1342</v>
      </c>
      <c r="EO219">
        <v>101.944</v>
      </c>
      <c r="EP219">
        <v>102.375</v>
      </c>
    </row>
    <row r="220" spans="1:146">
      <c r="A220">
        <v>204</v>
      </c>
      <c r="B220">
        <v>1563204327</v>
      </c>
      <c r="C220">
        <v>406.400000095367</v>
      </c>
      <c r="D220" t="s">
        <v>661</v>
      </c>
      <c r="E220" t="s">
        <v>662</v>
      </c>
      <c r="H220">
        <v>1563204319.32609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-0.0418959810088443</v>
      </c>
      <c r="AF220">
        <v>0.0470319089719466</v>
      </c>
      <c r="AG220">
        <v>3.50237922638377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1563204319.32609</v>
      </c>
      <c r="AU220">
        <v>624.366434782609</v>
      </c>
      <c r="AV220">
        <v>652.421739130435</v>
      </c>
      <c r="AW220">
        <v>13.9370130434783</v>
      </c>
      <c r="AX220">
        <v>13.1466739130435</v>
      </c>
      <c r="AY220">
        <v>500.018565217391</v>
      </c>
      <c r="AZ220">
        <v>101.079826086957</v>
      </c>
      <c r="BA220">
        <v>0.199970434782609</v>
      </c>
      <c r="BB220">
        <v>19.974947826087</v>
      </c>
      <c r="BC220">
        <v>19.8984913043478</v>
      </c>
      <c r="BD220">
        <v>999.9</v>
      </c>
      <c r="BE220">
        <v>0</v>
      </c>
      <c r="BF220">
        <v>0</v>
      </c>
      <c r="BG220">
        <v>9995.48565217391</v>
      </c>
      <c r="BH220">
        <v>0</v>
      </c>
      <c r="BI220">
        <v>231.843434782609</v>
      </c>
      <c r="BJ220">
        <v>1499.98739130435</v>
      </c>
      <c r="BK220">
        <v>0.973007956521739</v>
      </c>
      <c r="BL220">
        <v>0.0269917739130435</v>
      </c>
      <c r="BM220">
        <v>0</v>
      </c>
      <c r="BN220">
        <v>2.21627826086957</v>
      </c>
      <c r="BO220">
        <v>0</v>
      </c>
      <c r="BP220">
        <v>20970.9391304348</v>
      </c>
      <c r="BQ220">
        <v>13121.9260869565</v>
      </c>
      <c r="BR220">
        <v>39.0674782608696</v>
      </c>
      <c r="BS220">
        <v>41.5</v>
      </c>
      <c r="BT220">
        <v>40.5839130434783</v>
      </c>
      <c r="BU220">
        <v>39.4506956521739</v>
      </c>
      <c r="BV220">
        <v>38.687</v>
      </c>
      <c r="BW220">
        <v>1459.49739130435</v>
      </c>
      <c r="BX220">
        <v>40.49</v>
      </c>
      <c r="BY220">
        <v>0</v>
      </c>
      <c r="BZ220">
        <v>1563204388.1</v>
      </c>
      <c r="CA220">
        <v>2.17885384615385</v>
      </c>
      <c r="CB220">
        <v>0.0131282119441083</v>
      </c>
      <c r="CC220">
        <v>618.823931633428</v>
      </c>
      <c r="CD220">
        <v>20974.1230769231</v>
      </c>
      <c r="CE220">
        <v>15</v>
      </c>
      <c r="CF220">
        <v>1563203658.6</v>
      </c>
      <c r="CG220" t="s">
        <v>250</v>
      </c>
      <c r="CH220">
        <v>5</v>
      </c>
      <c r="CI220">
        <v>2.767</v>
      </c>
      <c r="CJ220">
        <v>0.028</v>
      </c>
      <c r="CK220">
        <v>400</v>
      </c>
      <c r="CL220">
        <v>14</v>
      </c>
      <c r="CM220">
        <v>0.34</v>
      </c>
      <c r="CN220">
        <v>0.15</v>
      </c>
      <c r="CO220">
        <v>-27.9657487804878</v>
      </c>
      <c r="CP220">
        <v>-1.94159790940774</v>
      </c>
      <c r="CQ220">
        <v>0.220174709034695</v>
      </c>
      <c r="CR220">
        <v>0</v>
      </c>
      <c r="CS220">
        <v>2.16258235294118</v>
      </c>
      <c r="CT220">
        <v>0.379354400034826</v>
      </c>
      <c r="CU220">
        <v>0.225608767912884</v>
      </c>
      <c r="CV220">
        <v>1</v>
      </c>
      <c r="CW220">
        <v>0.792461243902439</v>
      </c>
      <c r="CX220">
        <v>-0.0520221324041823</v>
      </c>
      <c r="CY220">
        <v>0.00755062634384818</v>
      </c>
      <c r="CZ220">
        <v>1</v>
      </c>
      <c r="DA220">
        <v>2</v>
      </c>
      <c r="DB220">
        <v>3</v>
      </c>
      <c r="DC220" t="s">
        <v>251</v>
      </c>
      <c r="DD220">
        <v>1.85577</v>
      </c>
      <c r="DE220">
        <v>1.85394</v>
      </c>
      <c r="DF220">
        <v>1.85502</v>
      </c>
      <c r="DG220">
        <v>1.85931</v>
      </c>
      <c r="DH220">
        <v>1.85365</v>
      </c>
      <c r="DI220">
        <v>1.85807</v>
      </c>
      <c r="DJ220">
        <v>1.85533</v>
      </c>
      <c r="DK220">
        <v>1.85391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2.767</v>
      </c>
      <c r="DZ220">
        <v>0.028</v>
      </c>
      <c r="EA220">
        <v>2</v>
      </c>
      <c r="EB220">
        <v>507.31</v>
      </c>
      <c r="EC220">
        <v>407.513</v>
      </c>
      <c r="ED220">
        <v>15.5534</v>
      </c>
      <c r="EE220">
        <v>22.1156</v>
      </c>
      <c r="EF220">
        <v>30</v>
      </c>
      <c r="EG220">
        <v>22.0984</v>
      </c>
      <c r="EH220">
        <v>22.0978</v>
      </c>
      <c r="EI220">
        <v>29.9848</v>
      </c>
      <c r="EJ220">
        <v>23.103</v>
      </c>
      <c r="EK220">
        <v>3.36414</v>
      </c>
      <c r="EL220">
        <v>15.5632</v>
      </c>
      <c r="EM220">
        <v>675.67</v>
      </c>
      <c r="EN220">
        <v>13.1339</v>
      </c>
      <c r="EO220">
        <v>101.944</v>
      </c>
      <c r="EP220">
        <v>102.375</v>
      </c>
    </row>
    <row r="221" spans="1:146">
      <c r="A221">
        <v>205</v>
      </c>
      <c r="B221">
        <v>1563204329</v>
      </c>
      <c r="C221">
        <v>408.400000095367</v>
      </c>
      <c r="D221" t="s">
        <v>663</v>
      </c>
      <c r="E221" t="s">
        <v>664</v>
      </c>
      <c r="H221">
        <v>1563204321.32609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-0.0419221814679021</v>
      </c>
      <c r="AF221">
        <v>0.0470613212825253</v>
      </c>
      <c r="AG221">
        <v>3.50410865071996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1563204321.32609</v>
      </c>
      <c r="AU221">
        <v>627.641173913043</v>
      </c>
      <c r="AV221">
        <v>655.780739130435</v>
      </c>
      <c r="AW221">
        <v>13.934647826087</v>
      </c>
      <c r="AX221">
        <v>13.1465869565217</v>
      </c>
      <c r="AY221">
        <v>500.016043478261</v>
      </c>
      <c r="AZ221">
        <v>101.079826086957</v>
      </c>
      <c r="BA221">
        <v>0.199946826086957</v>
      </c>
      <c r="BB221">
        <v>19.9735782608696</v>
      </c>
      <c r="BC221">
        <v>19.8973565217391</v>
      </c>
      <c r="BD221">
        <v>999.9</v>
      </c>
      <c r="BE221">
        <v>0</v>
      </c>
      <c r="BF221">
        <v>0</v>
      </c>
      <c r="BG221">
        <v>10001.7365217391</v>
      </c>
      <c r="BH221">
        <v>0</v>
      </c>
      <c r="BI221">
        <v>231.934347826087</v>
      </c>
      <c r="BJ221">
        <v>1500.00043478261</v>
      </c>
      <c r="BK221">
        <v>0.973008130434783</v>
      </c>
      <c r="BL221">
        <v>0.0269915782608696</v>
      </c>
      <c r="BM221">
        <v>0</v>
      </c>
      <c r="BN221">
        <v>2.2601</v>
      </c>
      <c r="BO221">
        <v>0</v>
      </c>
      <c r="BP221">
        <v>20991.2086956522</v>
      </c>
      <c r="BQ221">
        <v>13122.0304347826</v>
      </c>
      <c r="BR221">
        <v>39.0566086956522</v>
      </c>
      <c r="BS221">
        <v>41.5</v>
      </c>
      <c r="BT221">
        <v>40.5756956521739</v>
      </c>
      <c r="BU221">
        <v>39.4370869565217</v>
      </c>
      <c r="BV221">
        <v>38.687</v>
      </c>
      <c r="BW221">
        <v>1459.51043478261</v>
      </c>
      <c r="BX221">
        <v>40.49</v>
      </c>
      <c r="BY221">
        <v>0</v>
      </c>
      <c r="BZ221">
        <v>1563204389.9</v>
      </c>
      <c r="CA221">
        <v>2.1921</v>
      </c>
      <c r="CB221">
        <v>0.377941886692734</v>
      </c>
      <c r="CC221">
        <v>604.977777784105</v>
      </c>
      <c r="CD221">
        <v>20992.6153846154</v>
      </c>
      <c r="CE221">
        <v>15</v>
      </c>
      <c r="CF221">
        <v>1563203658.6</v>
      </c>
      <c r="CG221" t="s">
        <v>250</v>
      </c>
      <c r="CH221">
        <v>5</v>
      </c>
      <c r="CI221">
        <v>2.767</v>
      </c>
      <c r="CJ221">
        <v>0.028</v>
      </c>
      <c r="CK221">
        <v>400</v>
      </c>
      <c r="CL221">
        <v>14</v>
      </c>
      <c r="CM221">
        <v>0.34</v>
      </c>
      <c r="CN221">
        <v>0.15</v>
      </c>
      <c r="CO221">
        <v>-28.0388414634146</v>
      </c>
      <c r="CP221">
        <v>-1.81272961672474</v>
      </c>
      <c r="CQ221">
        <v>0.207116359396272</v>
      </c>
      <c r="CR221">
        <v>0</v>
      </c>
      <c r="CS221">
        <v>2.18154411764706</v>
      </c>
      <c r="CT221">
        <v>0.587552132303256</v>
      </c>
      <c r="CU221">
        <v>0.23749429985875</v>
      </c>
      <c r="CV221">
        <v>1</v>
      </c>
      <c r="CW221">
        <v>0.791969341463415</v>
      </c>
      <c r="CX221">
        <v>-0.0757773240418113</v>
      </c>
      <c r="CY221">
        <v>0.00765912657444717</v>
      </c>
      <c r="CZ221">
        <v>1</v>
      </c>
      <c r="DA221">
        <v>2</v>
      </c>
      <c r="DB221">
        <v>3</v>
      </c>
      <c r="DC221" t="s">
        <v>251</v>
      </c>
      <c r="DD221">
        <v>1.85577</v>
      </c>
      <c r="DE221">
        <v>1.85394</v>
      </c>
      <c r="DF221">
        <v>1.85501</v>
      </c>
      <c r="DG221">
        <v>1.85934</v>
      </c>
      <c r="DH221">
        <v>1.85365</v>
      </c>
      <c r="DI221">
        <v>1.85806</v>
      </c>
      <c r="DJ221">
        <v>1.85533</v>
      </c>
      <c r="DK221">
        <v>1.85391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2.767</v>
      </c>
      <c r="DZ221">
        <v>0.028</v>
      </c>
      <c r="EA221">
        <v>2</v>
      </c>
      <c r="EB221">
        <v>507.295</v>
      </c>
      <c r="EC221">
        <v>407.667</v>
      </c>
      <c r="ED221">
        <v>15.5617</v>
      </c>
      <c r="EE221">
        <v>22.1156</v>
      </c>
      <c r="EF221">
        <v>30</v>
      </c>
      <c r="EG221">
        <v>22.0984</v>
      </c>
      <c r="EH221">
        <v>22.0978</v>
      </c>
      <c r="EI221">
        <v>30.1282</v>
      </c>
      <c r="EJ221">
        <v>23.103</v>
      </c>
      <c r="EK221">
        <v>3.36414</v>
      </c>
      <c r="EL221">
        <v>15.5849</v>
      </c>
      <c r="EM221">
        <v>680.67</v>
      </c>
      <c r="EN221">
        <v>13.1324</v>
      </c>
      <c r="EO221">
        <v>101.944</v>
      </c>
      <c r="EP221">
        <v>102.375</v>
      </c>
    </row>
    <row r="222" spans="1:146">
      <c r="A222">
        <v>206</v>
      </c>
      <c r="B222">
        <v>1563204331</v>
      </c>
      <c r="C222">
        <v>410.400000095367</v>
      </c>
      <c r="D222" t="s">
        <v>665</v>
      </c>
      <c r="E222" t="s">
        <v>666</v>
      </c>
      <c r="H222">
        <v>1563204323.32609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-0.0419396009477009</v>
      </c>
      <c r="AF222">
        <v>0.0470808761746296</v>
      </c>
      <c r="AG222">
        <v>3.50525825473765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1563204323.32609</v>
      </c>
      <c r="AU222">
        <v>630.925913043478</v>
      </c>
      <c r="AV222">
        <v>659.113086956522</v>
      </c>
      <c r="AW222">
        <v>13.9329826086957</v>
      </c>
      <c r="AX222">
        <v>13.1467434782609</v>
      </c>
      <c r="AY222">
        <v>500.021608695652</v>
      </c>
      <c r="AZ222">
        <v>101.079565217391</v>
      </c>
      <c r="BA222">
        <v>0.19996352173913</v>
      </c>
      <c r="BB222">
        <v>19.9727043478261</v>
      </c>
      <c r="BC222">
        <v>19.8968565217391</v>
      </c>
      <c r="BD222">
        <v>999.9</v>
      </c>
      <c r="BE222">
        <v>0</v>
      </c>
      <c r="BF222">
        <v>0</v>
      </c>
      <c r="BG222">
        <v>10005.9182608696</v>
      </c>
      <c r="BH222">
        <v>0</v>
      </c>
      <c r="BI222">
        <v>231.297652173913</v>
      </c>
      <c r="BJ222">
        <v>1499.99043478261</v>
      </c>
      <c r="BK222">
        <v>0.973008130434783</v>
      </c>
      <c r="BL222">
        <v>0.0269915782608696</v>
      </c>
      <c r="BM222">
        <v>0</v>
      </c>
      <c r="BN222">
        <v>2.26608695652174</v>
      </c>
      <c r="BO222">
        <v>0</v>
      </c>
      <c r="BP222">
        <v>21011.5913043478</v>
      </c>
      <c r="BQ222">
        <v>13121.947826087</v>
      </c>
      <c r="BR222">
        <v>39.0485217391304</v>
      </c>
      <c r="BS222">
        <v>41.5</v>
      </c>
      <c r="BT222">
        <v>40.5674782608696</v>
      </c>
      <c r="BU222">
        <v>39.4235217391304</v>
      </c>
      <c r="BV222">
        <v>38.6789130434783</v>
      </c>
      <c r="BW222">
        <v>1459.50043478261</v>
      </c>
      <c r="BX222">
        <v>40.49</v>
      </c>
      <c r="BY222">
        <v>0</v>
      </c>
      <c r="BZ222">
        <v>1563204391.7</v>
      </c>
      <c r="CA222">
        <v>2.20816538461538</v>
      </c>
      <c r="CB222">
        <v>0.363223936015393</v>
      </c>
      <c r="CC222">
        <v>595.641026106495</v>
      </c>
      <c r="CD222">
        <v>21010.85</v>
      </c>
      <c r="CE222">
        <v>15</v>
      </c>
      <c r="CF222">
        <v>1563203658.6</v>
      </c>
      <c r="CG222" t="s">
        <v>250</v>
      </c>
      <c r="CH222">
        <v>5</v>
      </c>
      <c r="CI222">
        <v>2.767</v>
      </c>
      <c r="CJ222">
        <v>0.028</v>
      </c>
      <c r="CK222">
        <v>400</v>
      </c>
      <c r="CL222">
        <v>14</v>
      </c>
      <c r="CM222">
        <v>0.34</v>
      </c>
      <c r="CN222">
        <v>0.15</v>
      </c>
      <c r="CO222">
        <v>-28.0889536585366</v>
      </c>
      <c r="CP222">
        <v>-1.81497491289199</v>
      </c>
      <c r="CQ222">
        <v>0.208282184404413</v>
      </c>
      <c r="CR222">
        <v>0</v>
      </c>
      <c r="CS222">
        <v>2.20342941176471</v>
      </c>
      <c r="CT222">
        <v>0.187413647176737</v>
      </c>
      <c r="CU222">
        <v>0.22370927237536</v>
      </c>
      <c r="CV222">
        <v>1</v>
      </c>
      <c r="CW222">
        <v>0.789927341463415</v>
      </c>
      <c r="CX222">
        <v>-0.0657482299651575</v>
      </c>
      <c r="CY222">
        <v>0.00682457887063015</v>
      </c>
      <c r="CZ222">
        <v>1</v>
      </c>
      <c r="DA222">
        <v>2</v>
      </c>
      <c r="DB222">
        <v>3</v>
      </c>
      <c r="DC222" t="s">
        <v>251</v>
      </c>
      <c r="DD222">
        <v>1.85577</v>
      </c>
      <c r="DE222">
        <v>1.85394</v>
      </c>
      <c r="DF222">
        <v>1.85501</v>
      </c>
      <c r="DG222">
        <v>1.85934</v>
      </c>
      <c r="DH222">
        <v>1.85365</v>
      </c>
      <c r="DI222">
        <v>1.85807</v>
      </c>
      <c r="DJ222">
        <v>1.85532</v>
      </c>
      <c r="DK222">
        <v>1.85393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2.767</v>
      </c>
      <c r="DZ222">
        <v>0.028</v>
      </c>
      <c r="EA222">
        <v>2</v>
      </c>
      <c r="EB222">
        <v>507.449</v>
      </c>
      <c r="EC222">
        <v>407.499</v>
      </c>
      <c r="ED222">
        <v>15.5684</v>
      </c>
      <c r="EE222">
        <v>22.1156</v>
      </c>
      <c r="EF222">
        <v>30.0002</v>
      </c>
      <c r="EG222">
        <v>22.0984</v>
      </c>
      <c r="EH222">
        <v>22.0978</v>
      </c>
      <c r="EI222">
        <v>30.2175</v>
      </c>
      <c r="EJ222">
        <v>23.103</v>
      </c>
      <c r="EK222">
        <v>3.36414</v>
      </c>
      <c r="EL222">
        <v>15.5849</v>
      </c>
      <c r="EM222">
        <v>680.67</v>
      </c>
      <c r="EN222">
        <v>13.1324</v>
      </c>
      <c r="EO222">
        <v>101.943</v>
      </c>
      <c r="EP222">
        <v>102.375</v>
      </c>
    </row>
    <row r="223" spans="1:146">
      <c r="A223">
        <v>207</v>
      </c>
      <c r="B223">
        <v>1563204333</v>
      </c>
      <c r="C223">
        <v>412.400000095367</v>
      </c>
      <c r="D223" t="s">
        <v>667</v>
      </c>
      <c r="E223" t="s">
        <v>668</v>
      </c>
      <c r="H223">
        <v>1563204325.32609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-0.0419453186685609</v>
      </c>
      <c r="AF223">
        <v>0.0470872948171949</v>
      </c>
      <c r="AG223">
        <v>3.50563556083767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1563204325.32609</v>
      </c>
      <c r="AU223">
        <v>634.209956521739</v>
      </c>
      <c r="AV223">
        <v>662.432217391304</v>
      </c>
      <c r="AW223">
        <v>13.932052173913</v>
      </c>
      <c r="AX223">
        <v>13.1468086956522</v>
      </c>
      <c r="AY223">
        <v>500.023434782609</v>
      </c>
      <c r="AZ223">
        <v>101.079347826087</v>
      </c>
      <c r="BA223">
        <v>0.199968695652174</v>
      </c>
      <c r="BB223">
        <v>19.9726826086957</v>
      </c>
      <c r="BC223">
        <v>19.8963434782609</v>
      </c>
      <c r="BD223">
        <v>999.9</v>
      </c>
      <c r="BE223">
        <v>0</v>
      </c>
      <c r="BF223">
        <v>0</v>
      </c>
      <c r="BG223">
        <v>10007.3039130435</v>
      </c>
      <c r="BH223">
        <v>0</v>
      </c>
      <c r="BI223">
        <v>230.118869565217</v>
      </c>
      <c r="BJ223">
        <v>1499.98260869565</v>
      </c>
      <c r="BK223">
        <v>0.973007956521739</v>
      </c>
      <c r="BL223">
        <v>0.0269917739130435</v>
      </c>
      <c r="BM223">
        <v>0</v>
      </c>
      <c r="BN223">
        <v>2.28577826086957</v>
      </c>
      <c r="BO223">
        <v>0</v>
      </c>
      <c r="BP223">
        <v>21031.6869565217</v>
      </c>
      <c r="BQ223">
        <v>13121.8826086957</v>
      </c>
      <c r="BR223">
        <v>39.0404347826087</v>
      </c>
      <c r="BS223">
        <v>41.5</v>
      </c>
      <c r="BT223">
        <v>40.5566086956522</v>
      </c>
      <c r="BU223">
        <v>39.4208260869565</v>
      </c>
      <c r="BV223">
        <v>38.6708260869565</v>
      </c>
      <c r="BW223">
        <v>1459.49260869565</v>
      </c>
      <c r="BX223">
        <v>40.49</v>
      </c>
      <c r="BY223">
        <v>0</v>
      </c>
      <c r="BZ223">
        <v>1563204394.1</v>
      </c>
      <c r="CA223">
        <v>2.23052692307692</v>
      </c>
      <c r="CB223">
        <v>0.637425639650557</v>
      </c>
      <c r="CC223">
        <v>601.073504277193</v>
      </c>
      <c r="CD223">
        <v>21034.9384615385</v>
      </c>
      <c r="CE223">
        <v>15</v>
      </c>
      <c r="CF223">
        <v>1563203658.6</v>
      </c>
      <c r="CG223" t="s">
        <v>250</v>
      </c>
      <c r="CH223">
        <v>5</v>
      </c>
      <c r="CI223">
        <v>2.767</v>
      </c>
      <c r="CJ223">
        <v>0.028</v>
      </c>
      <c r="CK223">
        <v>400</v>
      </c>
      <c r="CL223">
        <v>14</v>
      </c>
      <c r="CM223">
        <v>0.34</v>
      </c>
      <c r="CN223">
        <v>0.15</v>
      </c>
      <c r="CO223">
        <v>-28.1392073170732</v>
      </c>
      <c r="CP223">
        <v>-1.59754912891975</v>
      </c>
      <c r="CQ223">
        <v>0.192625908636839</v>
      </c>
      <c r="CR223">
        <v>0</v>
      </c>
      <c r="CS223">
        <v>2.20544705882353</v>
      </c>
      <c r="CT223">
        <v>0.294402699858628</v>
      </c>
      <c r="CU223">
        <v>0.219085582572997</v>
      </c>
      <c r="CV223">
        <v>1</v>
      </c>
      <c r="CW223">
        <v>0.788166512195122</v>
      </c>
      <c r="CX223">
        <v>-0.0484056794425041</v>
      </c>
      <c r="CY223">
        <v>0.00537371755828242</v>
      </c>
      <c r="CZ223">
        <v>1</v>
      </c>
      <c r="DA223">
        <v>2</v>
      </c>
      <c r="DB223">
        <v>3</v>
      </c>
      <c r="DC223" t="s">
        <v>251</v>
      </c>
      <c r="DD223">
        <v>1.85577</v>
      </c>
      <c r="DE223">
        <v>1.85394</v>
      </c>
      <c r="DF223">
        <v>1.85502</v>
      </c>
      <c r="DG223">
        <v>1.85932</v>
      </c>
      <c r="DH223">
        <v>1.85365</v>
      </c>
      <c r="DI223">
        <v>1.85807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2.767</v>
      </c>
      <c r="DZ223">
        <v>0.028</v>
      </c>
      <c r="EA223">
        <v>2</v>
      </c>
      <c r="EB223">
        <v>507.249</v>
      </c>
      <c r="EC223">
        <v>407.513</v>
      </c>
      <c r="ED223">
        <v>15.5773</v>
      </c>
      <c r="EE223">
        <v>22.1156</v>
      </c>
      <c r="EF223">
        <v>30.0002</v>
      </c>
      <c r="EG223">
        <v>22.0984</v>
      </c>
      <c r="EH223">
        <v>22.0978</v>
      </c>
      <c r="EI223">
        <v>30.3472</v>
      </c>
      <c r="EJ223">
        <v>23.103</v>
      </c>
      <c r="EK223">
        <v>3.36414</v>
      </c>
      <c r="EL223">
        <v>15.5849</v>
      </c>
      <c r="EM223">
        <v>685.67</v>
      </c>
      <c r="EN223">
        <v>13.1313</v>
      </c>
      <c r="EO223">
        <v>101.944</v>
      </c>
      <c r="EP223">
        <v>102.375</v>
      </c>
    </row>
    <row r="224" spans="1:146">
      <c r="A224">
        <v>208</v>
      </c>
      <c r="B224">
        <v>1563204335</v>
      </c>
      <c r="C224">
        <v>414.400000095367</v>
      </c>
      <c r="D224" t="s">
        <v>669</v>
      </c>
      <c r="E224" t="s">
        <v>670</v>
      </c>
      <c r="H224">
        <v>1563204327.32609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-0.04194063533936</v>
      </c>
      <c r="AF224">
        <v>0.0470820373698847</v>
      </c>
      <c r="AG224">
        <v>3.50532651444664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1563204327.32609</v>
      </c>
      <c r="AU224">
        <v>637.49547826087</v>
      </c>
      <c r="AV224">
        <v>665.775608695652</v>
      </c>
      <c r="AW224">
        <v>13.9317130434783</v>
      </c>
      <c r="AX224">
        <v>13.1468782608696</v>
      </c>
      <c r="AY224">
        <v>500.01447826087</v>
      </c>
      <c r="AZ224">
        <v>101.079304347826</v>
      </c>
      <c r="BA224">
        <v>0.19997647826087</v>
      </c>
      <c r="BB224">
        <v>19.9730086956522</v>
      </c>
      <c r="BC224">
        <v>19.8959217391304</v>
      </c>
      <c r="BD224">
        <v>999.9</v>
      </c>
      <c r="BE224">
        <v>0</v>
      </c>
      <c r="BF224">
        <v>0</v>
      </c>
      <c r="BG224">
        <v>10006.1908695652</v>
      </c>
      <c r="BH224">
        <v>0</v>
      </c>
      <c r="BI224">
        <v>228.590434782609</v>
      </c>
      <c r="BJ224">
        <v>1500.00695652174</v>
      </c>
      <c r="BK224">
        <v>0.973008304347826</v>
      </c>
      <c r="BL224">
        <v>0.0269913826086956</v>
      </c>
      <c r="BM224">
        <v>0</v>
      </c>
      <c r="BN224">
        <v>2.29910434782609</v>
      </c>
      <c r="BO224">
        <v>0</v>
      </c>
      <c r="BP224">
        <v>21051.8608695652</v>
      </c>
      <c r="BQ224">
        <v>13122.1</v>
      </c>
      <c r="BR224">
        <v>39.032347826087</v>
      </c>
      <c r="BS224">
        <v>41.4917826086957</v>
      </c>
      <c r="BT224">
        <v>40.5566086956522</v>
      </c>
      <c r="BU224">
        <v>39.4127391304348</v>
      </c>
      <c r="BV224">
        <v>38.6627391304348</v>
      </c>
      <c r="BW224">
        <v>1459.51695652174</v>
      </c>
      <c r="BX224">
        <v>40.49</v>
      </c>
      <c r="BY224">
        <v>0</v>
      </c>
      <c r="BZ224">
        <v>1563204395.9</v>
      </c>
      <c r="CA224">
        <v>2.25119615384615</v>
      </c>
      <c r="CB224">
        <v>0.77103931499444</v>
      </c>
      <c r="CC224">
        <v>597.295726465644</v>
      </c>
      <c r="CD224">
        <v>21053.1269230769</v>
      </c>
      <c r="CE224">
        <v>15</v>
      </c>
      <c r="CF224">
        <v>1563203658.6</v>
      </c>
      <c r="CG224" t="s">
        <v>250</v>
      </c>
      <c r="CH224">
        <v>5</v>
      </c>
      <c r="CI224">
        <v>2.767</v>
      </c>
      <c r="CJ224">
        <v>0.028</v>
      </c>
      <c r="CK224">
        <v>400</v>
      </c>
      <c r="CL224">
        <v>14</v>
      </c>
      <c r="CM224">
        <v>0.34</v>
      </c>
      <c r="CN224">
        <v>0.15</v>
      </c>
      <c r="CO224">
        <v>-28.2100487804878</v>
      </c>
      <c r="CP224">
        <v>-1.2643881533101</v>
      </c>
      <c r="CQ224">
        <v>0.152221347373073</v>
      </c>
      <c r="CR224">
        <v>0</v>
      </c>
      <c r="CS224">
        <v>2.22324117647059</v>
      </c>
      <c r="CT224">
        <v>0.564006650020826</v>
      </c>
      <c r="CU224">
        <v>0.231025939615201</v>
      </c>
      <c r="CV224">
        <v>1</v>
      </c>
      <c r="CW224">
        <v>0.786870195121951</v>
      </c>
      <c r="CX224">
        <v>-0.0305307595818818</v>
      </c>
      <c r="CY224">
        <v>0.00392788365544448</v>
      </c>
      <c r="CZ224">
        <v>1</v>
      </c>
      <c r="DA224">
        <v>2</v>
      </c>
      <c r="DB224">
        <v>3</v>
      </c>
      <c r="DC224" t="s">
        <v>251</v>
      </c>
      <c r="DD224">
        <v>1.85577</v>
      </c>
      <c r="DE224">
        <v>1.85394</v>
      </c>
      <c r="DF224">
        <v>1.85502</v>
      </c>
      <c r="DG224">
        <v>1.85933</v>
      </c>
      <c r="DH224">
        <v>1.85364</v>
      </c>
      <c r="DI224">
        <v>1.85807</v>
      </c>
      <c r="DJ224">
        <v>1.85532</v>
      </c>
      <c r="DK224">
        <v>1.85393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2.767</v>
      </c>
      <c r="DZ224">
        <v>0.028</v>
      </c>
      <c r="EA224">
        <v>2</v>
      </c>
      <c r="EB224">
        <v>507.017</v>
      </c>
      <c r="EC224">
        <v>407.569</v>
      </c>
      <c r="ED224">
        <v>15.5864</v>
      </c>
      <c r="EE224">
        <v>22.1156</v>
      </c>
      <c r="EF224">
        <v>30</v>
      </c>
      <c r="EG224">
        <v>22.0984</v>
      </c>
      <c r="EH224">
        <v>22.0978</v>
      </c>
      <c r="EI224">
        <v>30.493</v>
      </c>
      <c r="EJ224">
        <v>23.103</v>
      </c>
      <c r="EK224">
        <v>3.36414</v>
      </c>
      <c r="EL224">
        <v>15.6034</v>
      </c>
      <c r="EM224">
        <v>690.67</v>
      </c>
      <c r="EN224">
        <v>13.132</v>
      </c>
      <c r="EO224">
        <v>101.945</v>
      </c>
      <c r="EP224">
        <v>102.376</v>
      </c>
    </row>
    <row r="225" spans="1:146">
      <c r="A225">
        <v>209</v>
      </c>
      <c r="B225">
        <v>1563204337</v>
      </c>
      <c r="C225">
        <v>416.400000095367</v>
      </c>
      <c r="D225" t="s">
        <v>671</v>
      </c>
      <c r="E225" t="s">
        <v>672</v>
      </c>
      <c r="H225">
        <v>1563204329.32609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-0.0419264938781124</v>
      </c>
      <c r="AF225">
        <v>0.0470661623407742</v>
      </c>
      <c r="AG225">
        <v>3.50439326525099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1563204329.32609</v>
      </c>
      <c r="AU225">
        <v>640.790782608696</v>
      </c>
      <c r="AV225">
        <v>669.088173913043</v>
      </c>
      <c r="AW225">
        <v>13.9317043478261</v>
      </c>
      <c r="AX225">
        <v>13.1470782608696</v>
      </c>
      <c r="AY225">
        <v>500.019739130435</v>
      </c>
      <c r="AZ225">
        <v>101.079260869565</v>
      </c>
      <c r="BA225">
        <v>0.200013695652174</v>
      </c>
      <c r="BB225">
        <v>19.9726826086957</v>
      </c>
      <c r="BC225">
        <v>19.894447826087</v>
      </c>
      <c r="BD225">
        <v>999.9</v>
      </c>
      <c r="BE225">
        <v>0</v>
      </c>
      <c r="BF225">
        <v>0</v>
      </c>
      <c r="BG225">
        <v>10002.8213043478</v>
      </c>
      <c r="BH225">
        <v>0</v>
      </c>
      <c r="BI225">
        <v>226.742</v>
      </c>
      <c r="BJ225">
        <v>1500.01043478261</v>
      </c>
      <c r="BK225">
        <v>0.973008130434783</v>
      </c>
      <c r="BL225">
        <v>0.0269915782608696</v>
      </c>
      <c r="BM225">
        <v>0</v>
      </c>
      <c r="BN225">
        <v>2.32356086956522</v>
      </c>
      <c r="BO225">
        <v>0</v>
      </c>
      <c r="BP225">
        <v>21072.2260869565</v>
      </c>
      <c r="BQ225">
        <v>13122.1304347826</v>
      </c>
      <c r="BR225">
        <v>39.0242608695652</v>
      </c>
      <c r="BS225">
        <v>41.4863043478261</v>
      </c>
      <c r="BT225">
        <v>40.5485217391304</v>
      </c>
      <c r="BU225">
        <v>39.404652173913</v>
      </c>
      <c r="BV225">
        <v>38.654652173913</v>
      </c>
      <c r="BW225">
        <v>1459.52043478261</v>
      </c>
      <c r="BX225">
        <v>40.49</v>
      </c>
      <c r="BY225">
        <v>0</v>
      </c>
      <c r="BZ225">
        <v>1563204397.7</v>
      </c>
      <c r="CA225">
        <v>2.28499615384615</v>
      </c>
      <c r="CB225">
        <v>1.11343247616472</v>
      </c>
      <c r="CC225">
        <v>604.960684180005</v>
      </c>
      <c r="CD225">
        <v>21071.3807692308</v>
      </c>
      <c r="CE225">
        <v>15</v>
      </c>
      <c r="CF225">
        <v>1563203658.6</v>
      </c>
      <c r="CG225" t="s">
        <v>250</v>
      </c>
      <c r="CH225">
        <v>5</v>
      </c>
      <c r="CI225">
        <v>2.767</v>
      </c>
      <c r="CJ225">
        <v>0.028</v>
      </c>
      <c r="CK225">
        <v>400</v>
      </c>
      <c r="CL225">
        <v>14</v>
      </c>
      <c r="CM225">
        <v>0.34</v>
      </c>
      <c r="CN225">
        <v>0.15</v>
      </c>
      <c r="CO225">
        <v>-28.2434829268293</v>
      </c>
      <c r="CP225">
        <v>-1.11652682926819</v>
      </c>
      <c r="CQ225">
        <v>0.143328823548253</v>
      </c>
      <c r="CR225">
        <v>0</v>
      </c>
      <c r="CS225">
        <v>2.26522647058824</v>
      </c>
      <c r="CT225">
        <v>0.723669262551564</v>
      </c>
      <c r="CU225">
        <v>0.232228576937393</v>
      </c>
      <c r="CV225">
        <v>1</v>
      </c>
      <c r="CW225">
        <v>0.785868975609756</v>
      </c>
      <c r="CX225">
        <v>-0.0157761533101047</v>
      </c>
      <c r="CY225">
        <v>0.00259140404063977</v>
      </c>
      <c r="CZ225">
        <v>1</v>
      </c>
      <c r="DA225">
        <v>2</v>
      </c>
      <c r="DB225">
        <v>3</v>
      </c>
      <c r="DC225" t="s">
        <v>251</v>
      </c>
      <c r="DD225">
        <v>1.85577</v>
      </c>
      <c r="DE225">
        <v>1.85394</v>
      </c>
      <c r="DF225">
        <v>1.85503</v>
      </c>
      <c r="DG225">
        <v>1.85935</v>
      </c>
      <c r="DH225">
        <v>1.85366</v>
      </c>
      <c r="DI225">
        <v>1.85807</v>
      </c>
      <c r="DJ225">
        <v>1.85532</v>
      </c>
      <c r="DK225">
        <v>1.85393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2.767</v>
      </c>
      <c r="DZ225">
        <v>0.028</v>
      </c>
      <c r="EA225">
        <v>2</v>
      </c>
      <c r="EB225">
        <v>507.326</v>
      </c>
      <c r="EC225">
        <v>407.346</v>
      </c>
      <c r="ED225">
        <v>15.5933</v>
      </c>
      <c r="EE225">
        <v>22.1156</v>
      </c>
      <c r="EF225">
        <v>30</v>
      </c>
      <c r="EG225">
        <v>22.0984</v>
      </c>
      <c r="EH225">
        <v>22.0978</v>
      </c>
      <c r="EI225">
        <v>30.5815</v>
      </c>
      <c r="EJ225">
        <v>23.103</v>
      </c>
      <c r="EK225">
        <v>3.36414</v>
      </c>
      <c r="EL225">
        <v>15.6034</v>
      </c>
      <c r="EM225">
        <v>690.67</v>
      </c>
      <c r="EN225">
        <v>13.1299</v>
      </c>
      <c r="EO225">
        <v>101.943</v>
      </c>
      <c r="EP225">
        <v>102.375</v>
      </c>
    </row>
    <row r="226" spans="1:146">
      <c r="A226">
        <v>210</v>
      </c>
      <c r="B226">
        <v>1563204339</v>
      </c>
      <c r="C226">
        <v>418.400000095367</v>
      </c>
      <c r="D226" t="s">
        <v>673</v>
      </c>
      <c r="E226" t="s">
        <v>674</v>
      </c>
      <c r="H226">
        <v>1563204331.32609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-0.0419280975697758</v>
      </c>
      <c r="AF226">
        <v>0.0470679626251574</v>
      </c>
      <c r="AG226">
        <v>3.50449910458105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1563204331.32609</v>
      </c>
      <c r="AU226">
        <v>644.08452173913</v>
      </c>
      <c r="AV226">
        <v>672.405347826087</v>
      </c>
      <c r="AW226">
        <v>13.9319608695652</v>
      </c>
      <c r="AX226">
        <v>13.1473130434783</v>
      </c>
      <c r="AY226">
        <v>500.024173913044</v>
      </c>
      <c r="AZ226">
        <v>101.079260869565</v>
      </c>
      <c r="BA226">
        <v>0.200011782608696</v>
      </c>
      <c r="BB226">
        <v>19.9720739130435</v>
      </c>
      <c r="BC226">
        <v>19.8925304347826</v>
      </c>
      <c r="BD226">
        <v>999.9</v>
      </c>
      <c r="BE226">
        <v>0</v>
      </c>
      <c r="BF226">
        <v>0</v>
      </c>
      <c r="BG226">
        <v>10003.2039130435</v>
      </c>
      <c r="BH226">
        <v>0</v>
      </c>
      <c r="BI226">
        <v>224.629130434783</v>
      </c>
      <c r="BJ226">
        <v>1500.00434782609</v>
      </c>
      <c r="BK226">
        <v>0.973007956521739</v>
      </c>
      <c r="BL226">
        <v>0.0269917739130435</v>
      </c>
      <c r="BM226">
        <v>0</v>
      </c>
      <c r="BN226">
        <v>2.32940869565217</v>
      </c>
      <c r="BO226">
        <v>0</v>
      </c>
      <c r="BP226">
        <v>21092.1173913043</v>
      </c>
      <c r="BQ226">
        <v>13122.0739130435</v>
      </c>
      <c r="BR226">
        <v>39.0161739130435</v>
      </c>
      <c r="BS226">
        <v>41.4835652173913</v>
      </c>
      <c r="BT226">
        <v>40.5404347826087</v>
      </c>
      <c r="BU226">
        <v>39.3965652173913</v>
      </c>
      <c r="BV226">
        <v>38.6465652173913</v>
      </c>
      <c r="BW226">
        <v>1459.51434782609</v>
      </c>
      <c r="BX226">
        <v>40.49</v>
      </c>
      <c r="BY226">
        <v>0</v>
      </c>
      <c r="BZ226">
        <v>1563204400.1</v>
      </c>
      <c r="CA226">
        <v>2.29608846153846</v>
      </c>
      <c r="CB226">
        <v>0.150622225269854</v>
      </c>
      <c r="CC226">
        <v>619.514529767868</v>
      </c>
      <c r="CD226">
        <v>21095.4538461538</v>
      </c>
      <c r="CE226">
        <v>15</v>
      </c>
      <c r="CF226">
        <v>1563203658.6</v>
      </c>
      <c r="CG226" t="s">
        <v>250</v>
      </c>
      <c r="CH226">
        <v>5</v>
      </c>
      <c r="CI226">
        <v>2.767</v>
      </c>
      <c r="CJ226">
        <v>0.028</v>
      </c>
      <c r="CK226">
        <v>400</v>
      </c>
      <c r="CL226">
        <v>14</v>
      </c>
      <c r="CM226">
        <v>0.34</v>
      </c>
      <c r="CN226">
        <v>0.15</v>
      </c>
      <c r="CO226">
        <v>-28.2785219512195</v>
      </c>
      <c r="CP226">
        <v>-1.06822369337981</v>
      </c>
      <c r="CQ226">
        <v>0.14343097347606</v>
      </c>
      <c r="CR226">
        <v>0</v>
      </c>
      <c r="CS226">
        <v>2.26249411764706</v>
      </c>
      <c r="CT226">
        <v>0.788465028237544</v>
      </c>
      <c r="CU226">
        <v>0.258806617495603</v>
      </c>
      <c r="CV226">
        <v>1</v>
      </c>
      <c r="CW226">
        <v>0.785272024390244</v>
      </c>
      <c r="CX226">
        <v>-0.00452059233449324</v>
      </c>
      <c r="CY226">
        <v>0.00164605626978775</v>
      </c>
      <c r="CZ226">
        <v>1</v>
      </c>
      <c r="DA226">
        <v>2</v>
      </c>
      <c r="DB226">
        <v>3</v>
      </c>
      <c r="DC226" t="s">
        <v>251</v>
      </c>
      <c r="DD226">
        <v>1.85577</v>
      </c>
      <c r="DE226">
        <v>1.85394</v>
      </c>
      <c r="DF226">
        <v>1.85502</v>
      </c>
      <c r="DG226">
        <v>1.85934</v>
      </c>
      <c r="DH226">
        <v>1.85366</v>
      </c>
      <c r="DI226">
        <v>1.85806</v>
      </c>
      <c r="DJ226">
        <v>1.85532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2.767</v>
      </c>
      <c r="DZ226">
        <v>0.028</v>
      </c>
      <c r="EA226">
        <v>2</v>
      </c>
      <c r="EB226">
        <v>507.372</v>
      </c>
      <c r="EC226">
        <v>407.486</v>
      </c>
      <c r="ED226">
        <v>15.6018</v>
      </c>
      <c r="EE226">
        <v>22.1156</v>
      </c>
      <c r="EF226">
        <v>30.0001</v>
      </c>
      <c r="EG226">
        <v>22.0984</v>
      </c>
      <c r="EH226">
        <v>22.0978</v>
      </c>
      <c r="EI226">
        <v>30.7065</v>
      </c>
      <c r="EJ226">
        <v>23.103</v>
      </c>
      <c r="EK226">
        <v>3.36414</v>
      </c>
      <c r="EL226">
        <v>15.622</v>
      </c>
      <c r="EM226">
        <v>695.67</v>
      </c>
      <c r="EN226">
        <v>13.1286</v>
      </c>
      <c r="EO226">
        <v>101.943</v>
      </c>
      <c r="EP226">
        <v>102.375</v>
      </c>
    </row>
    <row r="227" spans="1:146">
      <c r="A227">
        <v>211</v>
      </c>
      <c r="B227">
        <v>1563204341</v>
      </c>
      <c r="C227">
        <v>420.400000095367</v>
      </c>
      <c r="D227" t="s">
        <v>675</v>
      </c>
      <c r="E227" t="s">
        <v>676</v>
      </c>
      <c r="H227">
        <v>1563204333.32609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-0.0419442983184849</v>
      </c>
      <c r="AF227">
        <v>0.0470861493848469</v>
      </c>
      <c r="AG227">
        <v>3.50556823038913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1563204333.32609</v>
      </c>
      <c r="AU227">
        <v>647.372434782609</v>
      </c>
      <c r="AV227">
        <v>675.769652173913</v>
      </c>
      <c r="AW227">
        <v>13.9324869565217</v>
      </c>
      <c r="AX227">
        <v>13.1476173913043</v>
      </c>
      <c r="AY227">
        <v>500.017130434783</v>
      </c>
      <c r="AZ227">
        <v>101.079304347826</v>
      </c>
      <c r="BA227">
        <v>0.199974391304348</v>
      </c>
      <c r="BB227">
        <v>19.9718</v>
      </c>
      <c r="BC227">
        <v>19.8910565217391</v>
      </c>
      <c r="BD227">
        <v>999.9</v>
      </c>
      <c r="BE227">
        <v>0</v>
      </c>
      <c r="BF227">
        <v>0</v>
      </c>
      <c r="BG227">
        <v>10007.0647826087</v>
      </c>
      <c r="BH227">
        <v>0</v>
      </c>
      <c r="BI227">
        <v>222.114391304348</v>
      </c>
      <c r="BJ227">
        <v>1500.01869565217</v>
      </c>
      <c r="BK227">
        <v>0.973008130434783</v>
      </c>
      <c r="BL227">
        <v>0.0269915782608696</v>
      </c>
      <c r="BM227">
        <v>0</v>
      </c>
      <c r="BN227">
        <v>2.29383043478261</v>
      </c>
      <c r="BO227">
        <v>0</v>
      </c>
      <c r="BP227">
        <v>21112.9739130435</v>
      </c>
      <c r="BQ227">
        <v>13122.2086956522</v>
      </c>
      <c r="BR227">
        <v>39.0080869565217</v>
      </c>
      <c r="BS227">
        <v>41.475347826087</v>
      </c>
      <c r="BT227">
        <v>40.532347826087</v>
      </c>
      <c r="BU227">
        <v>39.3884782608696</v>
      </c>
      <c r="BV227">
        <v>38.6384782608696</v>
      </c>
      <c r="BW227">
        <v>1459.52869565217</v>
      </c>
      <c r="BX227">
        <v>40.49</v>
      </c>
      <c r="BY227">
        <v>0</v>
      </c>
      <c r="BZ227">
        <v>1563204401.9</v>
      </c>
      <c r="CA227">
        <v>2.29114615384615</v>
      </c>
      <c r="CB227">
        <v>0.332239316746283</v>
      </c>
      <c r="CC227">
        <v>634.164102441272</v>
      </c>
      <c r="CD227">
        <v>21114.5038461538</v>
      </c>
      <c r="CE227">
        <v>15</v>
      </c>
      <c r="CF227">
        <v>1563203658.6</v>
      </c>
      <c r="CG227" t="s">
        <v>250</v>
      </c>
      <c r="CH227">
        <v>5</v>
      </c>
      <c r="CI227">
        <v>2.767</v>
      </c>
      <c r="CJ227">
        <v>0.028</v>
      </c>
      <c r="CK227">
        <v>400</v>
      </c>
      <c r="CL227">
        <v>14</v>
      </c>
      <c r="CM227">
        <v>0.34</v>
      </c>
      <c r="CN227">
        <v>0.15</v>
      </c>
      <c r="CO227">
        <v>-28.3440682926829</v>
      </c>
      <c r="CP227">
        <v>-1.16846132404181</v>
      </c>
      <c r="CQ227">
        <v>0.155342239695681</v>
      </c>
      <c r="CR227">
        <v>0</v>
      </c>
      <c r="CS227">
        <v>2.26551764705882</v>
      </c>
      <c r="CT227">
        <v>0.262264718152345</v>
      </c>
      <c r="CU227">
        <v>0.268644137530968</v>
      </c>
      <c r="CV227">
        <v>1</v>
      </c>
      <c r="CW227">
        <v>0.785017756097561</v>
      </c>
      <c r="CX227">
        <v>0.00293264111498292</v>
      </c>
      <c r="CY227">
        <v>0.00124404354053847</v>
      </c>
      <c r="CZ227">
        <v>1</v>
      </c>
      <c r="DA227">
        <v>2</v>
      </c>
      <c r="DB227">
        <v>3</v>
      </c>
      <c r="DC227" t="s">
        <v>251</v>
      </c>
      <c r="DD227">
        <v>1.85577</v>
      </c>
      <c r="DE227">
        <v>1.85394</v>
      </c>
      <c r="DF227">
        <v>1.85501</v>
      </c>
      <c r="DG227">
        <v>1.85932</v>
      </c>
      <c r="DH227">
        <v>1.85367</v>
      </c>
      <c r="DI227">
        <v>1.85807</v>
      </c>
      <c r="DJ227">
        <v>1.85533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2.767</v>
      </c>
      <c r="DZ227">
        <v>0.028</v>
      </c>
      <c r="EA227">
        <v>2</v>
      </c>
      <c r="EB227">
        <v>507.125</v>
      </c>
      <c r="EC227">
        <v>407.513</v>
      </c>
      <c r="ED227">
        <v>15.6093</v>
      </c>
      <c r="EE227">
        <v>22.1156</v>
      </c>
      <c r="EF227">
        <v>30.0002</v>
      </c>
      <c r="EG227">
        <v>22.0984</v>
      </c>
      <c r="EH227">
        <v>22.0978</v>
      </c>
      <c r="EI227">
        <v>30.8501</v>
      </c>
      <c r="EJ227">
        <v>23.103</v>
      </c>
      <c r="EK227">
        <v>3.36414</v>
      </c>
      <c r="EL227">
        <v>15.622</v>
      </c>
      <c r="EM227">
        <v>700.67</v>
      </c>
      <c r="EN227">
        <v>13.1271</v>
      </c>
      <c r="EO227">
        <v>101.943</v>
      </c>
      <c r="EP227">
        <v>102.375</v>
      </c>
    </row>
    <row r="228" spans="1:146">
      <c r="A228">
        <v>212</v>
      </c>
      <c r="B228">
        <v>1563204343</v>
      </c>
      <c r="C228">
        <v>422.400000095367</v>
      </c>
      <c r="D228" t="s">
        <v>677</v>
      </c>
      <c r="E228" t="s">
        <v>678</v>
      </c>
      <c r="H228">
        <v>1563204335.32609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-0.0419590779769091</v>
      </c>
      <c r="AF228">
        <v>0.0471027408461973</v>
      </c>
      <c r="AG228">
        <v>3.50654344813881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1563204335.32609</v>
      </c>
      <c r="AU228">
        <v>650.665565217391</v>
      </c>
      <c r="AV228">
        <v>679.114695652174</v>
      </c>
      <c r="AW228">
        <v>13.933352173913</v>
      </c>
      <c r="AX228">
        <v>13.1479</v>
      </c>
      <c r="AY228">
        <v>500.019086956522</v>
      </c>
      <c r="AZ228">
        <v>101.079260869565</v>
      </c>
      <c r="BA228">
        <v>0.19997747826087</v>
      </c>
      <c r="BB228">
        <v>19.9718608695652</v>
      </c>
      <c r="BC228">
        <v>19.8895695652174</v>
      </c>
      <c r="BD228">
        <v>999.9</v>
      </c>
      <c r="BE228">
        <v>0</v>
      </c>
      <c r="BF228">
        <v>0</v>
      </c>
      <c r="BG228">
        <v>10010.5952173913</v>
      </c>
      <c r="BH228">
        <v>0</v>
      </c>
      <c r="BI228">
        <v>218.958130434783</v>
      </c>
      <c r="BJ228">
        <v>1500.01043478261</v>
      </c>
      <c r="BK228">
        <v>0.973007956521739</v>
      </c>
      <c r="BL228">
        <v>0.0269917739130435</v>
      </c>
      <c r="BM228">
        <v>0</v>
      </c>
      <c r="BN228">
        <v>2.26894347826087</v>
      </c>
      <c r="BO228">
        <v>0</v>
      </c>
      <c r="BP228">
        <v>21134.4260869565</v>
      </c>
      <c r="BQ228">
        <v>13122.1391304348</v>
      </c>
      <c r="BR228">
        <v>39</v>
      </c>
      <c r="BS228">
        <v>41.4726086956522</v>
      </c>
      <c r="BT228">
        <v>40.5242608695652</v>
      </c>
      <c r="BU228">
        <v>39.3803913043478</v>
      </c>
      <c r="BV228">
        <v>38.6303913043478</v>
      </c>
      <c r="BW228">
        <v>1459.52043478261</v>
      </c>
      <c r="BX228">
        <v>40.49</v>
      </c>
      <c r="BY228">
        <v>0</v>
      </c>
      <c r="BZ228">
        <v>1563204403.7</v>
      </c>
      <c r="CA228">
        <v>2.29222692307692</v>
      </c>
      <c r="CB228">
        <v>-0.509316245821646</v>
      </c>
      <c r="CC228">
        <v>646.611966101359</v>
      </c>
      <c r="CD228">
        <v>21133.7</v>
      </c>
      <c r="CE228">
        <v>15</v>
      </c>
      <c r="CF228">
        <v>1563203658.6</v>
      </c>
      <c r="CG228" t="s">
        <v>250</v>
      </c>
      <c r="CH228">
        <v>5</v>
      </c>
      <c r="CI228">
        <v>2.767</v>
      </c>
      <c r="CJ228">
        <v>0.028</v>
      </c>
      <c r="CK228">
        <v>400</v>
      </c>
      <c r="CL228">
        <v>14</v>
      </c>
      <c r="CM228">
        <v>0.34</v>
      </c>
      <c r="CN228">
        <v>0.15</v>
      </c>
      <c r="CO228">
        <v>-28.3807804878049</v>
      </c>
      <c r="CP228">
        <v>-1.46922648083628</v>
      </c>
      <c r="CQ228">
        <v>0.175363507091054</v>
      </c>
      <c r="CR228">
        <v>0</v>
      </c>
      <c r="CS228">
        <v>2.26424705882353</v>
      </c>
      <c r="CT228">
        <v>0.161852910980098</v>
      </c>
      <c r="CU228">
        <v>0.250152023466313</v>
      </c>
      <c r="CV228">
        <v>1</v>
      </c>
      <c r="CW228">
        <v>0.785082975609756</v>
      </c>
      <c r="CX228">
        <v>0.00973459233449535</v>
      </c>
      <c r="CY228">
        <v>0.00136968446584989</v>
      </c>
      <c r="CZ228">
        <v>1</v>
      </c>
      <c r="DA228">
        <v>2</v>
      </c>
      <c r="DB228">
        <v>3</v>
      </c>
      <c r="DC228" t="s">
        <v>251</v>
      </c>
      <c r="DD228">
        <v>1.85578</v>
      </c>
      <c r="DE228">
        <v>1.85394</v>
      </c>
      <c r="DF228">
        <v>1.85501</v>
      </c>
      <c r="DG228">
        <v>1.85932</v>
      </c>
      <c r="DH228">
        <v>1.85366</v>
      </c>
      <c r="DI228">
        <v>1.85807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2.767</v>
      </c>
      <c r="DZ228">
        <v>0.028</v>
      </c>
      <c r="EA228">
        <v>2</v>
      </c>
      <c r="EB228">
        <v>507.279</v>
      </c>
      <c r="EC228">
        <v>407.305</v>
      </c>
      <c r="ED228">
        <v>15.6175</v>
      </c>
      <c r="EE228">
        <v>22.1156</v>
      </c>
      <c r="EF228">
        <v>30.0002</v>
      </c>
      <c r="EG228">
        <v>22.0984</v>
      </c>
      <c r="EH228">
        <v>22.0978</v>
      </c>
      <c r="EI228">
        <v>30.9373</v>
      </c>
      <c r="EJ228">
        <v>23.103</v>
      </c>
      <c r="EK228">
        <v>3.36414</v>
      </c>
      <c r="EL228">
        <v>15.622</v>
      </c>
      <c r="EM228">
        <v>700.67</v>
      </c>
      <c r="EN228">
        <v>13.1268</v>
      </c>
      <c r="EO228">
        <v>101.941</v>
      </c>
      <c r="EP228">
        <v>102.375</v>
      </c>
    </row>
    <row r="229" spans="1:146">
      <c r="A229">
        <v>213</v>
      </c>
      <c r="B229">
        <v>1563204345</v>
      </c>
      <c r="C229">
        <v>424.400000095367</v>
      </c>
      <c r="D229" t="s">
        <v>679</v>
      </c>
      <c r="E229" t="s">
        <v>680</v>
      </c>
      <c r="H229">
        <v>1563204337.32609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-0.0419683858204902</v>
      </c>
      <c r="AF229">
        <v>0.047113189716029</v>
      </c>
      <c r="AG229">
        <v>3.50715755269669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1563204337.32609</v>
      </c>
      <c r="AU229">
        <v>653.959652173913</v>
      </c>
      <c r="AV229">
        <v>682.448695652174</v>
      </c>
      <c r="AW229">
        <v>13.9344391304348</v>
      </c>
      <c r="AX229">
        <v>13.1481304347826</v>
      </c>
      <c r="AY229">
        <v>500.022130434783</v>
      </c>
      <c r="AZ229">
        <v>101.07947826087</v>
      </c>
      <c r="BA229">
        <v>0.199973130434783</v>
      </c>
      <c r="BB229">
        <v>19.971652173913</v>
      </c>
      <c r="BC229">
        <v>19.8884913043478</v>
      </c>
      <c r="BD229">
        <v>999.9</v>
      </c>
      <c r="BE229">
        <v>0</v>
      </c>
      <c r="BF229">
        <v>0</v>
      </c>
      <c r="BG229">
        <v>10012.7943478261</v>
      </c>
      <c r="BH229">
        <v>0</v>
      </c>
      <c r="BI229">
        <v>215.606826086957</v>
      </c>
      <c r="BJ229">
        <v>1500.01217391304</v>
      </c>
      <c r="BK229">
        <v>0.973007956521739</v>
      </c>
      <c r="BL229">
        <v>0.0269917739130435</v>
      </c>
      <c r="BM229">
        <v>0</v>
      </c>
      <c r="BN229">
        <v>2.20773913043478</v>
      </c>
      <c r="BO229">
        <v>0</v>
      </c>
      <c r="BP229">
        <v>21156.8739130435</v>
      </c>
      <c r="BQ229">
        <v>13122.1652173913</v>
      </c>
      <c r="BR229">
        <v>39</v>
      </c>
      <c r="BS229">
        <v>41.4643913043478</v>
      </c>
      <c r="BT229">
        <v>40.5161739130435</v>
      </c>
      <c r="BU229">
        <v>39.3803913043478</v>
      </c>
      <c r="BV229">
        <v>38.6195217391304</v>
      </c>
      <c r="BW229">
        <v>1459.52217391304</v>
      </c>
      <c r="BX229">
        <v>40.49</v>
      </c>
      <c r="BY229">
        <v>0</v>
      </c>
      <c r="BZ229">
        <v>1563204406.1</v>
      </c>
      <c r="CA229">
        <v>2.25105769230769</v>
      </c>
      <c r="CB229">
        <v>-0.732844447877047</v>
      </c>
      <c r="CC229">
        <v>670.153845843044</v>
      </c>
      <c r="CD229">
        <v>21160.6538461538</v>
      </c>
      <c r="CE229">
        <v>15</v>
      </c>
      <c r="CF229">
        <v>1563203658.6</v>
      </c>
      <c r="CG229" t="s">
        <v>250</v>
      </c>
      <c r="CH229">
        <v>5</v>
      </c>
      <c r="CI229">
        <v>2.767</v>
      </c>
      <c r="CJ229">
        <v>0.028</v>
      </c>
      <c r="CK229">
        <v>400</v>
      </c>
      <c r="CL229">
        <v>14</v>
      </c>
      <c r="CM229">
        <v>0.34</v>
      </c>
      <c r="CN229">
        <v>0.15</v>
      </c>
      <c r="CO229">
        <v>-28.4191292682927</v>
      </c>
      <c r="CP229">
        <v>-1.64727595818811</v>
      </c>
      <c r="CQ229">
        <v>0.186623380026821</v>
      </c>
      <c r="CR229">
        <v>0</v>
      </c>
      <c r="CS229">
        <v>2.25945294117647</v>
      </c>
      <c r="CT229">
        <v>-0.492563458508972</v>
      </c>
      <c r="CU229">
        <v>0.249499819916585</v>
      </c>
      <c r="CV229">
        <v>1</v>
      </c>
      <c r="CW229">
        <v>0.785475634146341</v>
      </c>
      <c r="CX229">
        <v>0.0165918188153297</v>
      </c>
      <c r="CY229">
        <v>0.00185888876792479</v>
      </c>
      <c r="CZ229">
        <v>1</v>
      </c>
      <c r="DA229">
        <v>2</v>
      </c>
      <c r="DB229">
        <v>3</v>
      </c>
      <c r="DC229" t="s">
        <v>251</v>
      </c>
      <c r="DD229">
        <v>1.85578</v>
      </c>
      <c r="DE229">
        <v>1.85394</v>
      </c>
      <c r="DF229">
        <v>1.85502</v>
      </c>
      <c r="DG229">
        <v>1.85932</v>
      </c>
      <c r="DH229">
        <v>1.85367</v>
      </c>
      <c r="DI229">
        <v>1.85807</v>
      </c>
      <c r="DJ229">
        <v>1.85532</v>
      </c>
      <c r="DK229">
        <v>1.85393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2.767</v>
      </c>
      <c r="DZ229">
        <v>0.028</v>
      </c>
      <c r="EA229">
        <v>2</v>
      </c>
      <c r="EB229">
        <v>507.264</v>
      </c>
      <c r="EC229">
        <v>407.513</v>
      </c>
      <c r="ED229">
        <v>15.6254</v>
      </c>
      <c r="EE229">
        <v>22.1154</v>
      </c>
      <c r="EF229">
        <v>30</v>
      </c>
      <c r="EG229">
        <v>22.0984</v>
      </c>
      <c r="EH229">
        <v>22.0978</v>
      </c>
      <c r="EI229">
        <v>31.062</v>
      </c>
      <c r="EJ229">
        <v>23.103</v>
      </c>
      <c r="EK229">
        <v>3.36414</v>
      </c>
      <c r="EL229">
        <v>15.6441</v>
      </c>
      <c r="EM229">
        <v>705.67</v>
      </c>
      <c r="EN229">
        <v>13.1239</v>
      </c>
      <c r="EO229">
        <v>101.941</v>
      </c>
      <c r="EP229">
        <v>102.375</v>
      </c>
    </row>
    <row r="230" spans="1:146">
      <c r="A230">
        <v>214</v>
      </c>
      <c r="B230">
        <v>1563204347</v>
      </c>
      <c r="C230">
        <v>426.400000095367</v>
      </c>
      <c r="D230" t="s">
        <v>681</v>
      </c>
      <c r="E230" t="s">
        <v>682</v>
      </c>
      <c r="H230">
        <v>1563204339.32609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-0.0419638884450078</v>
      </c>
      <c r="AF230">
        <v>0.0471081410180582</v>
      </c>
      <c r="AG230">
        <v>3.50686083488762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1563204339.32609</v>
      </c>
      <c r="AU230">
        <v>657.253217391304</v>
      </c>
      <c r="AV230">
        <v>685.816695652174</v>
      </c>
      <c r="AW230">
        <v>13.9354782608696</v>
      </c>
      <c r="AX230">
        <v>13.1483739130435</v>
      </c>
      <c r="AY230">
        <v>500.017608695652</v>
      </c>
      <c r="AZ230">
        <v>101.079869565217</v>
      </c>
      <c r="BA230">
        <v>0.199984391304348</v>
      </c>
      <c r="BB230">
        <v>19.9711391304348</v>
      </c>
      <c r="BC230">
        <v>19.8873739130435</v>
      </c>
      <c r="BD230">
        <v>999.9</v>
      </c>
      <c r="BE230">
        <v>0</v>
      </c>
      <c r="BF230">
        <v>0</v>
      </c>
      <c r="BG230">
        <v>10011.6826086957</v>
      </c>
      <c r="BH230">
        <v>0</v>
      </c>
      <c r="BI230">
        <v>212.28</v>
      </c>
      <c r="BJ230">
        <v>1500.00391304348</v>
      </c>
      <c r="BK230">
        <v>0.973007782608696</v>
      </c>
      <c r="BL230">
        <v>0.0269919695652174</v>
      </c>
      <c r="BM230">
        <v>0</v>
      </c>
      <c r="BN230">
        <v>2.2117652173913</v>
      </c>
      <c r="BO230">
        <v>0</v>
      </c>
      <c r="BP230">
        <v>21179.652173913</v>
      </c>
      <c r="BQ230">
        <v>13122.0913043478</v>
      </c>
      <c r="BR230">
        <v>38.9917826086957</v>
      </c>
      <c r="BS230">
        <v>41.4561739130435</v>
      </c>
      <c r="BT230">
        <v>40.5080869565217</v>
      </c>
      <c r="BU230">
        <v>39.3803913043478</v>
      </c>
      <c r="BV230">
        <v>38.6140434782609</v>
      </c>
      <c r="BW230">
        <v>1459.51391304348</v>
      </c>
      <c r="BX230">
        <v>40.49</v>
      </c>
      <c r="BY230">
        <v>0</v>
      </c>
      <c r="BZ230">
        <v>1563204407.9</v>
      </c>
      <c r="CA230">
        <v>2.24391153846154</v>
      </c>
      <c r="CB230">
        <v>-1.27546325659913</v>
      </c>
      <c r="CC230">
        <v>706.188034053052</v>
      </c>
      <c r="CD230">
        <v>21181.5230769231</v>
      </c>
      <c r="CE230">
        <v>15</v>
      </c>
      <c r="CF230">
        <v>1563203658.6</v>
      </c>
      <c r="CG230" t="s">
        <v>250</v>
      </c>
      <c r="CH230">
        <v>5</v>
      </c>
      <c r="CI230">
        <v>2.767</v>
      </c>
      <c r="CJ230">
        <v>0.028</v>
      </c>
      <c r="CK230">
        <v>400</v>
      </c>
      <c r="CL230">
        <v>14</v>
      </c>
      <c r="CM230">
        <v>0.34</v>
      </c>
      <c r="CN230">
        <v>0.15</v>
      </c>
      <c r="CO230">
        <v>-28.4927585365854</v>
      </c>
      <c r="CP230">
        <v>-1.66413240418118</v>
      </c>
      <c r="CQ230">
        <v>0.18858205689626</v>
      </c>
      <c r="CR230">
        <v>0</v>
      </c>
      <c r="CS230">
        <v>2.24884705882353</v>
      </c>
      <c r="CT230">
        <v>-0.289301461385792</v>
      </c>
      <c r="CU230">
        <v>0.245377013923346</v>
      </c>
      <c r="CV230">
        <v>1</v>
      </c>
      <c r="CW230">
        <v>0.786050463414634</v>
      </c>
      <c r="CX230">
        <v>0.0204771637630652</v>
      </c>
      <c r="CY230">
        <v>0.00217667372211913</v>
      </c>
      <c r="CZ230">
        <v>1</v>
      </c>
      <c r="DA230">
        <v>2</v>
      </c>
      <c r="DB230">
        <v>3</v>
      </c>
      <c r="DC230" t="s">
        <v>251</v>
      </c>
      <c r="DD230">
        <v>1.85577</v>
      </c>
      <c r="DE230">
        <v>1.85394</v>
      </c>
      <c r="DF230">
        <v>1.85501</v>
      </c>
      <c r="DG230">
        <v>1.85931</v>
      </c>
      <c r="DH230">
        <v>1.85367</v>
      </c>
      <c r="DI230">
        <v>1.85806</v>
      </c>
      <c r="DJ230">
        <v>1.85532</v>
      </c>
      <c r="DK230">
        <v>1.85392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2.767</v>
      </c>
      <c r="DZ230">
        <v>0.028</v>
      </c>
      <c r="EA230">
        <v>2</v>
      </c>
      <c r="EB230">
        <v>507.202</v>
      </c>
      <c r="EC230">
        <v>407.583</v>
      </c>
      <c r="ED230">
        <v>15.6326</v>
      </c>
      <c r="EE230">
        <v>22.1145</v>
      </c>
      <c r="EF230">
        <v>30</v>
      </c>
      <c r="EG230">
        <v>22.0984</v>
      </c>
      <c r="EH230">
        <v>22.0978</v>
      </c>
      <c r="EI230">
        <v>31.2074</v>
      </c>
      <c r="EJ230">
        <v>23.103</v>
      </c>
      <c r="EK230">
        <v>3.36414</v>
      </c>
      <c r="EL230">
        <v>15.6441</v>
      </c>
      <c r="EM230">
        <v>710.67</v>
      </c>
      <c r="EN230">
        <v>13.1222</v>
      </c>
      <c r="EO230">
        <v>101.942</v>
      </c>
      <c r="EP230">
        <v>102.375</v>
      </c>
    </row>
    <row r="231" spans="1:146">
      <c r="A231">
        <v>215</v>
      </c>
      <c r="B231">
        <v>1563204349</v>
      </c>
      <c r="C231">
        <v>428.400000095367</v>
      </c>
      <c r="D231" t="s">
        <v>683</v>
      </c>
      <c r="E231" t="s">
        <v>684</v>
      </c>
      <c r="H231">
        <v>1563204341.32609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-0.0419721758145003</v>
      </c>
      <c r="AF231">
        <v>0.047117444316327</v>
      </c>
      <c r="AG231">
        <v>3.50740759176084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1563204341.32609</v>
      </c>
      <c r="AU231">
        <v>660.557782608696</v>
      </c>
      <c r="AV231">
        <v>689.159913043478</v>
      </c>
      <c r="AW231">
        <v>13.9364130434783</v>
      </c>
      <c r="AX231">
        <v>13.1488043478261</v>
      </c>
      <c r="AY231">
        <v>500.016869565217</v>
      </c>
      <c r="AZ231">
        <v>101.080086956522</v>
      </c>
      <c r="BA231">
        <v>0.199982913043478</v>
      </c>
      <c r="BB231">
        <v>19.9705043478261</v>
      </c>
      <c r="BC231">
        <v>19.8872173913043</v>
      </c>
      <c r="BD231">
        <v>999.9</v>
      </c>
      <c r="BE231">
        <v>0</v>
      </c>
      <c r="BF231">
        <v>0</v>
      </c>
      <c r="BG231">
        <v>10013.6382608696</v>
      </c>
      <c r="BH231">
        <v>0</v>
      </c>
      <c r="BI231">
        <v>208.67147826087</v>
      </c>
      <c r="BJ231">
        <v>1500.01695652174</v>
      </c>
      <c r="BK231">
        <v>0.973007956521739</v>
      </c>
      <c r="BL231">
        <v>0.0269917739130435</v>
      </c>
      <c r="BM231">
        <v>0</v>
      </c>
      <c r="BN231">
        <v>2.2122652173913</v>
      </c>
      <c r="BO231">
        <v>0</v>
      </c>
      <c r="BP231">
        <v>21204.4608695652</v>
      </c>
      <c r="BQ231">
        <v>13122.2</v>
      </c>
      <c r="BR231">
        <v>38.9863043478261</v>
      </c>
      <c r="BS231">
        <v>41.4506956521739</v>
      </c>
      <c r="BT231">
        <v>40.5053913043478</v>
      </c>
      <c r="BU231">
        <v>39.3667826086957</v>
      </c>
      <c r="BV231">
        <v>38.6058260869565</v>
      </c>
      <c r="BW231">
        <v>1459.52695652174</v>
      </c>
      <c r="BX231">
        <v>40.49</v>
      </c>
      <c r="BY231">
        <v>0</v>
      </c>
      <c r="BZ231">
        <v>1563204409.7</v>
      </c>
      <c r="CA231">
        <v>2.22919615384615</v>
      </c>
      <c r="CB231">
        <v>-0.998663254809838</v>
      </c>
      <c r="CC231">
        <v>749.473504615468</v>
      </c>
      <c r="CD231">
        <v>21203.6269230769</v>
      </c>
      <c r="CE231">
        <v>15</v>
      </c>
      <c r="CF231">
        <v>1563203658.6</v>
      </c>
      <c r="CG231" t="s">
        <v>250</v>
      </c>
      <c r="CH231">
        <v>5</v>
      </c>
      <c r="CI231">
        <v>2.767</v>
      </c>
      <c r="CJ231">
        <v>0.028</v>
      </c>
      <c r="CK231">
        <v>400</v>
      </c>
      <c r="CL231">
        <v>14</v>
      </c>
      <c r="CM231">
        <v>0.34</v>
      </c>
      <c r="CN231">
        <v>0.15</v>
      </c>
      <c r="CO231">
        <v>-28.5345463414634</v>
      </c>
      <c r="CP231">
        <v>-1.6445268292683</v>
      </c>
      <c r="CQ231">
        <v>0.188652449962514</v>
      </c>
      <c r="CR231">
        <v>0</v>
      </c>
      <c r="CS231">
        <v>2.23656176470588</v>
      </c>
      <c r="CT231">
        <v>-0.495291548766844</v>
      </c>
      <c r="CU231">
        <v>0.242461699843508</v>
      </c>
      <c r="CV231">
        <v>1</v>
      </c>
      <c r="CW231">
        <v>0.786708682926829</v>
      </c>
      <c r="CX231">
        <v>0.0204763066202089</v>
      </c>
      <c r="CY231">
        <v>0.00217903929870901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1.85394</v>
      </c>
      <c r="DF231">
        <v>1.85501</v>
      </c>
      <c r="DG231">
        <v>1.85932</v>
      </c>
      <c r="DH231">
        <v>1.85367</v>
      </c>
      <c r="DI231">
        <v>1.85807</v>
      </c>
      <c r="DJ231">
        <v>1.85532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2.767</v>
      </c>
      <c r="DZ231">
        <v>0.028</v>
      </c>
      <c r="EA231">
        <v>2</v>
      </c>
      <c r="EB231">
        <v>507.372</v>
      </c>
      <c r="EC231">
        <v>407.374</v>
      </c>
      <c r="ED231">
        <v>15.6421</v>
      </c>
      <c r="EE231">
        <v>22.1137</v>
      </c>
      <c r="EF231">
        <v>30</v>
      </c>
      <c r="EG231">
        <v>22.0984</v>
      </c>
      <c r="EH231">
        <v>22.0978</v>
      </c>
      <c r="EI231">
        <v>31.2913</v>
      </c>
      <c r="EJ231">
        <v>23.103</v>
      </c>
      <c r="EK231">
        <v>3.36414</v>
      </c>
      <c r="EL231">
        <v>15.6658</v>
      </c>
      <c r="EM231">
        <v>710.67</v>
      </c>
      <c r="EN231">
        <v>13.1192</v>
      </c>
      <c r="EO231">
        <v>101.942</v>
      </c>
      <c r="EP231">
        <v>102.376</v>
      </c>
    </row>
    <row r="232" spans="1:146">
      <c r="A232">
        <v>216</v>
      </c>
      <c r="B232">
        <v>1563204351</v>
      </c>
      <c r="C232">
        <v>430.400000095367</v>
      </c>
      <c r="D232" t="s">
        <v>685</v>
      </c>
      <c r="E232" t="s">
        <v>686</v>
      </c>
      <c r="H232">
        <v>1563204343.32609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-0.0419903074759672</v>
      </c>
      <c r="AF232">
        <v>0.0471377986947445</v>
      </c>
      <c r="AG232">
        <v>3.50860369022727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1563204343.32609</v>
      </c>
      <c r="AU232">
        <v>663.860782608696</v>
      </c>
      <c r="AV232">
        <v>692.504695652174</v>
      </c>
      <c r="AW232">
        <v>13.9374565217391</v>
      </c>
      <c r="AX232">
        <v>13.1493043478261</v>
      </c>
      <c r="AY232">
        <v>500.018608695652</v>
      </c>
      <c r="AZ232">
        <v>101.080391304348</v>
      </c>
      <c r="BA232">
        <v>0.199961391304348</v>
      </c>
      <c r="BB232">
        <v>19.9699434782609</v>
      </c>
      <c r="BC232">
        <v>19.8886956521739</v>
      </c>
      <c r="BD232">
        <v>999.9</v>
      </c>
      <c r="BE232">
        <v>0</v>
      </c>
      <c r="BF232">
        <v>0</v>
      </c>
      <c r="BG232">
        <v>10017.9339130435</v>
      </c>
      <c r="BH232">
        <v>0</v>
      </c>
      <c r="BI232">
        <v>204.768043478261</v>
      </c>
      <c r="BJ232">
        <v>1500.00956521739</v>
      </c>
      <c r="BK232">
        <v>0.973007782608696</v>
      </c>
      <c r="BL232">
        <v>0.0269919695652174</v>
      </c>
      <c r="BM232">
        <v>0</v>
      </c>
      <c r="BN232">
        <v>2.17649130434783</v>
      </c>
      <c r="BO232">
        <v>0</v>
      </c>
      <c r="BP232">
        <v>21229.9130434783</v>
      </c>
      <c r="BQ232">
        <v>13122.1347826087</v>
      </c>
      <c r="BR232">
        <v>38.9780869565217</v>
      </c>
      <c r="BS232">
        <v>41.4479565217391</v>
      </c>
      <c r="BT232">
        <v>40.5</v>
      </c>
      <c r="BU232">
        <v>39.3585652173913</v>
      </c>
      <c r="BV232">
        <v>38.5976086956522</v>
      </c>
      <c r="BW232">
        <v>1459.51956521739</v>
      </c>
      <c r="BX232">
        <v>40.4904347826087</v>
      </c>
      <c r="BY232">
        <v>0</v>
      </c>
      <c r="BZ232">
        <v>1563204412.1</v>
      </c>
      <c r="CA232">
        <v>2.19113846153846</v>
      </c>
      <c r="CB232">
        <v>-0.633606845032184</v>
      </c>
      <c r="CC232">
        <v>799.750427156525</v>
      </c>
      <c r="CD232">
        <v>21234.35</v>
      </c>
      <c r="CE232">
        <v>15</v>
      </c>
      <c r="CF232">
        <v>1563203658.6</v>
      </c>
      <c r="CG232" t="s">
        <v>250</v>
      </c>
      <c r="CH232">
        <v>5</v>
      </c>
      <c r="CI232">
        <v>2.767</v>
      </c>
      <c r="CJ232">
        <v>0.028</v>
      </c>
      <c r="CK232">
        <v>400</v>
      </c>
      <c r="CL232">
        <v>14</v>
      </c>
      <c r="CM232">
        <v>0.34</v>
      </c>
      <c r="CN232">
        <v>0.15</v>
      </c>
      <c r="CO232">
        <v>-28.568212195122</v>
      </c>
      <c r="CP232">
        <v>-1.60847456445993</v>
      </c>
      <c r="CQ232">
        <v>0.187702655613738</v>
      </c>
      <c r="CR232">
        <v>0</v>
      </c>
      <c r="CS232">
        <v>2.22888823529412</v>
      </c>
      <c r="CT232">
        <v>-0.741796227918752</v>
      </c>
      <c r="CU232">
        <v>0.243377804542536</v>
      </c>
      <c r="CV232">
        <v>1</v>
      </c>
      <c r="CW232">
        <v>0.787378609756098</v>
      </c>
      <c r="CX232">
        <v>0.0196438327526139</v>
      </c>
      <c r="CY232">
        <v>0.00209865210956413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1.85394</v>
      </c>
      <c r="DF232">
        <v>1.85501</v>
      </c>
      <c r="DG232">
        <v>1.85933</v>
      </c>
      <c r="DH232">
        <v>1.85368</v>
      </c>
      <c r="DI232">
        <v>1.85808</v>
      </c>
      <c r="DJ232">
        <v>1.85533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2.767</v>
      </c>
      <c r="DZ232">
        <v>0.028</v>
      </c>
      <c r="EA232">
        <v>2</v>
      </c>
      <c r="EB232">
        <v>507.356</v>
      </c>
      <c r="EC232">
        <v>407.486</v>
      </c>
      <c r="ED232">
        <v>15.6502</v>
      </c>
      <c r="EE232">
        <v>22.1137</v>
      </c>
      <c r="EF232">
        <v>30.0002</v>
      </c>
      <c r="EG232">
        <v>22.0984</v>
      </c>
      <c r="EH232">
        <v>22.0978</v>
      </c>
      <c r="EI232">
        <v>31.4144</v>
      </c>
      <c r="EJ232">
        <v>23.103</v>
      </c>
      <c r="EK232">
        <v>3.36414</v>
      </c>
      <c r="EL232">
        <v>15.6658</v>
      </c>
      <c r="EM232">
        <v>715.67</v>
      </c>
      <c r="EN232">
        <v>13.1141</v>
      </c>
      <c r="EO232">
        <v>101.942</v>
      </c>
      <c r="EP232">
        <v>102.375</v>
      </c>
    </row>
    <row r="233" spans="1:146">
      <c r="A233">
        <v>217</v>
      </c>
      <c r="B233">
        <v>1563204353</v>
      </c>
      <c r="C233">
        <v>432.400000095367</v>
      </c>
      <c r="D233" t="s">
        <v>687</v>
      </c>
      <c r="E233" t="s">
        <v>688</v>
      </c>
      <c r="H233">
        <v>1563204345.32609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-0.0419910180487484</v>
      </c>
      <c r="AF233">
        <v>0.0471385963749409</v>
      </c>
      <c r="AG233">
        <v>3.50865056115042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1563204345.32609</v>
      </c>
      <c r="AU233">
        <v>667.167260869565</v>
      </c>
      <c r="AV233">
        <v>695.894434782609</v>
      </c>
      <c r="AW233">
        <v>13.9388043478261</v>
      </c>
      <c r="AX233">
        <v>13.1498826086957</v>
      </c>
      <c r="AY233">
        <v>500.018434782609</v>
      </c>
      <c r="AZ233">
        <v>101.080434782609</v>
      </c>
      <c r="BA233">
        <v>0.199974217391304</v>
      </c>
      <c r="BB233">
        <v>19.9699173913043</v>
      </c>
      <c r="BC233">
        <v>19.890152173913</v>
      </c>
      <c r="BD233">
        <v>999.9</v>
      </c>
      <c r="BE233">
        <v>0</v>
      </c>
      <c r="BF233">
        <v>0</v>
      </c>
      <c r="BG233">
        <v>10018.0991304348</v>
      </c>
      <c r="BH233">
        <v>0</v>
      </c>
      <c r="BI233">
        <v>200.729043478261</v>
      </c>
      <c r="BJ233">
        <v>1499.99086956522</v>
      </c>
      <c r="BK233">
        <v>0.973007260869565</v>
      </c>
      <c r="BL233">
        <v>0.0269925565217391</v>
      </c>
      <c r="BM233">
        <v>0</v>
      </c>
      <c r="BN233">
        <v>2.18939565217391</v>
      </c>
      <c r="BO233">
        <v>0</v>
      </c>
      <c r="BP233">
        <v>21255.7565217391</v>
      </c>
      <c r="BQ233">
        <v>13121.9652173913</v>
      </c>
      <c r="BR233">
        <v>38.9698695652174</v>
      </c>
      <c r="BS233">
        <v>41.4479565217391</v>
      </c>
      <c r="BT233">
        <v>40.5</v>
      </c>
      <c r="BU233">
        <v>39.350347826087</v>
      </c>
      <c r="BV233">
        <v>38.5893913043478</v>
      </c>
      <c r="BW233">
        <v>1459.50086956522</v>
      </c>
      <c r="BX233">
        <v>40.4904347826087</v>
      </c>
      <c r="BY233">
        <v>0</v>
      </c>
      <c r="BZ233">
        <v>1563204413.9</v>
      </c>
      <c r="CA233">
        <v>2.19946153846154</v>
      </c>
      <c r="CB233">
        <v>0.30723418309994</v>
      </c>
      <c r="CC233">
        <v>824.758974289317</v>
      </c>
      <c r="CD233">
        <v>21257.9076923077</v>
      </c>
      <c r="CE233">
        <v>15</v>
      </c>
      <c r="CF233">
        <v>1563203658.6</v>
      </c>
      <c r="CG233" t="s">
        <v>250</v>
      </c>
      <c r="CH233">
        <v>5</v>
      </c>
      <c r="CI233">
        <v>2.767</v>
      </c>
      <c r="CJ233">
        <v>0.028</v>
      </c>
      <c r="CK233">
        <v>400</v>
      </c>
      <c r="CL233">
        <v>14</v>
      </c>
      <c r="CM233">
        <v>0.34</v>
      </c>
      <c r="CN233">
        <v>0.15</v>
      </c>
      <c r="CO233">
        <v>-28.6353829268293</v>
      </c>
      <c r="CP233">
        <v>-1.62996167247405</v>
      </c>
      <c r="CQ233">
        <v>0.189786511513356</v>
      </c>
      <c r="CR233">
        <v>0</v>
      </c>
      <c r="CS233">
        <v>2.23620294117647</v>
      </c>
      <c r="CT233">
        <v>-0.508814988698678</v>
      </c>
      <c r="CU233">
        <v>0.245657840101052</v>
      </c>
      <c r="CV233">
        <v>1</v>
      </c>
      <c r="CW233">
        <v>0.788058780487805</v>
      </c>
      <c r="CX233">
        <v>0.0204825574912893</v>
      </c>
      <c r="CY233">
        <v>0.00217335912325682</v>
      </c>
      <c r="CZ233">
        <v>1</v>
      </c>
      <c r="DA233">
        <v>2</v>
      </c>
      <c r="DB233">
        <v>3</v>
      </c>
      <c r="DC233" t="s">
        <v>251</v>
      </c>
      <c r="DD233">
        <v>1.85577</v>
      </c>
      <c r="DE233">
        <v>1.85394</v>
      </c>
      <c r="DF233">
        <v>1.85502</v>
      </c>
      <c r="DG233">
        <v>1.85933</v>
      </c>
      <c r="DH233">
        <v>1.85367</v>
      </c>
      <c r="DI233">
        <v>1.85808</v>
      </c>
      <c r="DJ233">
        <v>1.85533</v>
      </c>
      <c r="DK233">
        <v>1.85393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2.767</v>
      </c>
      <c r="DZ233">
        <v>0.028</v>
      </c>
      <c r="EA233">
        <v>2</v>
      </c>
      <c r="EB233">
        <v>507.341</v>
      </c>
      <c r="EC233">
        <v>407.625</v>
      </c>
      <c r="ED233">
        <v>15.6599</v>
      </c>
      <c r="EE233">
        <v>22.1137</v>
      </c>
      <c r="EF233">
        <v>30.0001</v>
      </c>
      <c r="EG233">
        <v>22.0984</v>
      </c>
      <c r="EH233">
        <v>22.0978</v>
      </c>
      <c r="EI233">
        <v>31.559</v>
      </c>
      <c r="EJ233">
        <v>23.103</v>
      </c>
      <c r="EK233">
        <v>3.36414</v>
      </c>
      <c r="EL233">
        <v>15.6658</v>
      </c>
      <c r="EM233">
        <v>720.67</v>
      </c>
      <c r="EN233">
        <v>13.1103</v>
      </c>
      <c r="EO233">
        <v>101.943</v>
      </c>
      <c r="EP233">
        <v>102.375</v>
      </c>
    </row>
    <row r="234" spans="1:146">
      <c r="A234">
        <v>218</v>
      </c>
      <c r="B234">
        <v>1563204355</v>
      </c>
      <c r="C234">
        <v>434.400000095367</v>
      </c>
      <c r="D234" t="s">
        <v>689</v>
      </c>
      <c r="E234" t="s">
        <v>690</v>
      </c>
      <c r="H234">
        <v>1563204347.32609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-0.0419816611976654</v>
      </c>
      <c r="AF234">
        <v>0.047128092489895</v>
      </c>
      <c r="AG234">
        <v>3.50803334051212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1563204347.32609</v>
      </c>
      <c r="AU234">
        <v>670.48952173913</v>
      </c>
      <c r="AV234">
        <v>699.240391304348</v>
      </c>
      <c r="AW234">
        <v>13.940347826087</v>
      </c>
      <c r="AX234">
        <v>13.1505130434783</v>
      </c>
      <c r="AY234">
        <v>500.025086956522</v>
      </c>
      <c r="AZ234">
        <v>101.080130434783</v>
      </c>
      <c r="BA234">
        <v>0.200001739130435</v>
      </c>
      <c r="BB234">
        <v>19.9705565217391</v>
      </c>
      <c r="BC234">
        <v>19.8909782608696</v>
      </c>
      <c r="BD234">
        <v>999.9</v>
      </c>
      <c r="BE234">
        <v>0</v>
      </c>
      <c r="BF234">
        <v>0</v>
      </c>
      <c r="BG234">
        <v>10015.8969565217</v>
      </c>
      <c r="BH234">
        <v>0</v>
      </c>
      <c r="BI234">
        <v>196.609652173913</v>
      </c>
      <c r="BJ234">
        <v>1500.0047826087</v>
      </c>
      <c r="BK234">
        <v>0.973007260869565</v>
      </c>
      <c r="BL234">
        <v>0.0269925565217391</v>
      </c>
      <c r="BM234">
        <v>0</v>
      </c>
      <c r="BN234">
        <v>2.20610869565217</v>
      </c>
      <c r="BO234">
        <v>0</v>
      </c>
      <c r="BP234">
        <v>21283.0869565217</v>
      </c>
      <c r="BQ234">
        <v>13122.0826086957</v>
      </c>
      <c r="BR234">
        <v>38.961652173913</v>
      </c>
      <c r="BS234">
        <v>41.4424782608696</v>
      </c>
      <c r="BT234">
        <v>40.4917826086957</v>
      </c>
      <c r="BU234">
        <v>39.3421304347826</v>
      </c>
      <c r="BV234">
        <v>38.5811739130435</v>
      </c>
      <c r="BW234">
        <v>1459.51434782609</v>
      </c>
      <c r="BX234">
        <v>40.4908695652174</v>
      </c>
      <c r="BY234">
        <v>0</v>
      </c>
      <c r="BZ234">
        <v>1563204415.7</v>
      </c>
      <c r="CA234">
        <v>2.21029230769231</v>
      </c>
      <c r="CB234">
        <v>0.583931619444681</v>
      </c>
      <c r="CC234">
        <v>833.774359586234</v>
      </c>
      <c r="CD234">
        <v>21282.2423076923</v>
      </c>
      <c r="CE234">
        <v>15</v>
      </c>
      <c r="CF234">
        <v>1563203658.6</v>
      </c>
      <c r="CG234" t="s">
        <v>250</v>
      </c>
      <c r="CH234">
        <v>5</v>
      </c>
      <c r="CI234">
        <v>2.767</v>
      </c>
      <c r="CJ234">
        <v>0.028</v>
      </c>
      <c r="CK234">
        <v>400</v>
      </c>
      <c r="CL234">
        <v>14</v>
      </c>
      <c r="CM234">
        <v>0.34</v>
      </c>
      <c r="CN234">
        <v>0.15</v>
      </c>
      <c r="CO234">
        <v>-28.6706975609756</v>
      </c>
      <c r="CP234">
        <v>-1.4936508710801</v>
      </c>
      <c r="CQ234">
        <v>0.184944216359374</v>
      </c>
      <c r="CR234">
        <v>0</v>
      </c>
      <c r="CS234">
        <v>2.23665294117647</v>
      </c>
      <c r="CT234">
        <v>-0.146443721046694</v>
      </c>
      <c r="CU234">
        <v>0.242214376650221</v>
      </c>
      <c r="CV234">
        <v>1</v>
      </c>
      <c r="CW234">
        <v>0.788737024390244</v>
      </c>
      <c r="CX234">
        <v>0.0235761533101045</v>
      </c>
      <c r="CY234">
        <v>0.00243787910110411</v>
      </c>
      <c r="CZ234">
        <v>1</v>
      </c>
      <c r="DA234">
        <v>2</v>
      </c>
      <c r="DB234">
        <v>3</v>
      </c>
      <c r="DC234" t="s">
        <v>251</v>
      </c>
      <c r="DD234">
        <v>1.85577</v>
      </c>
      <c r="DE234">
        <v>1.85394</v>
      </c>
      <c r="DF234">
        <v>1.85503</v>
      </c>
      <c r="DG234">
        <v>1.85933</v>
      </c>
      <c r="DH234">
        <v>1.85367</v>
      </c>
      <c r="DI234">
        <v>1.85807</v>
      </c>
      <c r="DJ234">
        <v>1.85533</v>
      </c>
      <c r="DK234">
        <v>1.85392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2.767</v>
      </c>
      <c r="DZ234">
        <v>0.028</v>
      </c>
      <c r="EA234">
        <v>2</v>
      </c>
      <c r="EB234">
        <v>507.465</v>
      </c>
      <c r="EC234">
        <v>407.583</v>
      </c>
      <c r="ED234">
        <v>15.6692</v>
      </c>
      <c r="EE234">
        <v>22.1137</v>
      </c>
      <c r="EF234">
        <v>30</v>
      </c>
      <c r="EG234">
        <v>22.0984</v>
      </c>
      <c r="EH234">
        <v>22.0978</v>
      </c>
      <c r="EI234">
        <v>31.6481</v>
      </c>
      <c r="EJ234">
        <v>23.103</v>
      </c>
      <c r="EK234">
        <v>3.36414</v>
      </c>
      <c r="EL234">
        <v>15.6845</v>
      </c>
      <c r="EM234">
        <v>720.67</v>
      </c>
      <c r="EN234">
        <v>13.1089</v>
      </c>
      <c r="EO234">
        <v>101.942</v>
      </c>
      <c r="EP234">
        <v>102.375</v>
      </c>
    </row>
    <row r="235" spans="1:146">
      <c r="A235">
        <v>219</v>
      </c>
      <c r="B235">
        <v>1563204357</v>
      </c>
      <c r="C235">
        <v>436.400000095367</v>
      </c>
      <c r="D235" t="s">
        <v>691</v>
      </c>
      <c r="E235" t="s">
        <v>692</v>
      </c>
      <c r="H235">
        <v>1563204349.32609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-0.0419463751164603</v>
      </c>
      <c r="AF235">
        <v>0.0470884807725118</v>
      </c>
      <c r="AG235">
        <v>3.50570527268653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1563204349.32609</v>
      </c>
      <c r="AU235">
        <v>673.807652173913</v>
      </c>
      <c r="AV235">
        <v>702.561</v>
      </c>
      <c r="AW235">
        <v>13.9419347826087</v>
      </c>
      <c r="AX235">
        <v>13.1511</v>
      </c>
      <c r="AY235">
        <v>500.026913043478</v>
      </c>
      <c r="AZ235">
        <v>101.079913043478</v>
      </c>
      <c r="BA235">
        <v>0.20005152173913</v>
      </c>
      <c r="BB235">
        <v>19.9714956521739</v>
      </c>
      <c r="BC235">
        <v>19.8910217391304</v>
      </c>
      <c r="BD235">
        <v>999.9</v>
      </c>
      <c r="BE235">
        <v>0</v>
      </c>
      <c r="BF235">
        <v>0</v>
      </c>
      <c r="BG235">
        <v>10007.5</v>
      </c>
      <c r="BH235">
        <v>0</v>
      </c>
      <c r="BI235">
        <v>192.526608695652</v>
      </c>
      <c r="BJ235">
        <v>1500.00782608696</v>
      </c>
      <c r="BK235">
        <v>0.973007260869565</v>
      </c>
      <c r="BL235">
        <v>0.0269925565217391</v>
      </c>
      <c r="BM235">
        <v>0</v>
      </c>
      <c r="BN235">
        <v>2.19307826086957</v>
      </c>
      <c r="BO235">
        <v>0</v>
      </c>
      <c r="BP235">
        <v>21310.2347826087</v>
      </c>
      <c r="BQ235">
        <v>13122.1086956522</v>
      </c>
      <c r="BR235">
        <v>38.9534347826087</v>
      </c>
      <c r="BS235">
        <v>41.4424782608696</v>
      </c>
      <c r="BT235">
        <v>40.4835652173913</v>
      </c>
      <c r="BU235">
        <v>39.3339130434783</v>
      </c>
      <c r="BV235">
        <v>38.5729565217391</v>
      </c>
      <c r="BW235">
        <v>1459.51739130435</v>
      </c>
      <c r="BX235">
        <v>40.4908695652174</v>
      </c>
      <c r="BY235">
        <v>0</v>
      </c>
      <c r="BZ235">
        <v>1563204418.1</v>
      </c>
      <c r="CA235">
        <v>2.19161153846154</v>
      </c>
      <c r="CB235">
        <v>0.453001703976475</v>
      </c>
      <c r="CC235">
        <v>825.750427304786</v>
      </c>
      <c r="CD235">
        <v>21314.5538461538</v>
      </c>
      <c r="CE235">
        <v>15</v>
      </c>
      <c r="CF235">
        <v>1563203658.6</v>
      </c>
      <c r="CG235" t="s">
        <v>250</v>
      </c>
      <c r="CH235">
        <v>5</v>
      </c>
      <c r="CI235">
        <v>2.767</v>
      </c>
      <c r="CJ235">
        <v>0.028</v>
      </c>
      <c r="CK235">
        <v>400</v>
      </c>
      <c r="CL235">
        <v>14</v>
      </c>
      <c r="CM235">
        <v>0.34</v>
      </c>
      <c r="CN235">
        <v>0.15</v>
      </c>
      <c r="CO235">
        <v>-28.6975463414634</v>
      </c>
      <c r="CP235">
        <v>-0.975894773519129</v>
      </c>
      <c r="CQ235">
        <v>0.162319925136661</v>
      </c>
      <c r="CR235">
        <v>0</v>
      </c>
      <c r="CS235">
        <v>2.20169411764706</v>
      </c>
      <c r="CT235">
        <v>-0.0918593533040897</v>
      </c>
      <c r="CU235">
        <v>0.245203001062597</v>
      </c>
      <c r="CV235">
        <v>1</v>
      </c>
      <c r="CW235">
        <v>0.78950887804878</v>
      </c>
      <c r="CX235">
        <v>0.0257104599303135</v>
      </c>
      <c r="CY235">
        <v>0.00262128062348904</v>
      </c>
      <c r="CZ235">
        <v>1</v>
      </c>
      <c r="DA235">
        <v>2</v>
      </c>
      <c r="DB235">
        <v>3</v>
      </c>
      <c r="DC235" t="s">
        <v>251</v>
      </c>
      <c r="DD235">
        <v>1.85578</v>
      </c>
      <c r="DE235">
        <v>1.85394</v>
      </c>
      <c r="DF235">
        <v>1.85503</v>
      </c>
      <c r="DG235">
        <v>1.85932</v>
      </c>
      <c r="DH235">
        <v>1.85366</v>
      </c>
      <c r="DI235">
        <v>1.85807</v>
      </c>
      <c r="DJ235">
        <v>1.85533</v>
      </c>
      <c r="DK235">
        <v>1.85392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2.767</v>
      </c>
      <c r="DZ235">
        <v>0.028</v>
      </c>
      <c r="EA235">
        <v>2</v>
      </c>
      <c r="EB235">
        <v>507.434</v>
      </c>
      <c r="EC235">
        <v>407.722</v>
      </c>
      <c r="ED235">
        <v>15.6764</v>
      </c>
      <c r="EE235">
        <v>22.1137</v>
      </c>
      <c r="EF235">
        <v>30.0001</v>
      </c>
      <c r="EG235">
        <v>22.0984</v>
      </c>
      <c r="EH235">
        <v>22.0978</v>
      </c>
      <c r="EI235">
        <v>31.7746</v>
      </c>
      <c r="EJ235">
        <v>23.103</v>
      </c>
      <c r="EK235">
        <v>3.36414</v>
      </c>
      <c r="EL235">
        <v>15.6845</v>
      </c>
      <c r="EM235">
        <v>725.67</v>
      </c>
      <c r="EN235">
        <v>13.1051</v>
      </c>
      <c r="EO235">
        <v>101.941</v>
      </c>
      <c r="EP235">
        <v>102.376</v>
      </c>
    </row>
    <row r="236" spans="1:146">
      <c r="A236">
        <v>220</v>
      </c>
      <c r="B236">
        <v>1563204359</v>
      </c>
      <c r="C236">
        <v>438.400000095367</v>
      </c>
      <c r="D236" t="s">
        <v>693</v>
      </c>
      <c r="E236" t="s">
        <v>694</v>
      </c>
      <c r="H236">
        <v>1563204351.32609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-0.0419127252969536</v>
      </c>
      <c r="AF236">
        <v>0.0470507059022295</v>
      </c>
      <c r="AG236">
        <v>3.50348451730288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1563204351.32609</v>
      </c>
      <c r="AU236">
        <v>677.11947826087</v>
      </c>
      <c r="AV236">
        <v>705.903173913043</v>
      </c>
      <c r="AW236">
        <v>13.9435260869565</v>
      </c>
      <c r="AX236">
        <v>13.1517869565217</v>
      </c>
      <c r="AY236">
        <v>500.024086956522</v>
      </c>
      <c r="AZ236">
        <v>101.079782608696</v>
      </c>
      <c r="BA236">
        <v>0.200033391304348</v>
      </c>
      <c r="BB236">
        <v>19.972452173913</v>
      </c>
      <c r="BC236">
        <v>19.8916347826087</v>
      </c>
      <c r="BD236">
        <v>999.9</v>
      </c>
      <c r="BE236">
        <v>0</v>
      </c>
      <c r="BF236">
        <v>0</v>
      </c>
      <c r="BG236">
        <v>9999.4847826087</v>
      </c>
      <c r="BH236">
        <v>0</v>
      </c>
      <c r="BI236">
        <v>188.513913043478</v>
      </c>
      <c r="BJ236">
        <v>1500.00086956522</v>
      </c>
      <c r="BK236">
        <v>0.973007086956522</v>
      </c>
      <c r="BL236">
        <v>0.026992752173913</v>
      </c>
      <c r="BM236">
        <v>0</v>
      </c>
      <c r="BN236">
        <v>2.19317826086957</v>
      </c>
      <c r="BO236">
        <v>0</v>
      </c>
      <c r="BP236">
        <v>21336.6260869565</v>
      </c>
      <c r="BQ236">
        <v>13122.0434782609</v>
      </c>
      <c r="BR236">
        <v>38.9452173913043</v>
      </c>
      <c r="BS236">
        <v>41.437</v>
      </c>
      <c r="BT236">
        <v>40.475347826087</v>
      </c>
      <c r="BU236">
        <v>39.3256956521739</v>
      </c>
      <c r="BV236">
        <v>38.5647391304348</v>
      </c>
      <c r="BW236">
        <v>1459.51043478261</v>
      </c>
      <c r="BX236">
        <v>40.4908695652174</v>
      </c>
      <c r="BY236">
        <v>0</v>
      </c>
      <c r="BZ236">
        <v>1563204419.9</v>
      </c>
      <c r="CA236">
        <v>2.19709230769231</v>
      </c>
      <c r="CB236">
        <v>-0.0103589788251512</v>
      </c>
      <c r="CC236">
        <v>801.924786192145</v>
      </c>
      <c r="CD236">
        <v>21338.3576923077</v>
      </c>
      <c r="CE236">
        <v>15</v>
      </c>
      <c r="CF236">
        <v>1563203658.6</v>
      </c>
      <c r="CG236" t="s">
        <v>250</v>
      </c>
      <c r="CH236">
        <v>5</v>
      </c>
      <c r="CI236">
        <v>2.767</v>
      </c>
      <c r="CJ236">
        <v>0.028</v>
      </c>
      <c r="CK236">
        <v>400</v>
      </c>
      <c r="CL236">
        <v>14</v>
      </c>
      <c r="CM236">
        <v>0.34</v>
      </c>
      <c r="CN236">
        <v>0.15</v>
      </c>
      <c r="CO236">
        <v>-28.7446756097561</v>
      </c>
      <c r="CP236">
        <v>-0.516056445993019</v>
      </c>
      <c r="CQ236">
        <v>0.115582532608264</v>
      </c>
      <c r="CR236">
        <v>0</v>
      </c>
      <c r="CS236">
        <v>2.20285588235294</v>
      </c>
      <c r="CT236">
        <v>-0.163674273510088</v>
      </c>
      <c r="CU236">
        <v>0.234142120229142</v>
      </c>
      <c r="CV236">
        <v>1</v>
      </c>
      <c r="CW236">
        <v>0.790418707317073</v>
      </c>
      <c r="CX236">
        <v>0.027443937282226</v>
      </c>
      <c r="CY236">
        <v>0.00278890575835234</v>
      </c>
      <c r="CZ236">
        <v>1</v>
      </c>
      <c r="DA236">
        <v>2</v>
      </c>
      <c r="DB236">
        <v>3</v>
      </c>
      <c r="DC236" t="s">
        <v>251</v>
      </c>
      <c r="DD236">
        <v>1.85578</v>
      </c>
      <c r="DE236">
        <v>1.85394</v>
      </c>
      <c r="DF236">
        <v>1.85503</v>
      </c>
      <c r="DG236">
        <v>1.85933</v>
      </c>
      <c r="DH236">
        <v>1.85366</v>
      </c>
      <c r="DI236">
        <v>1.85807</v>
      </c>
      <c r="DJ236">
        <v>1.85533</v>
      </c>
      <c r="DK236">
        <v>1.85391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2.767</v>
      </c>
      <c r="DZ236">
        <v>0.028</v>
      </c>
      <c r="EA236">
        <v>2</v>
      </c>
      <c r="EB236">
        <v>507.203</v>
      </c>
      <c r="EC236">
        <v>407.89</v>
      </c>
      <c r="ED236">
        <v>15.6847</v>
      </c>
      <c r="EE236">
        <v>22.1137</v>
      </c>
      <c r="EF236">
        <v>30.0001</v>
      </c>
      <c r="EG236">
        <v>22.0984</v>
      </c>
      <c r="EH236">
        <v>22.0978</v>
      </c>
      <c r="EI236">
        <v>31.9164</v>
      </c>
      <c r="EJ236">
        <v>23.103</v>
      </c>
      <c r="EK236">
        <v>3.36414</v>
      </c>
      <c r="EL236">
        <v>15.7015</v>
      </c>
      <c r="EM236">
        <v>730.67</v>
      </c>
      <c r="EN236">
        <v>13.1004</v>
      </c>
      <c r="EO236">
        <v>101.943</v>
      </c>
      <c r="EP236">
        <v>102.376</v>
      </c>
    </row>
    <row r="237" spans="1:146">
      <c r="A237">
        <v>221</v>
      </c>
      <c r="B237">
        <v>1563204361</v>
      </c>
      <c r="C237">
        <v>440.400000095367</v>
      </c>
      <c r="D237" t="s">
        <v>695</v>
      </c>
      <c r="E237" t="s">
        <v>696</v>
      </c>
      <c r="H237">
        <v>1563204353.32609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-0.0419351816704358</v>
      </c>
      <c r="AF237">
        <v>0.0470759151487496</v>
      </c>
      <c r="AG237">
        <v>3.50496661908009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1563204353.32609</v>
      </c>
      <c r="AU237">
        <v>680.435652173913</v>
      </c>
      <c r="AV237">
        <v>709.222347826087</v>
      </c>
      <c r="AW237">
        <v>13.9451869565217</v>
      </c>
      <c r="AX237">
        <v>13.1524391304348</v>
      </c>
      <c r="AY237">
        <v>500.019347826087</v>
      </c>
      <c r="AZ237">
        <v>101.079565217391</v>
      </c>
      <c r="BA237">
        <v>0.199968956521739</v>
      </c>
      <c r="BB237">
        <v>19.973552173913</v>
      </c>
      <c r="BC237">
        <v>19.8929434782609</v>
      </c>
      <c r="BD237">
        <v>999.9</v>
      </c>
      <c r="BE237">
        <v>0</v>
      </c>
      <c r="BF237">
        <v>0</v>
      </c>
      <c r="BG237">
        <v>10004.8639130435</v>
      </c>
      <c r="BH237">
        <v>0</v>
      </c>
      <c r="BI237">
        <v>184.382130434783</v>
      </c>
      <c r="BJ237">
        <v>1499.99565217391</v>
      </c>
      <c r="BK237">
        <v>0.973006913043479</v>
      </c>
      <c r="BL237">
        <v>0.026992947826087</v>
      </c>
      <c r="BM237">
        <v>0</v>
      </c>
      <c r="BN237">
        <v>2.1991</v>
      </c>
      <c r="BO237">
        <v>0</v>
      </c>
      <c r="BP237">
        <v>21362.7260869565</v>
      </c>
      <c r="BQ237">
        <v>13121.9869565217</v>
      </c>
      <c r="BR237">
        <v>38.9397391304348</v>
      </c>
      <c r="BS237">
        <v>41.4316086956522</v>
      </c>
      <c r="BT237">
        <v>40.4671304347826</v>
      </c>
      <c r="BU237">
        <v>39.3174782608696</v>
      </c>
      <c r="BV237">
        <v>38.562</v>
      </c>
      <c r="BW237">
        <v>1459.5052173913</v>
      </c>
      <c r="BX237">
        <v>40.4908695652174</v>
      </c>
      <c r="BY237">
        <v>0</v>
      </c>
      <c r="BZ237">
        <v>1563204421.7</v>
      </c>
      <c r="CA237">
        <v>2.19716923076923</v>
      </c>
      <c r="CB237">
        <v>-0.171131625447351</v>
      </c>
      <c r="CC237">
        <v>763.945299635848</v>
      </c>
      <c r="CD237">
        <v>21361.7076923077</v>
      </c>
      <c r="CE237">
        <v>15</v>
      </c>
      <c r="CF237">
        <v>1563203658.6</v>
      </c>
      <c r="CG237" t="s">
        <v>250</v>
      </c>
      <c r="CH237">
        <v>5</v>
      </c>
      <c r="CI237">
        <v>2.767</v>
      </c>
      <c r="CJ237">
        <v>0.028</v>
      </c>
      <c r="CK237">
        <v>400</v>
      </c>
      <c r="CL237">
        <v>14</v>
      </c>
      <c r="CM237">
        <v>0.34</v>
      </c>
      <c r="CN237">
        <v>0.15</v>
      </c>
      <c r="CO237">
        <v>-28.7595146341463</v>
      </c>
      <c r="CP237">
        <v>-0.439664111498284</v>
      </c>
      <c r="CQ237">
        <v>0.113116000379872</v>
      </c>
      <c r="CR237">
        <v>1</v>
      </c>
      <c r="CS237">
        <v>2.19017352941176</v>
      </c>
      <c r="CT237">
        <v>-0.0231960435708048</v>
      </c>
      <c r="CU237">
        <v>0.190446628788632</v>
      </c>
      <c r="CV237">
        <v>1</v>
      </c>
      <c r="CW237">
        <v>0.791532487804878</v>
      </c>
      <c r="CX237">
        <v>0.0294069616724768</v>
      </c>
      <c r="CY237">
        <v>0.00300904633723169</v>
      </c>
      <c r="CZ237">
        <v>1</v>
      </c>
      <c r="DA237">
        <v>3</v>
      </c>
      <c r="DB237">
        <v>3</v>
      </c>
      <c r="DC237" t="s">
        <v>697</v>
      </c>
      <c r="DD237">
        <v>1.85577</v>
      </c>
      <c r="DE237">
        <v>1.85394</v>
      </c>
      <c r="DF237">
        <v>1.85503</v>
      </c>
      <c r="DG237">
        <v>1.85937</v>
      </c>
      <c r="DH237">
        <v>1.85367</v>
      </c>
      <c r="DI237">
        <v>1.85807</v>
      </c>
      <c r="DJ237">
        <v>1.85533</v>
      </c>
      <c r="DK237">
        <v>1.85392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2.767</v>
      </c>
      <c r="DZ237">
        <v>0.028</v>
      </c>
      <c r="EA237">
        <v>2</v>
      </c>
      <c r="EB237">
        <v>507.403</v>
      </c>
      <c r="EC237">
        <v>407.695</v>
      </c>
      <c r="ED237">
        <v>15.6914</v>
      </c>
      <c r="EE237">
        <v>22.1137</v>
      </c>
      <c r="EF237">
        <v>30</v>
      </c>
      <c r="EG237">
        <v>22.0984</v>
      </c>
      <c r="EH237">
        <v>22.0978</v>
      </c>
      <c r="EI237">
        <v>32.0027</v>
      </c>
      <c r="EJ237">
        <v>23.103</v>
      </c>
      <c r="EK237">
        <v>3.36414</v>
      </c>
      <c r="EL237">
        <v>15.7015</v>
      </c>
      <c r="EM237">
        <v>730.67</v>
      </c>
      <c r="EN237">
        <v>13.0964</v>
      </c>
      <c r="EO237">
        <v>101.945</v>
      </c>
      <c r="EP237">
        <v>102.375</v>
      </c>
    </row>
    <row r="238" spans="1:146">
      <c r="A238">
        <v>222</v>
      </c>
      <c r="B238">
        <v>1563204363</v>
      </c>
      <c r="C238">
        <v>442.400000095367</v>
      </c>
      <c r="D238" t="s">
        <v>698</v>
      </c>
      <c r="E238" t="s">
        <v>699</v>
      </c>
      <c r="H238">
        <v>1563204355.32609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-0.0419735801136868</v>
      </c>
      <c r="AF238">
        <v>0.0471190207651872</v>
      </c>
      <c r="AG238">
        <v>3.50750023623179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1563204355.32609</v>
      </c>
      <c r="AU238">
        <v>683.750782608696</v>
      </c>
      <c r="AV238">
        <v>712.555565217391</v>
      </c>
      <c r="AW238">
        <v>13.9470130434783</v>
      </c>
      <c r="AX238">
        <v>13.1531608695652</v>
      </c>
      <c r="AY238">
        <v>500.020347826087</v>
      </c>
      <c r="AZ238">
        <v>101.079347826087</v>
      </c>
      <c r="BA238">
        <v>0.199960826086957</v>
      </c>
      <c r="BB238">
        <v>19.9746217391304</v>
      </c>
      <c r="BC238">
        <v>19.8946130434783</v>
      </c>
      <c r="BD238">
        <v>999.9</v>
      </c>
      <c r="BE238">
        <v>0</v>
      </c>
      <c r="BF238">
        <v>0</v>
      </c>
      <c r="BG238">
        <v>10014.0465217391</v>
      </c>
      <c r="BH238">
        <v>0</v>
      </c>
      <c r="BI238">
        <v>180.212782608696</v>
      </c>
      <c r="BJ238">
        <v>1500.00173913043</v>
      </c>
      <c r="BK238">
        <v>0.973006739130435</v>
      </c>
      <c r="BL238">
        <v>0.0269931434782609</v>
      </c>
      <c r="BM238">
        <v>0</v>
      </c>
      <c r="BN238">
        <v>2.17138260869565</v>
      </c>
      <c r="BO238">
        <v>0</v>
      </c>
      <c r="BP238">
        <v>21388.0434782609</v>
      </c>
      <c r="BQ238">
        <v>13122.0391304348</v>
      </c>
      <c r="BR238">
        <v>38.9316086956522</v>
      </c>
      <c r="BS238">
        <v>41.4289130434783</v>
      </c>
      <c r="BT238">
        <v>40.4589130434783</v>
      </c>
      <c r="BU238">
        <v>39.312</v>
      </c>
      <c r="BV238">
        <v>38.562</v>
      </c>
      <c r="BW238">
        <v>1459.51086956522</v>
      </c>
      <c r="BX238">
        <v>40.4913043478261</v>
      </c>
      <c r="BY238">
        <v>0</v>
      </c>
      <c r="BZ238">
        <v>1563204424.1</v>
      </c>
      <c r="CA238">
        <v>2.17639615384615</v>
      </c>
      <c r="CB238">
        <v>-0.478964099290441</v>
      </c>
      <c r="CC238">
        <v>716.970940249344</v>
      </c>
      <c r="CD238">
        <v>21391.7230769231</v>
      </c>
      <c r="CE238">
        <v>15</v>
      </c>
      <c r="CF238">
        <v>1563203658.6</v>
      </c>
      <c r="CG238" t="s">
        <v>250</v>
      </c>
      <c r="CH238">
        <v>5</v>
      </c>
      <c r="CI238">
        <v>2.767</v>
      </c>
      <c r="CJ238">
        <v>0.028</v>
      </c>
      <c r="CK238">
        <v>400</v>
      </c>
      <c r="CL238">
        <v>14</v>
      </c>
      <c r="CM238">
        <v>0.34</v>
      </c>
      <c r="CN238">
        <v>0.15</v>
      </c>
      <c r="CO238">
        <v>-28.7823585365854</v>
      </c>
      <c r="CP238">
        <v>-0.484262717770047</v>
      </c>
      <c r="CQ238">
        <v>0.120529292008228</v>
      </c>
      <c r="CR238">
        <v>1</v>
      </c>
      <c r="CS238">
        <v>2.17105294117647</v>
      </c>
      <c r="CT238">
        <v>0.0989490227333573</v>
      </c>
      <c r="CU238">
        <v>0.178952996186962</v>
      </c>
      <c r="CV238">
        <v>1</v>
      </c>
      <c r="CW238">
        <v>0.792666414634146</v>
      </c>
      <c r="CX238">
        <v>0.0306434634146343</v>
      </c>
      <c r="CY238">
        <v>0.00314077187946058</v>
      </c>
      <c r="CZ238">
        <v>1</v>
      </c>
      <c r="DA238">
        <v>3</v>
      </c>
      <c r="DB238">
        <v>3</v>
      </c>
      <c r="DC238" t="s">
        <v>697</v>
      </c>
      <c r="DD238">
        <v>1.85577</v>
      </c>
      <c r="DE238">
        <v>1.85394</v>
      </c>
      <c r="DF238">
        <v>1.85502</v>
      </c>
      <c r="DG238">
        <v>1.85936</v>
      </c>
      <c r="DH238">
        <v>1.85367</v>
      </c>
      <c r="DI238">
        <v>1.85807</v>
      </c>
      <c r="DJ238">
        <v>1.85533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2.767</v>
      </c>
      <c r="DZ238">
        <v>0.028</v>
      </c>
      <c r="EA238">
        <v>2</v>
      </c>
      <c r="EB238">
        <v>507.403</v>
      </c>
      <c r="EC238">
        <v>407.764</v>
      </c>
      <c r="ED238">
        <v>15.6989</v>
      </c>
      <c r="EE238">
        <v>22.1137</v>
      </c>
      <c r="EF238">
        <v>30.0001</v>
      </c>
      <c r="EG238">
        <v>22.0984</v>
      </c>
      <c r="EH238">
        <v>22.0978</v>
      </c>
      <c r="EI238">
        <v>32.1251</v>
      </c>
      <c r="EJ238">
        <v>23.103</v>
      </c>
      <c r="EK238">
        <v>3.36414</v>
      </c>
      <c r="EL238">
        <v>15.7015</v>
      </c>
      <c r="EM238">
        <v>735.67</v>
      </c>
      <c r="EN238">
        <v>13.0933</v>
      </c>
      <c r="EO238">
        <v>101.946</v>
      </c>
      <c r="EP238">
        <v>102.375</v>
      </c>
    </row>
    <row r="239" spans="1:146">
      <c r="A239">
        <v>223</v>
      </c>
      <c r="B239">
        <v>1563204365</v>
      </c>
      <c r="C239">
        <v>444.400000095367</v>
      </c>
      <c r="D239" t="s">
        <v>700</v>
      </c>
      <c r="E239" t="s">
        <v>701</v>
      </c>
      <c r="H239">
        <v>1563204357.32609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-0.041968970009886</v>
      </c>
      <c r="AF239">
        <v>0.0471138455198035</v>
      </c>
      <c r="AG239">
        <v>3.50719609421872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1563204357.32609</v>
      </c>
      <c r="AU239">
        <v>687.069565217391</v>
      </c>
      <c r="AV239">
        <v>715.919826086957</v>
      </c>
      <c r="AW239">
        <v>13.948952173913</v>
      </c>
      <c r="AX239">
        <v>13.1539304347826</v>
      </c>
      <c r="AY239">
        <v>500.024913043478</v>
      </c>
      <c r="AZ239">
        <v>101.079217391304</v>
      </c>
      <c r="BA239">
        <v>0.199996913043478</v>
      </c>
      <c r="BB239">
        <v>19.9755739130435</v>
      </c>
      <c r="BC239">
        <v>19.8963826086956</v>
      </c>
      <c r="BD239">
        <v>999.9</v>
      </c>
      <c r="BE239">
        <v>0</v>
      </c>
      <c r="BF239">
        <v>0</v>
      </c>
      <c r="BG239">
        <v>10012.9595652174</v>
      </c>
      <c r="BH239">
        <v>0</v>
      </c>
      <c r="BI239">
        <v>176.040826086957</v>
      </c>
      <c r="BJ239">
        <v>1500.00913043478</v>
      </c>
      <c r="BK239">
        <v>0.973006739130435</v>
      </c>
      <c r="BL239">
        <v>0.0269931434782609</v>
      </c>
      <c r="BM239">
        <v>0</v>
      </c>
      <c r="BN239">
        <v>2.19354347826087</v>
      </c>
      <c r="BO239">
        <v>0</v>
      </c>
      <c r="BP239">
        <v>21412.047826087</v>
      </c>
      <c r="BQ239">
        <v>13122.1086956522</v>
      </c>
      <c r="BR239">
        <v>38.9289130434783</v>
      </c>
      <c r="BS239">
        <v>41.4208260869565</v>
      </c>
      <c r="BT239">
        <v>40.4506956521739</v>
      </c>
      <c r="BU239">
        <v>39.312</v>
      </c>
      <c r="BV239">
        <v>38.5566086956522</v>
      </c>
      <c r="BW239">
        <v>1459.51826086956</v>
      </c>
      <c r="BX239">
        <v>40.4913043478261</v>
      </c>
      <c r="BY239">
        <v>0</v>
      </c>
      <c r="BZ239">
        <v>1563204425.9</v>
      </c>
      <c r="CA239">
        <v>2.19875384615385</v>
      </c>
      <c r="CB239">
        <v>-0.0519179464312974</v>
      </c>
      <c r="CC239">
        <v>693.617093993301</v>
      </c>
      <c r="CD239">
        <v>21413.3884615385</v>
      </c>
      <c r="CE239">
        <v>15</v>
      </c>
      <c r="CF239">
        <v>1563203658.6</v>
      </c>
      <c r="CG239" t="s">
        <v>250</v>
      </c>
      <c r="CH239">
        <v>5</v>
      </c>
      <c r="CI239">
        <v>2.767</v>
      </c>
      <c r="CJ239">
        <v>0.028</v>
      </c>
      <c r="CK239">
        <v>400</v>
      </c>
      <c r="CL239">
        <v>14</v>
      </c>
      <c r="CM239">
        <v>0.34</v>
      </c>
      <c r="CN239">
        <v>0.15</v>
      </c>
      <c r="CO239">
        <v>-28.8243536585366</v>
      </c>
      <c r="CP239">
        <v>-0.505438327526154</v>
      </c>
      <c r="CQ239">
        <v>0.123867151687213</v>
      </c>
      <c r="CR239">
        <v>0</v>
      </c>
      <c r="CS239">
        <v>2.19377058823529</v>
      </c>
      <c r="CT239">
        <v>-0.0294440507842649</v>
      </c>
      <c r="CU239">
        <v>0.183932207027499</v>
      </c>
      <c r="CV239">
        <v>1</v>
      </c>
      <c r="CW239">
        <v>0.793609414634146</v>
      </c>
      <c r="CX239">
        <v>0.0329216027874588</v>
      </c>
      <c r="CY239">
        <v>0.00333560358362666</v>
      </c>
      <c r="CZ239">
        <v>1</v>
      </c>
      <c r="DA239">
        <v>2</v>
      </c>
      <c r="DB239">
        <v>3</v>
      </c>
      <c r="DC239" t="s">
        <v>251</v>
      </c>
      <c r="DD239">
        <v>1.85577</v>
      </c>
      <c r="DE239">
        <v>1.85394</v>
      </c>
      <c r="DF239">
        <v>1.85502</v>
      </c>
      <c r="DG239">
        <v>1.85932</v>
      </c>
      <c r="DH239">
        <v>1.85366</v>
      </c>
      <c r="DI239">
        <v>1.85806</v>
      </c>
      <c r="DJ239">
        <v>1.85532</v>
      </c>
      <c r="DK239">
        <v>1.85392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2.767</v>
      </c>
      <c r="DZ239">
        <v>0.028</v>
      </c>
      <c r="EA239">
        <v>2</v>
      </c>
      <c r="EB239">
        <v>507.125</v>
      </c>
      <c r="EC239">
        <v>407.848</v>
      </c>
      <c r="ED239">
        <v>15.7057</v>
      </c>
      <c r="EE239">
        <v>22.1137</v>
      </c>
      <c r="EF239">
        <v>30.0002</v>
      </c>
      <c r="EG239">
        <v>22.0984</v>
      </c>
      <c r="EH239">
        <v>22.0978</v>
      </c>
      <c r="EI239">
        <v>32.275</v>
      </c>
      <c r="EJ239">
        <v>23.103</v>
      </c>
      <c r="EK239">
        <v>3.36414</v>
      </c>
      <c r="EL239">
        <v>15.7177</v>
      </c>
      <c r="EM239">
        <v>740.67</v>
      </c>
      <c r="EN239">
        <v>13.0879</v>
      </c>
      <c r="EO239">
        <v>101.946</v>
      </c>
      <c r="EP239">
        <v>102.376</v>
      </c>
    </row>
    <row r="240" spans="1:146">
      <c r="A240">
        <v>224</v>
      </c>
      <c r="B240">
        <v>1563204367</v>
      </c>
      <c r="C240">
        <v>446.400000095367</v>
      </c>
      <c r="D240" t="s">
        <v>702</v>
      </c>
      <c r="E240" t="s">
        <v>703</v>
      </c>
      <c r="H240">
        <v>1563204359.32609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-0.0419650883487795</v>
      </c>
      <c r="AF240">
        <v>0.0471094880151594</v>
      </c>
      <c r="AG240">
        <v>3.50694000055946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1563204359.32609</v>
      </c>
      <c r="AU240">
        <v>690.39247826087</v>
      </c>
      <c r="AV240">
        <v>719.225956521739</v>
      </c>
      <c r="AW240">
        <v>13.9506434782609</v>
      </c>
      <c r="AX240">
        <v>13.1545130434783</v>
      </c>
      <c r="AY240">
        <v>500.030739130435</v>
      </c>
      <c r="AZ240">
        <v>101.079217391304</v>
      </c>
      <c r="BA240">
        <v>0.199988913043478</v>
      </c>
      <c r="BB240">
        <v>19.9763217391304</v>
      </c>
      <c r="BC240">
        <v>19.8981913043478</v>
      </c>
      <c r="BD240">
        <v>999.9</v>
      </c>
      <c r="BE240">
        <v>0</v>
      </c>
      <c r="BF240">
        <v>0</v>
      </c>
      <c r="BG240">
        <v>10012.0334782609</v>
      </c>
      <c r="BH240">
        <v>0</v>
      </c>
      <c r="BI240">
        <v>171.823304347826</v>
      </c>
      <c r="BJ240">
        <v>1500.01391304348</v>
      </c>
      <c r="BK240">
        <v>0.973006739130435</v>
      </c>
      <c r="BL240">
        <v>0.0269931434782609</v>
      </c>
      <c r="BM240">
        <v>0</v>
      </c>
      <c r="BN240">
        <v>2.20959130434783</v>
      </c>
      <c r="BO240">
        <v>0</v>
      </c>
      <c r="BP240">
        <v>21436.0391304348</v>
      </c>
      <c r="BQ240">
        <v>13122.152173913</v>
      </c>
      <c r="BR240">
        <v>38.9208260869565</v>
      </c>
      <c r="BS240">
        <v>41.4127391304348</v>
      </c>
      <c r="BT240">
        <v>40.4424782608696</v>
      </c>
      <c r="BU240">
        <v>39.3039130434783</v>
      </c>
      <c r="BV240">
        <v>38.5566086956522</v>
      </c>
      <c r="BW240">
        <v>1459.52260869565</v>
      </c>
      <c r="BX240">
        <v>40.4913043478261</v>
      </c>
      <c r="BY240">
        <v>0</v>
      </c>
      <c r="BZ240">
        <v>1563204427.7</v>
      </c>
      <c r="CA240">
        <v>2.22228846153846</v>
      </c>
      <c r="CB240">
        <v>-0.184078629780569</v>
      </c>
      <c r="CC240">
        <v>692.365812401075</v>
      </c>
      <c r="CD240">
        <v>21434.7884615385</v>
      </c>
      <c r="CE240">
        <v>15</v>
      </c>
      <c r="CF240">
        <v>1563203658.6</v>
      </c>
      <c r="CG240" t="s">
        <v>250</v>
      </c>
      <c r="CH240">
        <v>5</v>
      </c>
      <c r="CI240">
        <v>2.767</v>
      </c>
      <c r="CJ240">
        <v>0.028</v>
      </c>
      <c r="CK240">
        <v>400</v>
      </c>
      <c r="CL240">
        <v>14</v>
      </c>
      <c r="CM240">
        <v>0.34</v>
      </c>
      <c r="CN240">
        <v>0.15</v>
      </c>
      <c r="CO240">
        <v>-28.8182634146341</v>
      </c>
      <c r="CP240">
        <v>-0.404331010452948</v>
      </c>
      <c r="CQ240">
        <v>0.128710029089968</v>
      </c>
      <c r="CR240">
        <v>1</v>
      </c>
      <c r="CS240">
        <v>2.20433235294118</v>
      </c>
      <c r="CT240">
        <v>0.15501785401273</v>
      </c>
      <c r="CU240">
        <v>0.184254302720274</v>
      </c>
      <c r="CV240">
        <v>1</v>
      </c>
      <c r="CW240">
        <v>0.794510731707317</v>
      </c>
      <c r="CX240">
        <v>0.0342386550522667</v>
      </c>
      <c r="CY240">
        <v>0.00343836479870806</v>
      </c>
      <c r="CZ240">
        <v>1</v>
      </c>
      <c r="DA240">
        <v>3</v>
      </c>
      <c r="DB240">
        <v>3</v>
      </c>
      <c r="DC240" t="s">
        <v>697</v>
      </c>
      <c r="DD240">
        <v>1.85577</v>
      </c>
      <c r="DE240">
        <v>1.85394</v>
      </c>
      <c r="DF240">
        <v>1.85501</v>
      </c>
      <c r="DG240">
        <v>1.85931</v>
      </c>
      <c r="DH240">
        <v>1.85366</v>
      </c>
      <c r="DI240">
        <v>1.85807</v>
      </c>
      <c r="DJ240">
        <v>1.85532</v>
      </c>
      <c r="DK240">
        <v>1.85392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2.767</v>
      </c>
      <c r="DZ240">
        <v>0.028</v>
      </c>
      <c r="EA240">
        <v>2</v>
      </c>
      <c r="EB240">
        <v>507.279</v>
      </c>
      <c r="EC240">
        <v>407.792</v>
      </c>
      <c r="ED240">
        <v>15.7115</v>
      </c>
      <c r="EE240">
        <v>22.1137</v>
      </c>
      <c r="EF240">
        <v>30</v>
      </c>
      <c r="EG240">
        <v>22.0984</v>
      </c>
      <c r="EH240">
        <v>22.0978</v>
      </c>
      <c r="EI240">
        <v>32.3577</v>
      </c>
      <c r="EJ240">
        <v>23.103</v>
      </c>
      <c r="EK240">
        <v>3.36414</v>
      </c>
      <c r="EL240">
        <v>15.7177</v>
      </c>
      <c r="EM240">
        <v>740.67</v>
      </c>
      <c r="EN240">
        <v>13.0835</v>
      </c>
      <c r="EO240">
        <v>101.945</v>
      </c>
      <c r="EP240">
        <v>102.377</v>
      </c>
    </row>
    <row r="241" spans="1:146">
      <c r="A241">
        <v>225</v>
      </c>
      <c r="B241">
        <v>1563204369</v>
      </c>
      <c r="C241">
        <v>448.400000095367</v>
      </c>
      <c r="D241" t="s">
        <v>704</v>
      </c>
      <c r="E241" t="s">
        <v>705</v>
      </c>
      <c r="H241">
        <v>1563204361.32609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-0.0419521761002108</v>
      </c>
      <c r="AF241">
        <v>0.0470949928849659</v>
      </c>
      <c r="AG241">
        <v>3.50608805128983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1563204361.32609</v>
      </c>
      <c r="AU241">
        <v>693.70347826087</v>
      </c>
      <c r="AV241">
        <v>722.528086956522</v>
      </c>
      <c r="AW241">
        <v>13.9521391304348</v>
      </c>
      <c r="AX241">
        <v>13.1550565217391</v>
      </c>
      <c r="AY241">
        <v>500.030652173913</v>
      </c>
      <c r="AZ241">
        <v>101.079391304348</v>
      </c>
      <c r="BA241">
        <v>0.199995434782609</v>
      </c>
      <c r="BB241">
        <v>19.9767217391304</v>
      </c>
      <c r="BC241">
        <v>19.9018565217391</v>
      </c>
      <c r="BD241">
        <v>999.9</v>
      </c>
      <c r="BE241">
        <v>0</v>
      </c>
      <c r="BF241">
        <v>0</v>
      </c>
      <c r="BG241">
        <v>10008.9356521739</v>
      </c>
      <c r="BH241">
        <v>0</v>
      </c>
      <c r="BI241">
        <v>167.585217391304</v>
      </c>
      <c r="BJ241">
        <v>1500.02086956522</v>
      </c>
      <c r="BK241">
        <v>0.973006913043479</v>
      </c>
      <c r="BL241">
        <v>0.026992947826087</v>
      </c>
      <c r="BM241">
        <v>0</v>
      </c>
      <c r="BN241">
        <v>2.18226086956522</v>
      </c>
      <c r="BO241">
        <v>0</v>
      </c>
      <c r="BP241">
        <v>21459.8782608696</v>
      </c>
      <c r="BQ241">
        <v>13122.2217391304</v>
      </c>
      <c r="BR241">
        <v>38.9127391304348</v>
      </c>
      <c r="BS241">
        <v>41.404652173913</v>
      </c>
      <c r="BT241">
        <v>40.437</v>
      </c>
      <c r="BU241">
        <v>39.2958260869565</v>
      </c>
      <c r="BV241">
        <v>38.5485217391304</v>
      </c>
      <c r="BW241">
        <v>1459.52956521739</v>
      </c>
      <c r="BX241">
        <v>40.4913043478261</v>
      </c>
      <c r="BY241">
        <v>0</v>
      </c>
      <c r="BZ241">
        <v>1563204430.1</v>
      </c>
      <c r="CA241">
        <v>2.20121923076923</v>
      </c>
      <c r="CB241">
        <v>0.933617090891208</v>
      </c>
      <c r="CC241">
        <v>696.646153757391</v>
      </c>
      <c r="CD241">
        <v>21463.1884615385</v>
      </c>
      <c r="CE241">
        <v>15</v>
      </c>
      <c r="CF241">
        <v>1563203658.6</v>
      </c>
      <c r="CG241" t="s">
        <v>250</v>
      </c>
      <c r="CH241">
        <v>5</v>
      </c>
      <c r="CI241">
        <v>2.767</v>
      </c>
      <c r="CJ241">
        <v>0.028</v>
      </c>
      <c r="CK241">
        <v>400</v>
      </c>
      <c r="CL241">
        <v>14</v>
      </c>
      <c r="CM241">
        <v>0.34</v>
      </c>
      <c r="CN241">
        <v>0.15</v>
      </c>
      <c r="CO241">
        <v>-28.8212268292683</v>
      </c>
      <c r="CP241">
        <v>-0.315944947735205</v>
      </c>
      <c r="CQ241">
        <v>0.134162209837506</v>
      </c>
      <c r="CR241">
        <v>1</v>
      </c>
      <c r="CS241">
        <v>2.21199705882353</v>
      </c>
      <c r="CT241">
        <v>0.107850561328993</v>
      </c>
      <c r="CU241">
        <v>0.168175509662296</v>
      </c>
      <c r="CV241">
        <v>1</v>
      </c>
      <c r="CW241">
        <v>0.795429097560976</v>
      </c>
      <c r="CX241">
        <v>0.0332126550522644</v>
      </c>
      <c r="CY241">
        <v>0.00335631279106366</v>
      </c>
      <c r="CZ241">
        <v>1</v>
      </c>
      <c r="DA241">
        <v>3</v>
      </c>
      <c r="DB241">
        <v>3</v>
      </c>
      <c r="DC241" t="s">
        <v>697</v>
      </c>
      <c r="DD241">
        <v>1.85577</v>
      </c>
      <c r="DE241">
        <v>1.85394</v>
      </c>
      <c r="DF241">
        <v>1.85502</v>
      </c>
      <c r="DG241">
        <v>1.85932</v>
      </c>
      <c r="DH241">
        <v>1.85365</v>
      </c>
      <c r="DI241">
        <v>1.85808</v>
      </c>
      <c r="DJ241">
        <v>1.85532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2.767</v>
      </c>
      <c r="DZ241">
        <v>0.028</v>
      </c>
      <c r="EA241">
        <v>2</v>
      </c>
      <c r="EB241">
        <v>507.372</v>
      </c>
      <c r="EC241">
        <v>407.806</v>
      </c>
      <c r="ED241">
        <v>15.7186</v>
      </c>
      <c r="EE241">
        <v>22.1137</v>
      </c>
      <c r="EF241">
        <v>30</v>
      </c>
      <c r="EG241">
        <v>22.0984</v>
      </c>
      <c r="EH241">
        <v>22.0978</v>
      </c>
      <c r="EI241">
        <v>32.4814</v>
      </c>
      <c r="EJ241">
        <v>23.3907</v>
      </c>
      <c r="EK241">
        <v>3.36414</v>
      </c>
      <c r="EL241">
        <v>15.7333</v>
      </c>
      <c r="EM241">
        <v>745.67</v>
      </c>
      <c r="EN241">
        <v>13.0802</v>
      </c>
      <c r="EO241">
        <v>101.945</v>
      </c>
      <c r="EP241">
        <v>102.377</v>
      </c>
    </row>
    <row r="242" spans="1:146">
      <c r="A242">
        <v>226</v>
      </c>
      <c r="B242">
        <v>1563204371</v>
      </c>
      <c r="C242">
        <v>450.400000095367</v>
      </c>
      <c r="D242" t="s">
        <v>706</v>
      </c>
      <c r="E242" t="s">
        <v>707</v>
      </c>
      <c r="H242">
        <v>1563204363.32609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-0.0419275829032609</v>
      </c>
      <c r="AF242">
        <v>0.0470673848669072</v>
      </c>
      <c r="AG242">
        <v>3.50446513813276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1563204363.32609</v>
      </c>
      <c r="AU242">
        <v>697.012</v>
      </c>
      <c r="AV242">
        <v>725.896391304348</v>
      </c>
      <c r="AW242">
        <v>13.9536434782609</v>
      </c>
      <c r="AX242">
        <v>13.1557391304348</v>
      </c>
      <c r="AY242">
        <v>500.021956521739</v>
      </c>
      <c r="AZ242">
        <v>101.079434782609</v>
      </c>
      <c r="BA242">
        <v>0.199988130434783</v>
      </c>
      <c r="BB242">
        <v>19.9771217391304</v>
      </c>
      <c r="BC242">
        <v>19.9066956521739</v>
      </c>
      <c r="BD242">
        <v>999.9</v>
      </c>
      <c r="BE242">
        <v>0</v>
      </c>
      <c r="BF242">
        <v>0</v>
      </c>
      <c r="BG242">
        <v>10003.0639130435</v>
      </c>
      <c r="BH242">
        <v>0</v>
      </c>
      <c r="BI242">
        <v>163.278608695652</v>
      </c>
      <c r="BJ242">
        <v>1500.01782608696</v>
      </c>
      <c r="BK242">
        <v>0.973006913043479</v>
      </c>
      <c r="BL242">
        <v>0.026992947826087</v>
      </c>
      <c r="BM242">
        <v>0</v>
      </c>
      <c r="BN242">
        <v>2.1979347826087</v>
      </c>
      <c r="BO242">
        <v>0</v>
      </c>
      <c r="BP242">
        <v>21483.1652173913</v>
      </c>
      <c r="BQ242">
        <v>13122.1913043478</v>
      </c>
      <c r="BR242">
        <v>38.904652173913</v>
      </c>
      <c r="BS242">
        <v>41.3965652173913</v>
      </c>
      <c r="BT242">
        <v>40.4289130434783</v>
      </c>
      <c r="BU242">
        <v>39.2877391304348</v>
      </c>
      <c r="BV242">
        <v>38.5404347826087</v>
      </c>
      <c r="BW242">
        <v>1459.52695652174</v>
      </c>
      <c r="BX242">
        <v>40.4908695652174</v>
      </c>
      <c r="BY242">
        <v>0</v>
      </c>
      <c r="BZ242">
        <v>1563204431.9</v>
      </c>
      <c r="CA242">
        <v>2.21570769230769</v>
      </c>
      <c r="CB242">
        <v>0.513422218482329</v>
      </c>
      <c r="CC242">
        <v>716.010256339669</v>
      </c>
      <c r="CD242">
        <v>21484.4961538462</v>
      </c>
      <c r="CE242">
        <v>15</v>
      </c>
      <c r="CF242">
        <v>1563203658.6</v>
      </c>
      <c r="CG242" t="s">
        <v>250</v>
      </c>
      <c r="CH242">
        <v>5</v>
      </c>
      <c r="CI242">
        <v>2.767</v>
      </c>
      <c r="CJ242">
        <v>0.028</v>
      </c>
      <c r="CK242">
        <v>400</v>
      </c>
      <c r="CL242">
        <v>14</v>
      </c>
      <c r="CM242">
        <v>0.34</v>
      </c>
      <c r="CN242">
        <v>0.15</v>
      </c>
      <c r="CO242">
        <v>-28.8668853658537</v>
      </c>
      <c r="CP242">
        <v>-0.481229268292709</v>
      </c>
      <c r="CQ242">
        <v>0.149309510848252</v>
      </c>
      <c r="CR242">
        <v>1</v>
      </c>
      <c r="CS242">
        <v>2.2175</v>
      </c>
      <c r="CT242">
        <v>0.175908892223616</v>
      </c>
      <c r="CU242">
        <v>0.173024032672785</v>
      </c>
      <c r="CV242">
        <v>1</v>
      </c>
      <c r="CW242">
        <v>0.796340268292683</v>
      </c>
      <c r="CX242">
        <v>0.0286121393728227</v>
      </c>
      <c r="CY242">
        <v>0.00296881773318894</v>
      </c>
      <c r="CZ242">
        <v>1</v>
      </c>
      <c r="DA242">
        <v>3</v>
      </c>
      <c r="DB242">
        <v>3</v>
      </c>
      <c r="DC242" t="s">
        <v>697</v>
      </c>
      <c r="DD242">
        <v>1.85577</v>
      </c>
      <c r="DE242">
        <v>1.85394</v>
      </c>
      <c r="DF242">
        <v>1.85501</v>
      </c>
      <c r="DG242">
        <v>1.85931</v>
      </c>
      <c r="DH242">
        <v>1.85364</v>
      </c>
      <c r="DI242">
        <v>1.85808</v>
      </c>
      <c r="DJ242">
        <v>1.85533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2.767</v>
      </c>
      <c r="DZ242">
        <v>0.028</v>
      </c>
      <c r="EA242">
        <v>2</v>
      </c>
      <c r="EB242">
        <v>507.202</v>
      </c>
      <c r="EC242">
        <v>407.778</v>
      </c>
      <c r="ED242">
        <v>15.7235</v>
      </c>
      <c r="EE242">
        <v>22.1137</v>
      </c>
      <c r="EF242">
        <v>30.0002</v>
      </c>
      <c r="EG242">
        <v>22.0984</v>
      </c>
      <c r="EH242">
        <v>22.0978</v>
      </c>
      <c r="EI242">
        <v>32.6202</v>
      </c>
      <c r="EJ242">
        <v>23.3907</v>
      </c>
      <c r="EK242">
        <v>3.36414</v>
      </c>
      <c r="EL242">
        <v>15.7333</v>
      </c>
      <c r="EM242">
        <v>750.67</v>
      </c>
      <c r="EN242">
        <v>13.0744</v>
      </c>
      <c r="EO242">
        <v>101.944</v>
      </c>
      <c r="EP242">
        <v>102.376</v>
      </c>
    </row>
    <row r="243" spans="1:146">
      <c r="A243">
        <v>227</v>
      </c>
      <c r="B243">
        <v>1563204373</v>
      </c>
      <c r="C243">
        <v>452.400000095367</v>
      </c>
      <c r="D243" t="s">
        <v>708</v>
      </c>
      <c r="E243" t="s">
        <v>709</v>
      </c>
      <c r="H243">
        <v>1563204365.32609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-0.0419208457562853</v>
      </c>
      <c r="AF243">
        <v>0.0470598218292206</v>
      </c>
      <c r="AG243">
        <v>3.50402049306877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1563204365.32609</v>
      </c>
      <c r="AU243">
        <v>700.339782608696</v>
      </c>
      <c r="AV243">
        <v>729.250913043478</v>
      </c>
      <c r="AW243">
        <v>13.9551913043478</v>
      </c>
      <c r="AX243">
        <v>13.1558434782609</v>
      </c>
      <c r="AY243">
        <v>500.025260869565</v>
      </c>
      <c r="AZ243">
        <v>101.079391304348</v>
      </c>
      <c r="BA243">
        <v>0.19996652173913</v>
      </c>
      <c r="BB243">
        <v>19.978252173913</v>
      </c>
      <c r="BC243">
        <v>19.9105695652174</v>
      </c>
      <c r="BD243">
        <v>999.9</v>
      </c>
      <c r="BE243">
        <v>0</v>
      </c>
      <c r="BF243">
        <v>0</v>
      </c>
      <c r="BG243">
        <v>10001.4608695652</v>
      </c>
      <c r="BH243">
        <v>0</v>
      </c>
      <c r="BI243">
        <v>158.865652173913</v>
      </c>
      <c r="BJ243">
        <v>1500.01565217391</v>
      </c>
      <c r="BK243">
        <v>0.973006739130435</v>
      </c>
      <c r="BL243">
        <v>0.0269931434782609</v>
      </c>
      <c r="BM243">
        <v>0</v>
      </c>
      <c r="BN243">
        <v>2.20455217391304</v>
      </c>
      <c r="BO243">
        <v>0</v>
      </c>
      <c r="BP243">
        <v>21508.0173913043</v>
      </c>
      <c r="BQ243">
        <v>13122.1739130435</v>
      </c>
      <c r="BR243">
        <v>38.8965652173913</v>
      </c>
      <c r="BS243">
        <v>41.3911739130435</v>
      </c>
      <c r="BT243">
        <v>40.4208260869565</v>
      </c>
      <c r="BU243">
        <v>39.279652173913</v>
      </c>
      <c r="BV243">
        <v>38.532347826087</v>
      </c>
      <c r="BW243">
        <v>1459.5247826087</v>
      </c>
      <c r="BX243">
        <v>40.4908695652174</v>
      </c>
      <c r="BY243">
        <v>0</v>
      </c>
      <c r="BZ243">
        <v>1563204433.7</v>
      </c>
      <c r="CA243">
        <v>2.20966538461538</v>
      </c>
      <c r="CB243">
        <v>0.437446151795575</v>
      </c>
      <c r="CC243">
        <v>745.087179979833</v>
      </c>
      <c r="CD243">
        <v>21506.7076923077</v>
      </c>
      <c r="CE243">
        <v>15</v>
      </c>
      <c r="CF243">
        <v>1563203658.6</v>
      </c>
      <c r="CG243" t="s">
        <v>250</v>
      </c>
      <c r="CH243">
        <v>5</v>
      </c>
      <c r="CI243">
        <v>2.767</v>
      </c>
      <c r="CJ243">
        <v>0.028</v>
      </c>
      <c r="CK243">
        <v>400</v>
      </c>
      <c r="CL243">
        <v>14</v>
      </c>
      <c r="CM243">
        <v>0.34</v>
      </c>
      <c r="CN243">
        <v>0.15</v>
      </c>
      <c r="CO243">
        <v>-28.8748146341463</v>
      </c>
      <c r="CP243">
        <v>-0.793089198606254</v>
      </c>
      <c r="CQ243">
        <v>0.155806917033866</v>
      </c>
      <c r="CR243">
        <v>0</v>
      </c>
      <c r="CS243">
        <v>2.21316176470588</v>
      </c>
      <c r="CT243">
        <v>0.106430549643209</v>
      </c>
      <c r="CU243">
        <v>0.155021791664925</v>
      </c>
      <c r="CV243">
        <v>1</v>
      </c>
      <c r="CW243">
        <v>0.797644780487805</v>
      </c>
      <c r="CX243">
        <v>0.0309094912891975</v>
      </c>
      <c r="CY243">
        <v>0.00336078584387637</v>
      </c>
      <c r="CZ243">
        <v>1</v>
      </c>
      <c r="DA243">
        <v>2</v>
      </c>
      <c r="DB243">
        <v>3</v>
      </c>
      <c r="DC243" t="s">
        <v>251</v>
      </c>
      <c r="DD243">
        <v>1.85577</v>
      </c>
      <c r="DE243">
        <v>1.85394</v>
      </c>
      <c r="DF243">
        <v>1.85501</v>
      </c>
      <c r="DG243">
        <v>1.85931</v>
      </c>
      <c r="DH243">
        <v>1.85365</v>
      </c>
      <c r="DI243">
        <v>1.85808</v>
      </c>
      <c r="DJ243">
        <v>1.85533</v>
      </c>
      <c r="DK243">
        <v>1.85392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2.767</v>
      </c>
      <c r="DZ243">
        <v>0.028</v>
      </c>
      <c r="EA243">
        <v>2</v>
      </c>
      <c r="EB243">
        <v>507.341</v>
      </c>
      <c r="EC243">
        <v>407.611</v>
      </c>
      <c r="ED243">
        <v>15.7295</v>
      </c>
      <c r="EE243">
        <v>22.1137</v>
      </c>
      <c r="EF243">
        <v>30.0001</v>
      </c>
      <c r="EG243">
        <v>22.0984</v>
      </c>
      <c r="EH243">
        <v>22.0978</v>
      </c>
      <c r="EI243">
        <v>32.7085</v>
      </c>
      <c r="EJ243">
        <v>23.3907</v>
      </c>
      <c r="EK243">
        <v>3.36414</v>
      </c>
      <c r="EL243">
        <v>15.7333</v>
      </c>
      <c r="EM243">
        <v>750.67</v>
      </c>
      <c r="EN243">
        <v>13.0712</v>
      </c>
      <c r="EO243">
        <v>101.944</v>
      </c>
      <c r="EP243">
        <v>102.376</v>
      </c>
    </row>
    <row r="244" spans="1:146">
      <c r="A244">
        <v>228</v>
      </c>
      <c r="B244">
        <v>1563204375</v>
      </c>
      <c r="C244">
        <v>454.400000095367</v>
      </c>
      <c r="D244" t="s">
        <v>710</v>
      </c>
      <c r="E244" t="s">
        <v>711</v>
      </c>
      <c r="H244">
        <v>1563204367.32609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-0.0419178935019135</v>
      </c>
      <c r="AF244">
        <v>0.0470565076650566</v>
      </c>
      <c r="AG244">
        <v>3.50382563925777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1563204367.32609</v>
      </c>
      <c r="AU244">
        <v>703.67452173913</v>
      </c>
      <c r="AV244">
        <v>732.592304347826</v>
      </c>
      <c r="AW244">
        <v>13.9567086956522</v>
      </c>
      <c r="AX244">
        <v>13.1543913043478</v>
      </c>
      <c r="AY244">
        <v>500.026086956522</v>
      </c>
      <c r="AZ244">
        <v>101.079391304348</v>
      </c>
      <c r="BA244">
        <v>0.199987608695652</v>
      </c>
      <c r="BB244">
        <v>19.9801043478261</v>
      </c>
      <c r="BC244">
        <v>19.9123391304348</v>
      </c>
      <c r="BD244">
        <v>999.9</v>
      </c>
      <c r="BE244">
        <v>0</v>
      </c>
      <c r="BF244">
        <v>0</v>
      </c>
      <c r="BG244">
        <v>10000.7565217391</v>
      </c>
      <c r="BH244">
        <v>0</v>
      </c>
      <c r="BI244">
        <v>154.327130434783</v>
      </c>
      <c r="BJ244">
        <v>1500.01260869565</v>
      </c>
      <c r="BK244">
        <v>0.973006565217391</v>
      </c>
      <c r="BL244">
        <v>0.0269933391304348</v>
      </c>
      <c r="BM244">
        <v>0</v>
      </c>
      <c r="BN244">
        <v>2.22217826086956</v>
      </c>
      <c r="BO244">
        <v>0</v>
      </c>
      <c r="BP244">
        <v>21533.8782608696</v>
      </c>
      <c r="BQ244">
        <v>13122.1565217391</v>
      </c>
      <c r="BR244">
        <v>38.8884782608696</v>
      </c>
      <c r="BS244">
        <v>41.3830869565217</v>
      </c>
      <c r="BT244">
        <v>40.4127391304348</v>
      </c>
      <c r="BU244">
        <v>39.2715652173913</v>
      </c>
      <c r="BV244">
        <v>38.5242608695652</v>
      </c>
      <c r="BW244">
        <v>1459.52173913043</v>
      </c>
      <c r="BX244">
        <v>40.4908695652174</v>
      </c>
      <c r="BY244">
        <v>0</v>
      </c>
      <c r="BZ244">
        <v>1563204436.1</v>
      </c>
      <c r="CA244">
        <v>2.23485</v>
      </c>
      <c r="CB244">
        <v>0.539935035925487</v>
      </c>
      <c r="CC244">
        <v>798.505982723985</v>
      </c>
      <c r="CD244">
        <v>21537.9038461538</v>
      </c>
      <c r="CE244">
        <v>15</v>
      </c>
      <c r="CF244">
        <v>1563203658.6</v>
      </c>
      <c r="CG244" t="s">
        <v>250</v>
      </c>
      <c r="CH244">
        <v>5</v>
      </c>
      <c r="CI244">
        <v>2.767</v>
      </c>
      <c r="CJ244">
        <v>0.028</v>
      </c>
      <c r="CK244">
        <v>400</v>
      </c>
      <c r="CL244">
        <v>14</v>
      </c>
      <c r="CM244">
        <v>0.34</v>
      </c>
      <c r="CN244">
        <v>0.15</v>
      </c>
      <c r="CO244">
        <v>-28.8745780487805</v>
      </c>
      <c r="CP244">
        <v>-0.78446550522653</v>
      </c>
      <c r="CQ244">
        <v>0.155115540748046</v>
      </c>
      <c r="CR244">
        <v>0</v>
      </c>
      <c r="CS244">
        <v>2.20212941176471</v>
      </c>
      <c r="CT244">
        <v>0.525092072901077</v>
      </c>
      <c r="CU244">
        <v>0.15202396972268</v>
      </c>
      <c r="CV244">
        <v>1</v>
      </c>
      <c r="CW244">
        <v>0.800016341463415</v>
      </c>
      <c r="CX244">
        <v>0.0520815052264814</v>
      </c>
      <c r="CY244">
        <v>0.00645025240424936</v>
      </c>
      <c r="CZ244">
        <v>1</v>
      </c>
      <c r="DA244">
        <v>2</v>
      </c>
      <c r="DB244">
        <v>3</v>
      </c>
      <c r="DC244" t="s">
        <v>251</v>
      </c>
      <c r="DD244">
        <v>1.85577</v>
      </c>
      <c r="DE244">
        <v>1.85394</v>
      </c>
      <c r="DF244">
        <v>1.85501</v>
      </c>
      <c r="DG244">
        <v>1.8593</v>
      </c>
      <c r="DH244">
        <v>1.85366</v>
      </c>
      <c r="DI244">
        <v>1.85808</v>
      </c>
      <c r="DJ244">
        <v>1.85532</v>
      </c>
      <c r="DK244">
        <v>1.85392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2.767</v>
      </c>
      <c r="DZ244">
        <v>0.028</v>
      </c>
      <c r="EA244">
        <v>2</v>
      </c>
      <c r="EB244">
        <v>507.388</v>
      </c>
      <c r="EC244">
        <v>407.652</v>
      </c>
      <c r="ED244">
        <v>15.7361</v>
      </c>
      <c r="EE244">
        <v>22.1133</v>
      </c>
      <c r="EF244">
        <v>30</v>
      </c>
      <c r="EG244">
        <v>22.0984</v>
      </c>
      <c r="EH244">
        <v>22.0977</v>
      </c>
      <c r="EI244">
        <v>32.8343</v>
      </c>
      <c r="EJ244">
        <v>23.3907</v>
      </c>
      <c r="EK244">
        <v>3.36414</v>
      </c>
      <c r="EL244">
        <v>15.7448</v>
      </c>
      <c r="EM244">
        <v>755.67</v>
      </c>
      <c r="EN244">
        <v>13.0669</v>
      </c>
      <c r="EO244">
        <v>101.944</v>
      </c>
      <c r="EP244">
        <v>102.376</v>
      </c>
    </row>
    <row r="245" spans="1:146">
      <c r="A245">
        <v>229</v>
      </c>
      <c r="B245">
        <v>1563204377</v>
      </c>
      <c r="C245">
        <v>456.400000095367</v>
      </c>
      <c r="D245" t="s">
        <v>712</v>
      </c>
      <c r="E245" t="s">
        <v>713</v>
      </c>
      <c r="H245">
        <v>1563204369.32609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-0.0418950584807523</v>
      </c>
      <c r="AF245">
        <v>0.0470308733533455</v>
      </c>
      <c r="AG245">
        <v>3.50231832576055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1563204369.32609</v>
      </c>
      <c r="AU245">
        <v>707.008391304348</v>
      </c>
      <c r="AV245">
        <v>735.947652173913</v>
      </c>
      <c r="AW245">
        <v>13.9579565217391</v>
      </c>
      <c r="AX245">
        <v>13.1518434782609</v>
      </c>
      <c r="AY245">
        <v>500.021434782609</v>
      </c>
      <c r="AZ245">
        <v>101.07952173913</v>
      </c>
      <c r="BA245">
        <v>0.200006695652174</v>
      </c>
      <c r="BB245">
        <v>19.9821565217391</v>
      </c>
      <c r="BC245">
        <v>19.9127652173913</v>
      </c>
      <c r="BD245">
        <v>999.9</v>
      </c>
      <c r="BE245">
        <v>0</v>
      </c>
      <c r="BF245">
        <v>0</v>
      </c>
      <c r="BG245">
        <v>9995.29565217391</v>
      </c>
      <c r="BH245">
        <v>0</v>
      </c>
      <c r="BI245">
        <v>149.702391304348</v>
      </c>
      <c r="BJ245">
        <v>1500.01173913044</v>
      </c>
      <c r="BK245">
        <v>0.973006391304348</v>
      </c>
      <c r="BL245">
        <v>0.0269935347826087</v>
      </c>
      <c r="BM245">
        <v>0</v>
      </c>
      <c r="BN245">
        <v>2.25239565217391</v>
      </c>
      <c r="BO245">
        <v>0</v>
      </c>
      <c r="BP245">
        <v>21560.747826087</v>
      </c>
      <c r="BQ245">
        <v>13122.147826087</v>
      </c>
      <c r="BR245">
        <v>38.8803913043478</v>
      </c>
      <c r="BS245">
        <v>41.3830869565217</v>
      </c>
      <c r="BT245">
        <v>40.404652173913</v>
      </c>
      <c r="BU245">
        <v>39.2634782608696</v>
      </c>
      <c r="BV245">
        <v>38.5161739130435</v>
      </c>
      <c r="BW245">
        <v>1459.52086956522</v>
      </c>
      <c r="BX245">
        <v>40.4908695652174</v>
      </c>
      <c r="BY245">
        <v>0</v>
      </c>
      <c r="BZ245">
        <v>1563204437.9</v>
      </c>
      <c r="CA245">
        <v>2.24919230769231</v>
      </c>
      <c r="CB245">
        <v>0.185641013643481</v>
      </c>
      <c r="CC245">
        <v>834.088888875023</v>
      </c>
      <c r="CD245">
        <v>21562.3807692308</v>
      </c>
      <c r="CE245">
        <v>15</v>
      </c>
      <c r="CF245">
        <v>1563203658.6</v>
      </c>
      <c r="CG245" t="s">
        <v>250</v>
      </c>
      <c r="CH245">
        <v>5</v>
      </c>
      <c r="CI245">
        <v>2.767</v>
      </c>
      <c r="CJ245">
        <v>0.028</v>
      </c>
      <c r="CK245">
        <v>400</v>
      </c>
      <c r="CL245">
        <v>14</v>
      </c>
      <c r="CM245">
        <v>0.34</v>
      </c>
      <c r="CN245">
        <v>0.15</v>
      </c>
      <c r="CO245">
        <v>-28.9051975609756</v>
      </c>
      <c r="CP245">
        <v>-0.463793728222889</v>
      </c>
      <c r="CQ245">
        <v>0.135078435187071</v>
      </c>
      <c r="CR245">
        <v>1</v>
      </c>
      <c r="CS245">
        <v>2.23380588235294</v>
      </c>
      <c r="CT245">
        <v>0.473791271536367</v>
      </c>
      <c r="CU245">
        <v>0.140012135905042</v>
      </c>
      <c r="CV245">
        <v>1</v>
      </c>
      <c r="CW245">
        <v>0.803242365853658</v>
      </c>
      <c r="CX245">
        <v>0.0803845923344745</v>
      </c>
      <c r="CY245">
        <v>0.00973927369144551</v>
      </c>
      <c r="CZ245">
        <v>1</v>
      </c>
      <c r="DA245">
        <v>3</v>
      </c>
      <c r="DB245">
        <v>3</v>
      </c>
      <c r="DC245" t="s">
        <v>697</v>
      </c>
      <c r="DD245">
        <v>1.85577</v>
      </c>
      <c r="DE245">
        <v>1.85394</v>
      </c>
      <c r="DF245">
        <v>1.85501</v>
      </c>
      <c r="DG245">
        <v>1.85929</v>
      </c>
      <c r="DH245">
        <v>1.85365</v>
      </c>
      <c r="DI245">
        <v>1.85808</v>
      </c>
      <c r="DJ245">
        <v>1.85532</v>
      </c>
      <c r="DK245">
        <v>1.8539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2.767</v>
      </c>
      <c r="DZ245">
        <v>0.028</v>
      </c>
      <c r="EA245">
        <v>2</v>
      </c>
      <c r="EB245">
        <v>507.28</v>
      </c>
      <c r="EC245">
        <v>407.579</v>
      </c>
      <c r="ED245">
        <v>15.7412</v>
      </c>
      <c r="EE245">
        <v>22.1126</v>
      </c>
      <c r="EF245">
        <v>30</v>
      </c>
      <c r="EG245">
        <v>22.0984</v>
      </c>
      <c r="EH245">
        <v>22.0973</v>
      </c>
      <c r="EI245">
        <v>32.9776</v>
      </c>
      <c r="EJ245">
        <v>23.3907</v>
      </c>
      <c r="EK245">
        <v>3.36414</v>
      </c>
      <c r="EL245">
        <v>15.7448</v>
      </c>
      <c r="EM245">
        <v>760.67</v>
      </c>
      <c r="EN245">
        <v>13.0664</v>
      </c>
      <c r="EO245">
        <v>101.944</v>
      </c>
      <c r="EP245">
        <v>102.375</v>
      </c>
    </row>
    <row r="246" spans="1:146">
      <c r="A246">
        <v>230</v>
      </c>
      <c r="B246">
        <v>1563204379</v>
      </c>
      <c r="C246">
        <v>458.400000095367</v>
      </c>
      <c r="D246" t="s">
        <v>714</v>
      </c>
      <c r="E246" t="s">
        <v>715</v>
      </c>
      <c r="H246">
        <v>1563204371.32609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-0.0418701734324335</v>
      </c>
      <c r="AF246">
        <v>0.0470029377065576</v>
      </c>
      <c r="AG246">
        <v>3.50067536310163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1563204371.32609</v>
      </c>
      <c r="AU246">
        <v>710.349043478261</v>
      </c>
      <c r="AV246">
        <v>739.261</v>
      </c>
      <c r="AW246">
        <v>13.9586086956522</v>
      </c>
      <c r="AX246">
        <v>13.149052173913</v>
      </c>
      <c r="AY246">
        <v>500.025347826087</v>
      </c>
      <c r="AZ246">
        <v>101.079608695652</v>
      </c>
      <c r="BA246">
        <v>0.200013695652174</v>
      </c>
      <c r="BB246">
        <v>19.9840913043478</v>
      </c>
      <c r="BC246">
        <v>19.9125217391304</v>
      </c>
      <c r="BD246">
        <v>999.9</v>
      </c>
      <c r="BE246">
        <v>0</v>
      </c>
      <c r="BF246">
        <v>0</v>
      </c>
      <c r="BG246">
        <v>9989.35</v>
      </c>
      <c r="BH246">
        <v>0</v>
      </c>
      <c r="BI246">
        <v>144.953043478261</v>
      </c>
      <c r="BJ246">
        <v>1499.99913043478</v>
      </c>
      <c r="BK246">
        <v>0.973006217391305</v>
      </c>
      <c r="BL246">
        <v>0.0269937304347826</v>
      </c>
      <c r="BM246">
        <v>0</v>
      </c>
      <c r="BN246">
        <v>2.26653043478261</v>
      </c>
      <c r="BO246">
        <v>0</v>
      </c>
      <c r="BP246">
        <v>21589.3913043478</v>
      </c>
      <c r="BQ246">
        <v>13122.0347826087</v>
      </c>
      <c r="BR246">
        <v>38.8721739130435</v>
      </c>
      <c r="BS246">
        <v>41.3776956521739</v>
      </c>
      <c r="BT246">
        <v>40.3965652173913</v>
      </c>
      <c r="BU246">
        <v>39.2553913043478</v>
      </c>
      <c r="BV246">
        <v>38.5080869565217</v>
      </c>
      <c r="BW246">
        <v>1459.50869565217</v>
      </c>
      <c r="BX246">
        <v>40.4904347826087</v>
      </c>
      <c r="BY246">
        <v>0</v>
      </c>
      <c r="BZ246">
        <v>1563204439.7</v>
      </c>
      <c r="CA246">
        <v>2.27079615384615</v>
      </c>
      <c r="CB246">
        <v>-0.299729924147842</v>
      </c>
      <c r="CC246">
        <v>875.873504748725</v>
      </c>
      <c r="CD246">
        <v>21588.1115384615</v>
      </c>
      <c r="CE246">
        <v>15</v>
      </c>
      <c r="CF246">
        <v>1563203658.6</v>
      </c>
      <c r="CG246" t="s">
        <v>250</v>
      </c>
      <c r="CH246">
        <v>5</v>
      </c>
      <c r="CI246">
        <v>2.767</v>
      </c>
      <c r="CJ246">
        <v>0.028</v>
      </c>
      <c r="CK246">
        <v>400</v>
      </c>
      <c r="CL246">
        <v>14</v>
      </c>
      <c r="CM246">
        <v>0.34</v>
      </c>
      <c r="CN246">
        <v>0.15</v>
      </c>
      <c r="CO246">
        <v>-28.9079829268293</v>
      </c>
      <c r="CP246">
        <v>-0.180957491289217</v>
      </c>
      <c r="CQ246">
        <v>0.134772744408267</v>
      </c>
      <c r="CR246">
        <v>1</v>
      </c>
      <c r="CS246">
        <v>2.23695294117647</v>
      </c>
      <c r="CT246">
        <v>0.29833093777392</v>
      </c>
      <c r="CU246">
        <v>0.145867418115973</v>
      </c>
      <c r="CV246">
        <v>1</v>
      </c>
      <c r="CW246">
        <v>0.806249146341464</v>
      </c>
      <c r="CX246">
        <v>0.0988061811846373</v>
      </c>
      <c r="CY246">
        <v>0.0112884130267062</v>
      </c>
      <c r="CZ246">
        <v>1</v>
      </c>
      <c r="DA246">
        <v>3</v>
      </c>
      <c r="DB246">
        <v>3</v>
      </c>
      <c r="DC246" t="s">
        <v>697</v>
      </c>
      <c r="DD246">
        <v>1.85577</v>
      </c>
      <c r="DE246">
        <v>1.85394</v>
      </c>
      <c r="DF246">
        <v>1.85501</v>
      </c>
      <c r="DG246">
        <v>1.85929</v>
      </c>
      <c r="DH246">
        <v>1.85364</v>
      </c>
      <c r="DI246">
        <v>1.85807</v>
      </c>
      <c r="DJ246">
        <v>1.85532</v>
      </c>
      <c r="DK246">
        <v>1.85391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2.767</v>
      </c>
      <c r="DZ246">
        <v>0.028</v>
      </c>
      <c r="EA246">
        <v>2</v>
      </c>
      <c r="EB246">
        <v>507.414</v>
      </c>
      <c r="EC246">
        <v>407.44</v>
      </c>
      <c r="ED246">
        <v>15.7465</v>
      </c>
      <c r="EE246">
        <v>22.1122</v>
      </c>
      <c r="EF246">
        <v>30.0002</v>
      </c>
      <c r="EG246">
        <v>22.0979</v>
      </c>
      <c r="EH246">
        <v>22.0974</v>
      </c>
      <c r="EI246">
        <v>33.0616</v>
      </c>
      <c r="EJ246">
        <v>23.3907</v>
      </c>
      <c r="EK246">
        <v>3.36414</v>
      </c>
      <c r="EL246">
        <v>15.7503</v>
      </c>
      <c r="EM246">
        <v>760.67</v>
      </c>
      <c r="EN246">
        <v>13.0652</v>
      </c>
      <c r="EO246">
        <v>101.944</v>
      </c>
      <c r="EP246">
        <v>102.375</v>
      </c>
    </row>
    <row r="247" spans="1:146">
      <c r="A247">
        <v>231</v>
      </c>
      <c r="B247">
        <v>1563204381</v>
      </c>
      <c r="C247">
        <v>460.400000095367</v>
      </c>
      <c r="D247" t="s">
        <v>716</v>
      </c>
      <c r="E247" t="s">
        <v>717</v>
      </c>
      <c r="H247">
        <v>1563204373.32609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-0.0418720962596795</v>
      </c>
      <c r="AF247">
        <v>0.0470050962485901</v>
      </c>
      <c r="AG247">
        <v>3.50080232439726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1563204373.32609</v>
      </c>
      <c r="AU247">
        <v>713.688304347826</v>
      </c>
      <c r="AV247">
        <v>742.589217391304</v>
      </c>
      <c r="AW247">
        <v>13.9587304347826</v>
      </c>
      <c r="AX247">
        <v>13.1461173913043</v>
      </c>
      <c r="AY247">
        <v>500.023</v>
      </c>
      <c r="AZ247">
        <v>101.079565217391</v>
      </c>
      <c r="BA247">
        <v>0.199994304347826</v>
      </c>
      <c r="BB247">
        <v>19.9859652173913</v>
      </c>
      <c r="BC247">
        <v>19.9113913043478</v>
      </c>
      <c r="BD247">
        <v>999.9</v>
      </c>
      <c r="BE247">
        <v>0</v>
      </c>
      <c r="BF247">
        <v>0</v>
      </c>
      <c r="BG247">
        <v>9989.81304347826</v>
      </c>
      <c r="BH247">
        <v>0</v>
      </c>
      <c r="BI247">
        <v>140.239434782609</v>
      </c>
      <c r="BJ247">
        <v>1499.98608695652</v>
      </c>
      <c r="BK247">
        <v>0.973005869565218</v>
      </c>
      <c r="BL247">
        <v>0.0269941217391304</v>
      </c>
      <c r="BM247">
        <v>0</v>
      </c>
      <c r="BN247">
        <v>2.23551739130435</v>
      </c>
      <c r="BO247">
        <v>0</v>
      </c>
      <c r="BP247">
        <v>21619.4086956522</v>
      </c>
      <c r="BQ247">
        <v>13121.9217391304</v>
      </c>
      <c r="BR247">
        <v>38.8585652173913</v>
      </c>
      <c r="BS247">
        <v>41.3776956521739</v>
      </c>
      <c r="BT247">
        <v>40.3884782608696</v>
      </c>
      <c r="BU247">
        <v>39.25</v>
      </c>
      <c r="BV247">
        <v>38.5053913043478</v>
      </c>
      <c r="BW247">
        <v>1459.49565217391</v>
      </c>
      <c r="BX247">
        <v>40.4904347826087</v>
      </c>
      <c r="BY247">
        <v>0</v>
      </c>
      <c r="BZ247">
        <v>1563204442.1</v>
      </c>
      <c r="CA247">
        <v>2.2534</v>
      </c>
      <c r="CB247">
        <v>0.155603402452576</v>
      </c>
      <c r="CC247">
        <v>929.203418631518</v>
      </c>
      <c r="CD247">
        <v>21624.0692307692</v>
      </c>
      <c r="CE247">
        <v>15</v>
      </c>
      <c r="CF247">
        <v>1563203658.6</v>
      </c>
      <c r="CG247" t="s">
        <v>250</v>
      </c>
      <c r="CH247">
        <v>5</v>
      </c>
      <c r="CI247">
        <v>2.767</v>
      </c>
      <c r="CJ247">
        <v>0.028</v>
      </c>
      <c r="CK247">
        <v>400</v>
      </c>
      <c r="CL247">
        <v>14</v>
      </c>
      <c r="CM247">
        <v>0.34</v>
      </c>
      <c r="CN247">
        <v>0.15</v>
      </c>
      <c r="CO247">
        <v>-28.9056829268293</v>
      </c>
      <c r="CP247">
        <v>0.111988850174187</v>
      </c>
      <c r="CQ247">
        <v>0.138120258492619</v>
      </c>
      <c r="CR247">
        <v>1</v>
      </c>
      <c r="CS247">
        <v>2.23685882352941</v>
      </c>
      <c r="CT247">
        <v>0.0777681832615775</v>
      </c>
      <c r="CU247">
        <v>0.180364224830247</v>
      </c>
      <c r="CV247">
        <v>1</v>
      </c>
      <c r="CW247">
        <v>0.808767853658537</v>
      </c>
      <c r="CX247">
        <v>0.105957993031359</v>
      </c>
      <c r="CY247">
        <v>0.011753504113846</v>
      </c>
      <c r="CZ247">
        <v>0</v>
      </c>
      <c r="DA247">
        <v>2</v>
      </c>
      <c r="DB247">
        <v>3</v>
      </c>
      <c r="DC247" t="s">
        <v>251</v>
      </c>
      <c r="DD247">
        <v>1.85577</v>
      </c>
      <c r="DE247">
        <v>1.85394</v>
      </c>
      <c r="DF247">
        <v>1.85501</v>
      </c>
      <c r="DG247">
        <v>1.85928</v>
      </c>
      <c r="DH247">
        <v>1.85365</v>
      </c>
      <c r="DI247">
        <v>1.85807</v>
      </c>
      <c r="DJ247">
        <v>1.85532</v>
      </c>
      <c r="DK247">
        <v>1.8539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2.767</v>
      </c>
      <c r="DZ247">
        <v>0.028</v>
      </c>
      <c r="EA247">
        <v>2</v>
      </c>
      <c r="EB247">
        <v>507.284</v>
      </c>
      <c r="EC247">
        <v>407.565</v>
      </c>
      <c r="ED247">
        <v>15.75</v>
      </c>
      <c r="EE247">
        <v>22.1119</v>
      </c>
      <c r="EF247">
        <v>30.0002</v>
      </c>
      <c r="EG247">
        <v>22.0973</v>
      </c>
      <c r="EH247">
        <v>22.0972</v>
      </c>
      <c r="EI247">
        <v>33.1873</v>
      </c>
      <c r="EJ247">
        <v>23.6639</v>
      </c>
      <c r="EK247">
        <v>3.36414</v>
      </c>
      <c r="EL247">
        <v>15.7503</v>
      </c>
      <c r="EM247">
        <v>765.67</v>
      </c>
      <c r="EN247">
        <v>13.0625</v>
      </c>
      <c r="EO247">
        <v>101.943</v>
      </c>
      <c r="EP247">
        <v>102.375</v>
      </c>
    </row>
    <row r="248" spans="1:146">
      <c r="A248">
        <v>232</v>
      </c>
      <c r="B248">
        <v>1563204383</v>
      </c>
      <c r="C248">
        <v>462.400000095367</v>
      </c>
      <c r="D248" t="s">
        <v>718</v>
      </c>
      <c r="E248" t="s">
        <v>719</v>
      </c>
      <c r="H248">
        <v>1563204375.32609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-0.0418686432740202</v>
      </c>
      <c r="AF248">
        <v>0.0470012199696894</v>
      </c>
      <c r="AG248">
        <v>3.50057432765411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1563204375.32609</v>
      </c>
      <c r="AU248">
        <v>717.036260869565</v>
      </c>
      <c r="AV248">
        <v>745.965652173913</v>
      </c>
      <c r="AW248">
        <v>13.9586695652174</v>
      </c>
      <c r="AX248">
        <v>13.1430043478261</v>
      </c>
      <c r="AY248">
        <v>500.017173913043</v>
      </c>
      <c r="AZ248">
        <v>101.07947826087</v>
      </c>
      <c r="BA248">
        <v>0.200007434782609</v>
      </c>
      <c r="BB248">
        <v>19.9886043478261</v>
      </c>
      <c r="BC248">
        <v>19.9099304347826</v>
      </c>
      <c r="BD248">
        <v>999.9</v>
      </c>
      <c r="BE248">
        <v>0</v>
      </c>
      <c r="BF248">
        <v>0</v>
      </c>
      <c r="BG248">
        <v>9988.99782608696</v>
      </c>
      <c r="BH248">
        <v>0</v>
      </c>
      <c r="BI248">
        <v>135.613565217391</v>
      </c>
      <c r="BJ248">
        <v>1499.9852173913</v>
      </c>
      <c r="BK248">
        <v>0.973005869565218</v>
      </c>
      <c r="BL248">
        <v>0.0269941217391304</v>
      </c>
      <c r="BM248">
        <v>0</v>
      </c>
      <c r="BN248">
        <v>2.22457826086957</v>
      </c>
      <c r="BO248">
        <v>0</v>
      </c>
      <c r="BP248">
        <v>21649.4739130435</v>
      </c>
      <c r="BQ248">
        <v>13121.9130434783</v>
      </c>
      <c r="BR248">
        <v>38.850347826087</v>
      </c>
      <c r="BS248">
        <v>41.3776956521739</v>
      </c>
      <c r="BT248">
        <v>40.3803913043478</v>
      </c>
      <c r="BU248">
        <v>39.25</v>
      </c>
      <c r="BV248">
        <v>38.5</v>
      </c>
      <c r="BW248">
        <v>1459.4952173913</v>
      </c>
      <c r="BX248">
        <v>40.49</v>
      </c>
      <c r="BY248">
        <v>0</v>
      </c>
      <c r="BZ248">
        <v>1563204443.9</v>
      </c>
      <c r="CA248">
        <v>2.2336</v>
      </c>
      <c r="CB248">
        <v>-0.228813694651942</v>
      </c>
      <c r="CC248">
        <v>948.892307548938</v>
      </c>
      <c r="CD248">
        <v>21651.1346153846</v>
      </c>
      <c r="CE248">
        <v>15</v>
      </c>
      <c r="CF248">
        <v>1563203658.6</v>
      </c>
      <c r="CG248" t="s">
        <v>250</v>
      </c>
      <c r="CH248">
        <v>5</v>
      </c>
      <c r="CI248">
        <v>2.767</v>
      </c>
      <c r="CJ248">
        <v>0.028</v>
      </c>
      <c r="CK248">
        <v>400</v>
      </c>
      <c r="CL248">
        <v>14</v>
      </c>
      <c r="CM248">
        <v>0.34</v>
      </c>
      <c r="CN248">
        <v>0.15</v>
      </c>
      <c r="CO248">
        <v>-28.9150048780488</v>
      </c>
      <c r="CP248">
        <v>0.260351916376354</v>
      </c>
      <c r="CQ248">
        <v>0.132918643650404</v>
      </c>
      <c r="CR248">
        <v>1</v>
      </c>
      <c r="CS248">
        <v>2.25397647058824</v>
      </c>
      <c r="CT248">
        <v>-0.0665057378223434</v>
      </c>
      <c r="CU248">
        <v>0.182839996040935</v>
      </c>
      <c r="CV248">
        <v>1</v>
      </c>
      <c r="CW248">
        <v>0.811127853658537</v>
      </c>
      <c r="CX248">
        <v>0.106464773519157</v>
      </c>
      <c r="CY248">
        <v>0.0117827638949006</v>
      </c>
      <c r="CZ248">
        <v>0</v>
      </c>
      <c r="DA248">
        <v>2</v>
      </c>
      <c r="DB248">
        <v>3</v>
      </c>
      <c r="DC248" t="s">
        <v>251</v>
      </c>
      <c r="DD248">
        <v>1.85577</v>
      </c>
      <c r="DE248">
        <v>1.85394</v>
      </c>
      <c r="DF248">
        <v>1.85501</v>
      </c>
      <c r="DG248">
        <v>1.85929</v>
      </c>
      <c r="DH248">
        <v>1.85365</v>
      </c>
      <c r="DI248">
        <v>1.85806</v>
      </c>
      <c r="DJ248">
        <v>1.85532</v>
      </c>
      <c r="DK248">
        <v>1.85391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2.767</v>
      </c>
      <c r="DZ248">
        <v>0.028</v>
      </c>
      <c r="EA248">
        <v>2</v>
      </c>
      <c r="EB248">
        <v>507.28</v>
      </c>
      <c r="EC248">
        <v>407.516</v>
      </c>
      <c r="ED248">
        <v>15.7526</v>
      </c>
      <c r="EE248">
        <v>22.1119</v>
      </c>
      <c r="EF248">
        <v>30.0001</v>
      </c>
      <c r="EG248">
        <v>22.0968</v>
      </c>
      <c r="EH248">
        <v>22.0963</v>
      </c>
      <c r="EI248">
        <v>33.3273</v>
      </c>
      <c r="EJ248">
        <v>23.6639</v>
      </c>
      <c r="EK248">
        <v>3.36414</v>
      </c>
      <c r="EL248">
        <v>15.7503</v>
      </c>
      <c r="EM248">
        <v>770.67</v>
      </c>
      <c r="EN248">
        <v>13.0572</v>
      </c>
      <c r="EO248">
        <v>101.944</v>
      </c>
      <c r="EP248">
        <v>102.375</v>
      </c>
    </row>
    <row r="249" spans="1:146">
      <c r="A249">
        <v>233</v>
      </c>
      <c r="B249">
        <v>1563204385</v>
      </c>
      <c r="C249">
        <v>464.400000095367</v>
      </c>
      <c r="D249" t="s">
        <v>720</v>
      </c>
      <c r="E249" t="s">
        <v>721</v>
      </c>
      <c r="H249">
        <v>1563204377.32609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-0.0418837408670511</v>
      </c>
      <c r="AF249">
        <v>0.0470181683404884</v>
      </c>
      <c r="AG249">
        <v>3.50157115593001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1563204377.32609</v>
      </c>
      <c r="AU249">
        <v>720.397130434783</v>
      </c>
      <c r="AV249">
        <v>749.296956521739</v>
      </c>
      <c r="AW249">
        <v>13.9583826086957</v>
      </c>
      <c r="AX249">
        <v>13.1384826086957</v>
      </c>
      <c r="AY249">
        <v>500.024086956522</v>
      </c>
      <c r="AZ249">
        <v>101.079652173913</v>
      </c>
      <c r="BA249">
        <v>0.20001747826087</v>
      </c>
      <c r="BB249">
        <v>19.9918869565217</v>
      </c>
      <c r="BC249">
        <v>19.9083869565217</v>
      </c>
      <c r="BD249">
        <v>999.9</v>
      </c>
      <c r="BE249">
        <v>0</v>
      </c>
      <c r="BF249">
        <v>0</v>
      </c>
      <c r="BG249">
        <v>9992.58260869565</v>
      </c>
      <c r="BH249">
        <v>0</v>
      </c>
      <c r="BI249">
        <v>131.063826086957</v>
      </c>
      <c r="BJ249">
        <v>1499.98347826087</v>
      </c>
      <c r="BK249">
        <v>0.973005695652174</v>
      </c>
      <c r="BL249">
        <v>0.0269943173913044</v>
      </c>
      <c r="BM249">
        <v>0</v>
      </c>
      <c r="BN249">
        <v>2.24019565217391</v>
      </c>
      <c r="BO249">
        <v>0</v>
      </c>
      <c r="BP249">
        <v>21679.5173913043</v>
      </c>
      <c r="BQ249">
        <v>13121.8913043478</v>
      </c>
      <c r="BR249">
        <v>38.8421304347826</v>
      </c>
      <c r="BS249">
        <v>41.3776956521739</v>
      </c>
      <c r="BT249">
        <v>40.375</v>
      </c>
      <c r="BU249">
        <v>39.2445217391304</v>
      </c>
      <c r="BV249">
        <v>38.4917826086957</v>
      </c>
      <c r="BW249">
        <v>1459.49347826087</v>
      </c>
      <c r="BX249">
        <v>40.49</v>
      </c>
      <c r="BY249">
        <v>0</v>
      </c>
      <c r="BZ249">
        <v>1563204445.7</v>
      </c>
      <c r="CA249">
        <v>2.23674615384615</v>
      </c>
      <c r="CB249">
        <v>0.143015370860669</v>
      </c>
      <c r="CC249">
        <v>931.955556079905</v>
      </c>
      <c r="CD249">
        <v>21677.9884615385</v>
      </c>
      <c r="CE249">
        <v>15</v>
      </c>
      <c r="CF249">
        <v>1563203658.6</v>
      </c>
      <c r="CG249" t="s">
        <v>250</v>
      </c>
      <c r="CH249">
        <v>5</v>
      </c>
      <c r="CI249">
        <v>2.767</v>
      </c>
      <c r="CJ249">
        <v>0.028</v>
      </c>
      <c r="CK249">
        <v>400</v>
      </c>
      <c r="CL249">
        <v>14</v>
      </c>
      <c r="CM249">
        <v>0.34</v>
      </c>
      <c r="CN249">
        <v>0.15</v>
      </c>
      <c r="CO249">
        <v>-28.8899829268293</v>
      </c>
      <c r="CP249">
        <v>0.174825783972045</v>
      </c>
      <c r="CQ249">
        <v>0.130420271696859</v>
      </c>
      <c r="CR249">
        <v>1</v>
      </c>
      <c r="CS249">
        <v>2.25058823529412</v>
      </c>
      <c r="CT249">
        <v>-0.128881532490226</v>
      </c>
      <c r="CU249">
        <v>0.187255526526009</v>
      </c>
      <c r="CV249">
        <v>1</v>
      </c>
      <c r="CW249">
        <v>0.814216609756098</v>
      </c>
      <c r="CX249">
        <v>0.113325052264816</v>
      </c>
      <c r="CY249">
        <v>0.0123142612681158</v>
      </c>
      <c r="CZ249">
        <v>0</v>
      </c>
      <c r="DA249">
        <v>2</v>
      </c>
      <c r="DB249">
        <v>3</v>
      </c>
      <c r="DC249" t="s">
        <v>251</v>
      </c>
      <c r="DD249">
        <v>1.85577</v>
      </c>
      <c r="DE249">
        <v>1.85394</v>
      </c>
      <c r="DF249">
        <v>1.85501</v>
      </c>
      <c r="DG249">
        <v>1.85929</v>
      </c>
      <c r="DH249">
        <v>1.85364</v>
      </c>
      <c r="DI249">
        <v>1.85806</v>
      </c>
      <c r="DJ249">
        <v>1.85532</v>
      </c>
      <c r="DK249">
        <v>1.85392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2.767</v>
      </c>
      <c r="DZ249">
        <v>0.028</v>
      </c>
      <c r="EA249">
        <v>2</v>
      </c>
      <c r="EB249">
        <v>507.539</v>
      </c>
      <c r="EC249">
        <v>407.456</v>
      </c>
      <c r="ED249">
        <v>15.7548</v>
      </c>
      <c r="EE249">
        <v>22.1119</v>
      </c>
      <c r="EF249">
        <v>30</v>
      </c>
      <c r="EG249">
        <v>22.0966</v>
      </c>
      <c r="EH249">
        <v>22.0959</v>
      </c>
      <c r="EI249">
        <v>33.4151</v>
      </c>
      <c r="EJ249">
        <v>23.6639</v>
      </c>
      <c r="EK249">
        <v>3.36414</v>
      </c>
      <c r="EL249">
        <v>15.7524</v>
      </c>
      <c r="EM249">
        <v>770.67</v>
      </c>
      <c r="EN249">
        <v>13.0561</v>
      </c>
      <c r="EO249">
        <v>101.944</v>
      </c>
      <c r="EP249">
        <v>102.375</v>
      </c>
    </row>
    <row r="250" spans="1:146">
      <c r="A250">
        <v>234</v>
      </c>
      <c r="B250">
        <v>1563204387</v>
      </c>
      <c r="C250">
        <v>466.400000095367</v>
      </c>
      <c r="D250" t="s">
        <v>722</v>
      </c>
      <c r="E250" t="s">
        <v>723</v>
      </c>
      <c r="H250">
        <v>1563204379.32609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-0.0419135077511719</v>
      </c>
      <c r="AF250">
        <v>0.0470515842756363</v>
      </c>
      <c r="AG250">
        <v>3.50353616332536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1563204379.32609</v>
      </c>
      <c r="AU250">
        <v>723.751086956522</v>
      </c>
      <c r="AV250">
        <v>752.613565217391</v>
      </c>
      <c r="AW250">
        <v>13.9576</v>
      </c>
      <c r="AX250">
        <v>13.1322608695652</v>
      </c>
      <c r="AY250">
        <v>500.023260869565</v>
      </c>
      <c r="AZ250">
        <v>101.080043478261</v>
      </c>
      <c r="BA250">
        <v>0.199999913043478</v>
      </c>
      <c r="BB250">
        <v>19.9948739130435</v>
      </c>
      <c r="BC250">
        <v>19.9086826086957</v>
      </c>
      <c r="BD250">
        <v>999.9</v>
      </c>
      <c r="BE250">
        <v>0</v>
      </c>
      <c r="BF250">
        <v>0</v>
      </c>
      <c r="BG250">
        <v>9999.64565217391</v>
      </c>
      <c r="BH250">
        <v>0</v>
      </c>
      <c r="BI250">
        <v>126.593043478261</v>
      </c>
      <c r="BJ250">
        <v>1499.98086956522</v>
      </c>
      <c r="BK250">
        <v>0.973005521739131</v>
      </c>
      <c r="BL250">
        <v>0.0269945130434783</v>
      </c>
      <c r="BM250">
        <v>0</v>
      </c>
      <c r="BN250">
        <v>2.24235652173913</v>
      </c>
      <c r="BO250">
        <v>0</v>
      </c>
      <c r="BP250">
        <v>21709.1217391304</v>
      </c>
      <c r="BQ250">
        <v>13121.8652173913</v>
      </c>
      <c r="BR250">
        <v>38.8339130434783</v>
      </c>
      <c r="BS250">
        <v>41.375</v>
      </c>
      <c r="BT250">
        <v>40.3722608695652</v>
      </c>
      <c r="BU250">
        <v>39.2417826086957</v>
      </c>
      <c r="BV250">
        <v>38.4835652173913</v>
      </c>
      <c r="BW250">
        <v>1459.49086956522</v>
      </c>
      <c r="BX250">
        <v>40.49</v>
      </c>
      <c r="BY250">
        <v>0</v>
      </c>
      <c r="BZ250">
        <v>1563204448.1</v>
      </c>
      <c r="CA250">
        <v>2.23265769230769</v>
      </c>
      <c r="CB250">
        <v>-0.188994880037594</v>
      </c>
      <c r="CC250">
        <v>877.818803422098</v>
      </c>
      <c r="CD250">
        <v>21713.2538461538</v>
      </c>
      <c r="CE250">
        <v>15</v>
      </c>
      <c r="CF250">
        <v>1563203658.6</v>
      </c>
      <c r="CG250" t="s">
        <v>250</v>
      </c>
      <c r="CH250">
        <v>5</v>
      </c>
      <c r="CI250">
        <v>2.767</v>
      </c>
      <c r="CJ250">
        <v>0.028</v>
      </c>
      <c r="CK250">
        <v>400</v>
      </c>
      <c r="CL250">
        <v>14</v>
      </c>
      <c r="CM250">
        <v>0.34</v>
      </c>
      <c r="CN250">
        <v>0.15</v>
      </c>
      <c r="CO250">
        <v>-28.884387804878</v>
      </c>
      <c r="CP250">
        <v>0.417114982578436</v>
      </c>
      <c r="CQ250">
        <v>0.134731004263368</v>
      </c>
      <c r="CR250">
        <v>1</v>
      </c>
      <c r="CS250">
        <v>2.2421</v>
      </c>
      <c r="CT250">
        <v>-0.0832431678507259</v>
      </c>
      <c r="CU250">
        <v>0.210775478538043</v>
      </c>
      <c r="CV250">
        <v>1</v>
      </c>
      <c r="CW250">
        <v>0.818341341463415</v>
      </c>
      <c r="CX250">
        <v>0.126702710801392</v>
      </c>
      <c r="CY250">
        <v>0.0135572563157238</v>
      </c>
      <c r="CZ250">
        <v>0</v>
      </c>
      <c r="DA250">
        <v>2</v>
      </c>
      <c r="DB250">
        <v>3</v>
      </c>
      <c r="DC250" t="s">
        <v>251</v>
      </c>
      <c r="DD250">
        <v>1.85577</v>
      </c>
      <c r="DE250">
        <v>1.85394</v>
      </c>
      <c r="DF250">
        <v>1.85502</v>
      </c>
      <c r="DG250">
        <v>1.85931</v>
      </c>
      <c r="DH250">
        <v>1.85364</v>
      </c>
      <c r="DI250">
        <v>1.85806</v>
      </c>
      <c r="DJ250">
        <v>1.85533</v>
      </c>
      <c r="DK250">
        <v>1.85391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2.767</v>
      </c>
      <c r="DZ250">
        <v>0.028</v>
      </c>
      <c r="EA250">
        <v>2</v>
      </c>
      <c r="EB250">
        <v>507.431</v>
      </c>
      <c r="EC250">
        <v>407.512</v>
      </c>
      <c r="ED250">
        <v>15.7558</v>
      </c>
      <c r="EE250">
        <v>22.1119</v>
      </c>
      <c r="EF250">
        <v>30</v>
      </c>
      <c r="EG250">
        <v>22.0966</v>
      </c>
      <c r="EH250">
        <v>22.0959</v>
      </c>
      <c r="EI250">
        <v>33.5371</v>
      </c>
      <c r="EJ250">
        <v>23.6639</v>
      </c>
      <c r="EK250">
        <v>3.36414</v>
      </c>
      <c r="EL250">
        <v>15.7524</v>
      </c>
      <c r="EM250">
        <v>775.67</v>
      </c>
      <c r="EN250">
        <v>13.0562</v>
      </c>
      <c r="EO250">
        <v>101.943</v>
      </c>
      <c r="EP250">
        <v>102.376</v>
      </c>
    </row>
    <row r="251" spans="1:146">
      <c r="A251">
        <v>235</v>
      </c>
      <c r="B251">
        <v>1563204389</v>
      </c>
      <c r="C251">
        <v>468.400000095367</v>
      </c>
      <c r="D251" t="s">
        <v>724</v>
      </c>
      <c r="E251" t="s">
        <v>725</v>
      </c>
      <c r="H251">
        <v>1563204381.32609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-0.0419233572010811</v>
      </c>
      <c r="AF251">
        <v>0.0470626411460186</v>
      </c>
      <c r="AG251">
        <v>3.50418624889364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1563204381.32609</v>
      </c>
      <c r="AU251">
        <v>727.097739130435</v>
      </c>
      <c r="AV251">
        <v>755.965826086956</v>
      </c>
      <c r="AW251">
        <v>13.9560913043478</v>
      </c>
      <c r="AX251">
        <v>13.126552173913</v>
      </c>
      <c r="AY251">
        <v>500.01847826087</v>
      </c>
      <c r="AZ251">
        <v>101.080173913043</v>
      </c>
      <c r="BA251">
        <v>0.200007434782609</v>
      </c>
      <c r="BB251">
        <v>19.9971608695652</v>
      </c>
      <c r="BC251">
        <v>19.9111869565217</v>
      </c>
      <c r="BD251">
        <v>999.9</v>
      </c>
      <c r="BE251">
        <v>0</v>
      </c>
      <c r="BF251">
        <v>0</v>
      </c>
      <c r="BG251">
        <v>10001.9826086957</v>
      </c>
      <c r="BH251">
        <v>0</v>
      </c>
      <c r="BI251">
        <v>122.227391304348</v>
      </c>
      <c r="BJ251">
        <v>1499.98826086957</v>
      </c>
      <c r="BK251">
        <v>0.973005347826087</v>
      </c>
      <c r="BL251">
        <v>0.0269947086956522</v>
      </c>
      <c r="BM251">
        <v>0</v>
      </c>
      <c r="BN251">
        <v>2.24656956521739</v>
      </c>
      <c r="BO251">
        <v>0</v>
      </c>
      <c r="BP251">
        <v>21737.8043478261</v>
      </c>
      <c r="BQ251">
        <v>13121.9260869565</v>
      </c>
      <c r="BR251">
        <v>38.8256956521739</v>
      </c>
      <c r="BS251">
        <v>41.375</v>
      </c>
      <c r="BT251">
        <v>40.3640434782609</v>
      </c>
      <c r="BU251">
        <v>39.2335652173913</v>
      </c>
      <c r="BV251">
        <v>38.475347826087</v>
      </c>
      <c r="BW251">
        <v>1459.49782608696</v>
      </c>
      <c r="BX251">
        <v>40.4904347826087</v>
      </c>
      <c r="BY251">
        <v>0</v>
      </c>
      <c r="BZ251">
        <v>1563204449.9</v>
      </c>
      <c r="CA251">
        <v>2.22624230769231</v>
      </c>
      <c r="CB251">
        <v>-0.459716249704249</v>
      </c>
      <c r="CC251">
        <v>852.287179325971</v>
      </c>
      <c r="CD251">
        <v>21739.3846153846</v>
      </c>
      <c r="CE251">
        <v>15</v>
      </c>
      <c r="CF251">
        <v>1563203658.6</v>
      </c>
      <c r="CG251" t="s">
        <v>250</v>
      </c>
      <c r="CH251">
        <v>5</v>
      </c>
      <c r="CI251">
        <v>2.767</v>
      </c>
      <c r="CJ251">
        <v>0.028</v>
      </c>
      <c r="CK251">
        <v>400</v>
      </c>
      <c r="CL251">
        <v>14</v>
      </c>
      <c r="CM251">
        <v>0.34</v>
      </c>
      <c r="CN251">
        <v>0.15</v>
      </c>
      <c r="CO251">
        <v>-28.9070780487805</v>
      </c>
      <c r="CP251">
        <v>0.66423135888508</v>
      </c>
      <c r="CQ251">
        <v>0.119256782825344</v>
      </c>
      <c r="CR251">
        <v>0</v>
      </c>
      <c r="CS251">
        <v>2.23565882352941</v>
      </c>
      <c r="CT251">
        <v>-0.0967022123150187</v>
      </c>
      <c r="CU251">
        <v>0.213001238766968</v>
      </c>
      <c r="CV251">
        <v>1</v>
      </c>
      <c r="CW251">
        <v>0.822546317073171</v>
      </c>
      <c r="CX251">
        <v>0.127936390243901</v>
      </c>
      <c r="CY251">
        <v>0.0136826737071931</v>
      </c>
      <c r="CZ251">
        <v>0</v>
      </c>
      <c r="DA251">
        <v>1</v>
      </c>
      <c r="DB251">
        <v>3</v>
      </c>
      <c r="DC251" t="s">
        <v>278</v>
      </c>
      <c r="DD251">
        <v>1.85577</v>
      </c>
      <c r="DE251">
        <v>1.85394</v>
      </c>
      <c r="DF251">
        <v>1.85502</v>
      </c>
      <c r="DG251">
        <v>1.85934</v>
      </c>
      <c r="DH251">
        <v>1.85364</v>
      </c>
      <c r="DI251">
        <v>1.85807</v>
      </c>
      <c r="DJ251">
        <v>1.85532</v>
      </c>
      <c r="DK251">
        <v>1.85391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2.767</v>
      </c>
      <c r="DZ251">
        <v>0.028</v>
      </c>
      <c r="EA251">
        <v>2</v>
      </c>
      <c r="EB251">
        <v>507.261</v>
      </c>
      <c r="EC251">
        <v>407.624</v>
      </c>
      <c r="ED251">
        <v>15.7564</v>
      </c>
      <c r="EE251">
        <v>22.1119</v>
      </c>
      <c r="EF251">
        <v>30.0002</v>
      </c>
      <c r="EG251">
        <v>22.0966</v>
      </c>
      <c r="EH251">
        <v>22.0959</v>
      </c>
      <c r="EI251">
        <v>33.6786</v>
      </c>
      <c r="EJ251">
        <v>23.6639</v>
      </c>
      <c r="EK251">
        <v>3.36414</v>
      </c>
      <c r="EL251">
        <v>15.5671</v>
      </c>
      <c r="EM251">
        <v>780.67</v>
      </c>
      <c r="EN251">
        <v>13.0565</v>
      </c>
      <c r="EO251">
        <v>101.942</v>
      </c>
      <c r="EP251">
        <v>102.375</v>
      </c>
    </row>
    <row r="252" spans="1:146">
      <c r="A252">
        <v>236</v>
      </c>
      <c r="B252">
        <v>1563204391</v>
      </c>
      <c r="C252">
        <v>470.400000095367</v>
      </c>
      <c r="D252" t="s">
        <v>726</v>
      </c>
      <c r="E252" t="s">
        <v>727</v>
      </c>
      <c r="H252">
        <v>1563204383.32609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-0.041913981377666</v>
      </c>
      <c r="AF252">
        <v>0.0470521159628678</v>
      </c>
      <c r="AG252">
        <v>3.50356742495694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1563204383.32609</v>
      </c>
      <c r="AU252">
        <v>730.450478260869</v>
      </c>
      <c r="AV252">
        <v>759.295130434782</v>
      </c>
      <c r="AW252">
        <v>13.9539434782609</v>
      </c>
      <c r="AX252">
        <v>13.1224086956522</v>
      </c>
      <c r="AY252">
        <v>500.028956521739</v>
      </c>
      <c r="AZ252">
        <v>101.080086956522</v>
      </c>
      <c r="BA252">
        <v>0.200039260869565</v>
      </c>
      <c r="BB252">
        <v>19.9993130434783</v>
      </c>
      <c r="BC252">
        <v>19.9135652173913</v>
      </c>
      <c r="BD252">
        <v>999.9</v>
      </c>
      <c r="BE252">
        <v>0</v>
      </c>
      <c r="BF252">
        <v>0</v>
      </c>
      <c r="BG252">
        <v>9999.75434782609</v>
      </c>
      <c r="BH252">
        <v>0</v>
      </c>
      <c r="BI252">
        <v>118.01947826087</v>
      </c>
      <c r="BJ252">
        <v>1499.99608695652</v>
      </c>
      <c r="BK252">
        <v>0.973005347826087</v>
      </c>
      <c r="BL252">
        <v>0.0269947086956522</v>
      </c>
      <c r="BM252">
        <v>0</v>
      </c>
      <c r="BN252">
        <v>2.22174782608696</v>
      </c>
      <c r="BO252">
        <v>0</v>
      </c>
      <c r="BP252">
        <v>21764.3260869565</v>
      </c>
      <c r="BQ252">
        <v>13121.9913043478</v>
      </c>
      <c r="BR252">
        <v>38.8120869565217</v>
      </c>
      <c r="BS252">
        <v>41.3667826086957</v>
      </c>
      <c r="BT252">
        <v>40.3558260869565</v>
      </c>
      <c r="BU252">
        <v>39.225347826087</v>
      </c>
      <c r="BV252">
        <v>38.4671304347826</v>
      </c>
      <c r="BW252">
        <v>1459.50565217391</v>
      </c>
      <c r="BX252">
        <v>40.4904347826087</v>
      </c>
      <c r="BY252">
        <v>0</v>
      </c>
      <c r="BZ252">
        <v>1563204451.7</v>
      </c>
      <c r="CA252">
        <v>2.20065</v>
      </c>
      <c r="CB252">
        <v>-0.558170947378021</v>
      </c>
      <c r="CC252">
        <v>780.177778120545</v>
      </c>
      <c r="CD252">
        <v>21763.0692307692</v>
      </c>
      <c r="CE252">
        <v>15</v>
      </c>
      <c r="CF252">
        <v>1563203658.6</v>
      </c>
      <c r="CG252" t="s">
        <v>250</v>
      </c>
      <c r="CH252">
        <v>5</v>
      </c>
      <c r="CI252">
        <v>2.767</v>
      </c>
      <c r="CJ252">
        <v>0.028</v>
      </c>
      <c r="CK252">
        <v>400</v>
      </c>
      <c r="CL252">
        <v>14</v>
      </c>
      <c r="CM252">
        <v>0.34</v>
      </c>
      <c r="CN252">
        <v>0.15</v>
      </c>
      <c r="CO252">
        <v>-28.8782170731707</v>
      </c>
      <c r="CP252">
        <v>0.496808362369415</v>
      </c>
      <c r="CQ252">
        <v>0.109744581292841</v>
      </c>
      <c r="CR252">
        <v>1</v>
      </c>
      <c r="CS252">
        <v>2.21288823529412</v>
      </c>
      <c r="CT252">
        <v>-0.38933336672085</v>
      </c>
      <c r="CU252">
        <v>0.21826214643743</v>
      </c>
      <c r="CV252">
        <v>1</v>
      </c>
      <c r="CW252">
        <v>0.82637443902439</v>
      </c>
      <c r="CX252">
        <v>0.108188508710803</v>
      </c>
      <c r="CY252">
        <v>0.0119809507238066</v>
      </c>
      <c r="CZ252">
        <v>0</v>
      </c>
      <c r="DA252">
        <v>2</v>
      </c>
      <c r="DB252">
        <v>3</v>
      </c>
      <c r="DC252" t="s">
        <v>251</v>
      </c>
      <c r="DD252">
        <v>1.85577</v>
      </c>
      <c r="DE252">
        <v>1.85394</v>
      </c>
      <c r="DF252">
        <v>1.85501</v>
      </c>
      <c r="DG252">
        <v>1.85932</v>
      </c>
      <c r="DH252">
        <v>1.85364</v>
      </c>
      <c r="DI252">
        <v>1.85807</v>
      </c>
      <c r="DJ252">
        <v>1.85532</v>
      </c>
      <c r="DK252">
        <v>1.85391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2.767</v>
      </c>
      <c r="DZ252">
        <v>0.028</v>
      </c>
      <c r="EA252">
        <v>2</v>
      </c>
      <c r="EB252">
        <v>507.447</v>
      </c>
      <c r="EC252">
        <v>407.596</v>
      </c>
      <c r="ED252">
        <v>15.7437</v>
      </c>
      <c r="EE252">
        <v>22.1119</v>
      </c>
      <c r="EF252">
        <v>30.0005</v>
      </c>
      <c r="EG252">
        <v>22.0966</v>
      </c>
      <c r="EH252">
        <v>22.0959</v>
      </c>
      <c r="EI252">
        <v>33.7644</v>
      </c>
      <c r="EJ252">
        <v>23.6639</v>
      </c>
      <c r="EK252">
        <v>3.36414</v>
      </c>
      <c r="EL252">
        <v>15.5671</v>
      </c>
      <c r="EM252">
        <v>780.67</v>
      </c>
      <c r="EN252">
        <v>13.0585</v>
      </c>
      <c r="EO252">
        <v>101.942</v>
      </c>
      <c r="EP252">
        <v>102.376</v>
      </c>
    </row>
    <row r="253" spans="1:146">
      <c r="A253">
        <v>237</v>
      </c>
      <c r="B253">
        <v>1563204393</v>
      </c>
      <c r="C253">
        <v>472.400000095367</v>
      </c>
      <c r="D253" t="s">
        <v>728</v>
      </c>
      <c r="E253" t="s">
        <v>729</v>
      </c>
      <c r="H253">
        <v>1563204385.32609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-0.0418913932412534</v>
      </c>
      <c r="AF253">
        <v>0.0470267588009153</v>
      </c>
      <c r="AG253">
        <v>3.50207636058639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1563204385.32609</v>
      </c>
      <c r="AU253">
        <v>733.809260869565</v>
      </c>
      <c r="AV253">
        <v>762.621130434783</v>
      </c>
      <c r="AW253">
        <v>13.9515565217391</v>
      </c>
      <c r="AX253">
        <v>13.1190347826087</v>
      </c>
      <c r="AY253">
        <v>500.033217391304</v>
      </c>
      <c r="AZ253">
        <v>101.08</v>
      </c>
      <c r="BA253">
        <v>0.200055260869565</v>
      </c>
      <c r="BB253">
        <v>20.0016391304348</v>
      </c>
      <c r="BC253">
        <v>19.9163913043478</v>
      </c>
      <c r="BD253">
        <v>999.9</v>
      </c>
      <c r="BE253">
        <v>0</v>
      </c>
      <c r="BF253">
        <v>0</v>
      </c>
      <c r="BG253">
        <v>9994.37391304348</v>
      </c>
      <c r="BH253">
        <v>0</v>
      </c>
      <c r="BI253">
        <v>114.070565217391</v>
      </c>
      <c r="BJ253">
        <v>1500.00173913043</v>
      </c>
      <c r="BK253">
        <v>0.973005347826087</v>
      </c>
      <c r="BL253">
        <v>0.0269947086956522</v>
      </c>
      <c r="BM253">
        <v>0</v>
      </c>
      <c r="BN253">
        <v>2.21900434782609</v>
      </c>
      <c r="BO253">
        <v>0</v>
      </c>
      <c r="BP253">
        <v>21787.5043478261</v>
      </c>
      <c r="BQ253">
        <v>13122.0434782609</v>
      </c>
      <c r="BR253">
        <v>38.8039130434783</v>
      </c>
      <c r="BS253">
        <v>41.3585652173913</v>
      </c>
      <c r="BT253">
        <v>40.3476086956522</v>
      </c>
      <c r="BU253">
        <v>39.2171304347826</v>
      </c>
      <c r="BV253">
        <v>38.4589130434783</v>
      </c>
      <c r="BW253">
        <v>1459.51130434783</v>
      </c>
      <c r="BX253">
        <v>40.4904347826087</v>
      </c>
      <c r="BY253">
        <v>0</v>
      </c>
      <c r="BZ253">
        <v>1563204454.1</v>
      </c>
      <c r="CA253">
        <v>2.20646538461538</v>
      </c>
      <c r="CB253">
        <v>0.0545264962634903</v>
      </c>
      <c r="CC253">
        <v>635.097436142076</v>
      </c>
      <c r="CD253">
        <v>21790.5076923077</v>
      </c>
      <c r="CE253">
        <v>15</v>
      </c>
      <c r="CF253">
        <v>1563203658.6</v>
      </c>
      <c r="CG253" t="s">
        <v>250</v>
      </c>
      <c r="CH253">
        <v>5</v>
      </c>
      <c r="CI253">
        <v>2.767</v>
      </c>
      <c r="CJ253">
        <v>0.028</v>
      </c>
      <c r="CK253">
        <v>400</v>
      </c>
      <c r="CL253">
        <v>14</v>
      </c>
      <c r="CM253">
        <v>0.34</v>
      </c>
      <c r="CN253">
        <v>0.15</v>
      </c>
      <c r="CO253">
        <v>-28.8373682926829</v>
      </c>
      <c r="CP253">
        <v>0.471660627177775</v>
      </c>
      <c r="CQ253">
        <v>0.109009374040917</v>
      </c>
      <c r="CR253">
        <v>1</v>
      </c>
      <c r="CS253">
        <v>2.22181176470588</v>
      </c>
      <c r="CT253">
        <v>-0.189898742847367</v>
      </c>
      <c r="CU253">
        <v>0.23088521182194</v>
      </c>
      <c r="CV253">
        <v>1</v>
      </c>
      <c r="CW253">
        <v>0.82955156097561</v>
      </c>
      <c r="CX253">
        <v>0.0745194146341473</v>
      </c>
      <c r="CY253">
        <v>0.00901331598396338</v>
      </c>
      <c r="CZ253">
        <v>1</v>
      </c>
      <c r="DA253">
        <v>3</v>
      </c>
      <c r="DB253">
        <v>3</v>
      </c>
      <c r="DC253" t="s">
        <v>697</v>
      </c>
      <c r="DD253">
        <v>1.85577</v>
      </c>
      <c r="DE253">
        <v>1.85394</v>
      </c>
      <c r="DF253">
        <v>1.85501</v>
      </c>
      <c r="DG253">
        <v>1.8593</v>
      </c>
      <c r="DH253">
        <v>1.85365</v>
      </c>
      <c r="DI253">
        <v>1.85807</v>
      </c>
      <c r="DJ253">
        <v>1.85532</v>
      </c>
      <c r="DK253">
        <v>1.8539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2.767</v>
      </c>
      <c r="DZ253">
        <v>0.028</v>
      </c>
      <c r="EA253">
        <v>2</v>
      </c>
      <c r="EB253">
        <v>507.431</v>
      </c>
      <c r="EC253">
        <v>407.637</v>
      </c>
      <c r="ED253">
        <v>15.6821</v>
      </c>
      <c r="EE253">
        <v>22.1119</v>
      </c>
      <c r="EF253">
        <v>30.0011</v>
      </c>
      <c r="EG253">
        <v>22.0966</v>
      </c>
      <c r="EH253">
        <v>22.0959</v>
      </c>
      <c r="EI253">
        <v>33.89</v>
      </c>
      <c r="EJ253">
        <v>23.6639</v>
      </c>
      <c r="EK253">
        <v>3.36414</v>
      </c>
      <c r="EL253">
        <v>15.5671</v>
      </c>
      <c r="EM253">
        <v>785.67</v>
      </c>
      <c r="EN253">
        <v>13.0603</v>
      </c>
      <c r="EO253">
        <v>101.942</v>
      </c>
      <c r="EP253">
        <v>102.376</v>
      </c>
    </row>
    <row r="254" spans="1:146">
      <c r="A254">
        <v>238</v>
      </c>
      <c r="B254">
        <v>1563204395</v>
      </c>
      <c r="C254">
        <v>474.400000095367</v>
      </c>
      <c r="D254" t="s">
        <v>730</v>
      </c>
      <c r="E254" t="s">
        <v>731</v>
      </c>
      <c r="H254">
        <v>1563204387.32609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-0.0418874933261909</v>
      </c>
      <c r="AF254">
        <v>0.0470223808046063</v>
      </c>
      <c r="AG254">
        <v>3.5018188948444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1563204387.32609</v>
      </c>
      <c r="AU254">
        <v>737.163913043478</v>
      </c>
      <c r="AV254">
        <v>765.973956521739</v>
      </c>
      <c r="AW254">
        <v>13.9491565217391</v>
      </c>
      <c r="AX254">
        <v>13.1157869565217</v>
      </c>
      <c r="AY254">
        <v>500.022173913043</v>
      </c>
      <c r="AZ254">
        <v>101.08</v>
      </c>
      <c r="BA254">
        <v>0.200017347826087</v>
      </c>
      <c r="BB254">
        <v>20.0037695652174</v>
      </c>
      <c r="BC254">
        <v>19.9193043478261</v>
      </c>
      <c r="BD254">
        <v>999.9</v>
      </c>
      <c r="BE254">
        <v>0</v>
      </c>
      <c r="BF254">
        <v>0</v>
      </c>
      <c r="BG254">
        <v>9993.44347826087</v>
      </c>
      <c r="BH254">
        <v>0</v>
      </c>
      <c r="BI254">
        <v>110.588869565217</v>
      </c>
      <c r="BJ254">
        <v>1499.9952173913</v>
      </c>
      <c r="BK254">
        <v>0.973005173913044</v>
      </c>
      <c r="BL254">
        <v>0.0269949043478261</v>
      </c>
      <c r="BM254">
        <v>0</v>
      </c>
      <c r="BN254">
        <v>2.25602608695652</v>
      </c>
      <c r="BO254">
        <v>0</v>
      </c>
      <c r="BP254">
        <v>21806.7739130435</v>
      </c>
      <c r="BQ254">
        <v>13121.9869565217</v>
      </c>
      <c r="BR254">
        <v>38.7958260869565</v>
      </c>
      <c r="BS254">
        <v>41.350347826087</v>
      </c>
      <c r="BT254">
        <v>40.3393913043478</v>
      </c>
      <c r="BU254">
        <v>39.2089130434783</v>
      </c>
      <c r="BV254">
        <v>38.4506956521739</v>
      </c>
      <c r="BW254">
        <v>1459.5047826087</v>
      </c>
      <c r="BX254">
        <v>40.4904347826087</v>
      </c>
      <c r="BY254">
        <v>0</v>
      </c>
      <c r="BZ254">
        <v>1563204455.9</v>
      </c>
      <c r="CA254">
        <v>2.21356923076923</v>
      </c>
      <c r="CB254">
        <v>0.110823926061798</v>
      </c>
      <c r="CC254">
        <v>548.471794862853</v>
      </c>
      <c r="CD254">
        <v>21808.5230769231</v>
      </c>
      <c r="CE254">
        <v>15</v>
      </c>
      <c r="CF254">
        <v>1563203658.6</v>
      </c>
      <c r="CG254" t="s">
        <v>250</v>
      </c>
      <c r="CH254">
        <v>5</v>
      </c>
      <c r="CI254">
        <v>2.767</v>
      </c>
      <c r="CJ254">
        <v>0.028</v>
      </c>
      <c r="CK254">
        <v>400</v>
      </c>
      <c r="CL254">
        <v>14</v>
      </c>
      <c r="CM254">
        <v>0.34</v>
      </c>
      <c r="CN254">
        <v>0.15</v>
      </c>
      <c r="CO254">
        <v>-28.8286926829268</v>
      </c>
      <c r="CP254">
        <v>0.553983972125477</v>
      </c>
      <c r="CQ254">
        <v>0.110669165049719</v>
      </c>
      <c r="CR254">
        <v>0</v>
      </c>
      <c r="CS254">
        <v>2.24314411764706</v>
      </c>
      <c r="CT254">
        <v>-0.088707467575097</v>
      </c>
      <c r="CU254">
        <v>0.233168777789794</v>
      </c>
      <c r="CV254">
        <v>1</v>
      </c>
      <c r="CW254">
        <v>0.831246609756098</v>
      </c>
      <c r="CX254">
        <v>0.0465995331010457</v>
      </c>
      <c r="CY254">
        <v>0.00726829452226201</v>
      </c>
      <c r="CZ254">
        <v>1</v>
      </c>
      <c r="DA254">
        <v>2</v>
      </c>
      <c r="DB254">
        <v>3</v>
      </c>
      <c r="DC254" t="s">
        <v>251</v>
      </c>
      <c r="DD254">
        <v>1.85577</v>
      </c>
      <c r="DE254">
        <v>1.85394</v>
      </c>
      <c r="DF254">
        <v>1.85501</v>
      </c>
      <c r="DG254">
        <v>1.85931</v>
      </c>
      <c r="DH254">
        <v>1.85366</v>
      </c>
      <c r="DI254">
        <v>1.85807</v>
      </c>
      <c r="DJ254">
        <v>1.85532</v>
      </c>
      <c r="DK254">
        <v>1.8539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2.767</v>
      </c>
      <c r="DZ254">
        <v>0.028</v>
      </c>
      <c r="EA254">
        <v>2</v>
      </c>
      <c r="EB254">
        <v>507.216</v>
      </c>
      <c r="EC254">
        <v>407.735</v>
      </c>
      <c r="ED254">
        <v>15.6086</v>
      </c>
      <c r="EE254">
        <v>22.1119</v>
      </c>
      <c r="EF254">
        <v>30.0013</v>
      </c>
      <c r="EG254">
        <v>22.0966</v>
      </c>
      <c r="EH254">
        <v>22.0959</v>
      </c>
      <c r="EI254">
        <v>34.0338</v>
      </c>
      <c r="EJ254">
        <v>23.6639</v>
      </c>
      <c r="EK254">
        <v>3.36414</v>
      </c>
      <c r="EL254">
        <v>15.5581</v>
      </c>
      <c r="EM254">
        <v>790.67</v>
      </c>
      <c r="EN254">
        <v>13.0636</v>
      </c>
      <c r="EO254">
        <v>101.942</v>
      </c>
      <c r="EP254">
        <v>102.376</v>
      </c>
    </row>
    <row r="255" spans="1:146">
      <c r="A255">
        <v>239</v>
      </c>
      <c r="B255">
        <v>1563204397</v>
      </c>
      <c r="C255">
        <v>476.400000095367</v>
      </c>
      <c r="D255" t="s">
        <v>732</v>
      </c>
      <c r="E255" t="s">
        <v>733</v>
      </c>
      <c r="H255">
        <v>1563204389.32609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-0.0418907918524821</v>
      </c>
      <c r="AF255">
        <v>0.0470260836893349</v>
      </c>
      <c r="AG255">
        <v>3.5020366584752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1563204389.32609</v>
      </c>
      <c r="AU255">
        <v>740.519304347826</v>
      </c>
      <c r="AV255">
        <v>769.292565217391</v>
      </c>
      <c r="AW255">
        <v>13.9463652173913</v>
      </c>
      <c r="AX255">
        <v>13.1125826086957</v>
      </c>
      <c r="AY255">
        <v>500.023</v>
      </c>
      <c r="AZ255">
        <v>101.08</v>
      </c>
      <c r="BA255">
        <v>0.200001217391304</v>
      </c>
      <c r="BB255">
        <v>20.0057260869565</v>
      </c>
      <c r="BC255">
        <v>19.9219869565217</v>
      </c>
      <c r="BD255">
        <v>999.9</v>
      </c>
      <c r="BE255">
        <v>0</v>
      </c>
      <c r="BF255">
        <v>0</v>
      </c>
      <c r="BG255">
        <v>9994.23043478261</v>
      </c>
      <c r="BH255">
        <v>0</v>
      </c>
      <c r="BI255">
        <v>107.242573913043</v>
      </c>
      <c r="BJ255">
        <v>1500</v>
      </c>
      <c r="BK255">
        <v>0.973005173913044</v>
      </c>
      <c r="BL255">
        <v>0.0269949043478261</v>
      </c>
      <c r="BM255">
        <v>0</v>
      </c>
      <c r="BN255">
        <v>2.25911304347826</v>
      </c>
      <c r="BO255">
        <v>0</v>
      </c>
      <c r="BP255">
        <v>21827.9565217391</v>
      </c>
      <c r="BQ255">
        <v>13122.0347826087</v>
      </c>
      <c r="BR255">
        <v>38.7877391304348</v>
      </c>
      <c r="BS255">
        <v>41.3421304347826</v>
      </c>
      <c r="BT255">
        <v>40.3311739130435</v>
      </c>
      <c r="BU255">
        <v>39.2006956521739</v>
      </c>
      <c r="BV255">
        <v>38.4424782608696</v>
      </c>
      <c r="BW255">
        <v>1459.50956521739</v>
      </c>
      <c r="BX255">
        <v>40.4904347826087</v>
      </c>
      <c r="BY255">
        <v>0</v>
      </c>
      <c r="BZ255">
        <v>1563204457.7</v>
      </c>
      <c r="CA255">
        <v>2.20243846153846</v>
      </c>
      <c r="CB255">
        <v>0.257408554758264</v>
      </c>
      <c r="CC255">
        <v>550.533333684107</v>
      </c>
      <c r="CD255">
        <v>21827.5807692308</v>
      </c>
      <c r="CE255">
        <v>15</v>
      </c>
      <c r="CF255">
        <v>1563203658.6</v>
      </c>
      <c r="CG255" t="s">
        <v>250</v>
      </c>
      <c r="CH255">
        <v>5</v>
      </c>
      <c r="CI255">
        <v>2.767</v>
      </c>
      <c r="CJ255">
        <v>0.028</v>
      </c>
      <c r="CK255">
        <v>400</v>
      </c>
      <c r="CL255">
        <v>14</v>
      </c>
      <c r="CM255">
        <v>0.34</v>
      </c>
      <c r="CN255">
        <v>0.15</v>
      </c>
      <c r="CO255">
        <v>-28.7985512195122</v>
      </c>
      <c r="CP255">
        <v>0.611343554006912</v>
      </c>
      <c r="CQ255">
        <v>0.117278016824212</v>
      </c>
      <c r="CR255">
        <v>0</v>
      </c>
      <c r="CS255">
        <v>2.20922941176471</v>
      </c>
      <c r="CT255">
        <v>0.068826993865035</v>
      </c>
      <c r="CU255">
        <v>0.239235313064984</v>
      </c>
      <c r="CV255">
        <v>1</v>
      </c>
      <c r="CW255">
        <v>0.831311414634146</v>
      </c>
      <c r="CX255">
        <v>0.0264138397212567</v>
      </c>
      <c r="CY255">
        <v>0.00722168911048976</v>
      </c>
      <c r="CZ255">
        <v>1</v>
      </c>
      <c r="DA255">
        <v>2</v>
      </c>
      <c r="DB255">
        <v>3</v>
      </c>
      <c r="DC255" t="s">
        <v>251</v>
      </c>
      <c r="DD255">
        <v>1.85577</v>
      </c>
      <c r="DE255">
        <v>1.85394</v>
      </c>
      <c r="DF255">
        <v>1.85501</v>
      </c>
      <c r="DG255">
        <v>1.85931</v>
      </c>
      <c r="DH255">
        <v>1.85366</v>
      </c>
      <c r="DI255">
        <v>1.85807</v>
      </c>
      <c r="DJ255">
        <v>1.85532</v>
      </c>
      <c r="DK255">
        <v>1.85391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2.767</v>
      </c>
      <c r="DZ255">
        <v>0.028</v>
      </c>
      <c r="EA255">
        <v>2</v>
      </c>
      <c r="EB255">
        <v>507.463</v>
      </c>
      <c r="EC255">
        <v>407.596</v>
      </c>
      <c r="ED255">
        <v>15.5713</v>
      </c>
      <c r="EE255">
        <v>22.1119</v>
      </c>
      <c r="EF255">
        <v>30.0006</v>
      </c>
      <c r="EG255">
        <v>22.0966</v>
      </c>
      <c r="EH255">
        <v>22.0959</v>
      </c>
      <c r="EI255">
        <v>34.1206</v>
      </c>
      <c r="EJ255">
        <v>23.6639</v>
      </c>
      <c r="EK255">
        <v>3.36414</v>
      </c>
      <c r="EL255">
        <v>15.5581</v>
      </c>
      <c r="EM255">
        <v>790.67</v>
      </c>
      <c r="EN255">
        <v>13.0636</v>
      </c>
      <c r="EO255">
        <v>101.942</v>
      </c>
      <c r="EP255">
        <v>102.375</v>
      </c>
    </row>
    <row r="256" spans="1:146">
      <c r="A256">
        <v>240</v>
      </c>
      <c r="B256">
        <v>1563204399</v>
      </c>
      <c r="C256">
        <v>478.400000095367</v>
      </c>
      <c r="D256" t="s">
        <v>734</v>
      </c>
      <c r="E256" t="s">
        <v>735</v>
      </c>
      <c r="H256">
        <v>1563204391.32609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-0.04190049688403</v>
      </c>
      <c r="AF256">
        <v>0.0470369784374549</v>
      </c>
      <c r="AG256">
        <v>3.50267733473879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1563204391.32609</v>
      </c>
      <c r="AU256">
        <v>743.867347826087</v>
      </c>
      <c r="AV256">
        <v>772.613086956522</v>
      </c>
      <c r="AW256">
        <v>13.9429695652174</v>
      </c>
      <c r="AX256">
        <v>13.1099652173913</v>
      </c>
      <c r="AY256">
        <v>500.022</v>
      </c>
      <c r="AZ256">
        <v>101.079826086957</v>
      </c>
      <c r="BA256">
        <v>0.199985391304348</v>
      </c>
      <c r="BB256">
        <v>20.0068173913043</v>
      </c>
      <c r="BC256">
        <v>19.9245695652174</v>
      </c>
      <c r="BD256">
        <v>999.9</v>
      </c>
      <c r="BE256">
        <v>0</v>
      </c>
      <c r="BF256">
        <v>0</v>
      </c>
      <c r="BG256">
        <v>9996.56304347826</v>
      </c>
      <c r="BH256">
        <v>0</v>
      </c>
      <c r="BI256">
        <v>103.398086956522</v>
      </c>
      <c r="BJ256">
        <v>1499.9952173913</v>
      </c>
      <c r="BK256">
        <v>0.973005</v>
      </c>
      <c r="BL256">
        <v>0.0269951</v>
      </c>
      <c r="BM256">
        <v>0</v>
      </c>
      <c r="BN256">
        <v>2.24866086956522</v>
      </c>
      <c r="BO256">
        <v>0</v>
      </c>
      <c r="BP256">
        <v>21846.5565217391</v>
      </c>
      <c r="BQ256">
        <v>13121.9913043478</v>
      </c>
      <c r="BR256">
        <v>38.779652173913</v>
      </c>
      <c r="BS256">
        <v>41.3339130434783</v>
      </c>
      <c r="BT256">
        <v>40.3229565217391</v>
      </c>
      <c r="BU256">
        <v>39.1924782608696</v>
      </c>
      <c r="BV256">
        <v>38.437</v>
      </c>
      <c r="BW256">
        <v>1459.5047826087</v>
      </c>
      <c r="BX256">
        <v>40.4904347826087</v>
      </c>
      <c r="BY256">
        <v>0</v>
      </c>
      <c r="BZ256">
        <v>1563204460.1</v>
      </c>
      <c r="CA256">
        <v>2.20387692307692</v>
      </c>
      <c r="CB256">
        <v>0.242899159913305</v>
      </c>
      <c r="CC256">
        <v>507.200000277568</v>
      </c>
      <c r="CD256">
        <v>21849.4461538462</v>
      </c>
      <c r="CE256">
        <v>15</v>
      </c>
      <c r="CF256">
        <v>1563203658.6</v>
      </c>
      <c r="CG256" t="s">
        <v>250</v>
      </c>
      <c r="CH256">
        <v>5</v>
      </c>
      <c r="CI256">
        <v>2.767</v>
      </c>
      <c r="CJ256">
        <v>0.028</v>
      </c>
      <c r="CK256">
        <v>400</v>
      </c>
      <c r="CL256">
        <v>14</v>
      </c>
      <c r="CM256">
        <v>0.34</v>
      </c>
      <c r="CN256">
        <v>0.15</v>
      </c>
      <c r="CO256">
        <v>-28.7729073170732</v>
      </c>
      <c r="CP256">
        <v>0.696972125435571</v>
      </c>
      <c r="CQ256">
        <v>0.129198433861693</v>
      </c>
      <c r="CR256">
        <v>0</v>
      </c>
      <c r="CS256">
        <v>2.21537352941177</v>
      </c>
      <c r="CT256">
        <v>-0.0556363908071996</v>
      </c>
      <c r="CU256">
        <v>0.243945304029677</v>
      </c>
      <c r="CV256">
        <v>1</v>
      </c>
      <c r="CW256">
        <v>0.830666463414634</v>
      </c>
      <c r="CX256">
        <v>-0.00116874564460002</v>
      </c>
      <c r="CY256">
        <v>0.00791819153132269</v>
      </c>
      <c r="CZ256">
        <v>1</v>
      </c>
      <c r="DA256">
        <v>2</v>
      </c>
      <c r="DB256">
        <v>3</v>
      </c>
      <c r="DC256" t="s">
        <v>251</v>
      </c>
      <c r="DD256">
        <v>1.85577</v>
      </c>
      <c r="DE256">
        <v>1.85394</v>
      </c>
      <c r="DF256">
        <v>1.85501</v>
      </c>
      <c r="DG256">
        <v>1.85932</v>
      </c>
      <c r="DH256">
        <v>1.85365</v>
      </c>
      <c r="DI256">
        <v>1.85807</v>
      </c>
      <c r="DJ256">
        <v>1.85532</v>
      </c>
      <c r="DK256">
        <v>1.85392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2.767</v>
      </c>
      <c r="DZ256">
        <v>0.028</v>
      </c>
      <c r="EA256">
        <v>2</v>
      </c>
      <c r="EB256">
        <v>507.478</v>
      </c>
      <c r="EC256">
        <v>407.623</v>
      </c>
      <c r="ED256">
        <v>15.5518</v>
      </c>
      <c r="EE256">
        <v>22.1117</v>
      </c>
      <c r="EF256">
        <v>30</v>
      </c>
      <c r="EG256">
        <v>22.0966</v>
      </c>
      <c r="EH256">
        <v>22.0959</v>
      </c>
      <c r="EI256">
        <v>34.2433</v>
      </c>
      <c r="EJ256">
        <v>23.6639</v>
      </c>
      <c r="EK256">
        <v>3.36414</v>
      </c>
      <c r="EL256">
        <v>15.5499</v>
      </c>
      <c r="EM256">
        <v>795.67</v>
      </c>
      <c r="EN256">
        <v>13.0636</v>
      </c>
      <c r="EO256">
        <v>101.943</v>
      </c>
      <c r="EP256">
        <v>102.375</v>
      </c>
    </row>
    <row r="257" spans="1:146">
      <c r="A257">
        <v>241</v>
      </c>
      <c r="B257">
        <v>1563204401</v>
      </c>
      <c r="C257">
        <v>480.400000095367</v>
      </c>
      <c r="D257" t="s">
        <v>736</v>
      </c>
      <c r="E257" t="s">
        <v>737</v>
      </c>
      <c r="H257">
        <v>1563204393.32609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-0.0419173361278982</v>
      </c>
      <c r="AF257">
        <v>0.0470558819638958</v>
      </c>
      <c r="AG257">
        <v>3.50378885108221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1563204393.32609</v>
      </c>
      <c r="AU257">
        <v>747.211739130435</v>
      </c>
      <c r="AV257">
        <v>775.969869565217</v>
      </c>
      <c r="AW257">
        <v>13.9391913043478</v>
      </c>
      <c r="AX257">
        <v>13.1089608695652</v>
      </c>
      <c r="AY257">
        <v>500.015347826087</v>
      </c>
      <c r="AZ257">
        <v>101.079739130435</v>
      </c>
      <c r="BA257">
        <v>0.199957130434783</v>
      </c>
      <c r="BB257">
        <v>20.0067652173913</v>
      </c>
      <c r="BC257">
        <v>19.925547826087</v>
      </c>
      <c r="BD257">
        <v>999.9</v>
      </c>
      <c r="BE257">
        <v>0</v>
      </c>
      <c r="BF257">
        <v>0</v>
      </c>
      <c r="BG257">
        <v>10000.5891304348</v>
      </c>
      <c r="BH257">
        <v>0</v>
      </c>
      <c r="BI257">
        <v>98.9731608695652</v>
      </c>
      <c r="BJ257">
        <v>1500.00043478261</v>
      </c>
      <c r="BK257">
        <v>0.973005</v>
      </c>
      <c r="BL257">
        <v>0.0269951</v>
      </c>
      <c r="BM257">
        <v>0</v>
      </c>
      <c r="BN257">
        <v>2.24694347826087</v>
      </c>
      <c r="BO257">
        <v>0</v>
      </c>
      <c r="BP257">
        <v>21861.8956521739</v>
      </c>
      <c r="BQ257">
        <v>13122.0391304348</v>
      </c>
      <c r="BR257">
        <v>38.7715652173913</v>
      </c>
      <c r="BS257">
        <v>41.3256956521739</v>
      </c>
      <c r="BT257">
        <v>40.3174782608696</v>
      </c>
      <c r="BU257">
        <v>39.1924782608696</v>
      </c>
      <c r="BV257">
        <v>38.437</v>
      </c>
      <c r="BW257">
        <v>1459.51</v>
      </c>
      <c r="BX257">
        <v>40.4904347826087</v>
      </c>
      <c r="BY257">
        <v>0</v>
      </c>
      <c r="BZ257">
        <v>1563204461.9</v>
      </c>
      <c r="CA257">
        <v>2.22577307692308</v>
      </c>
      <c r="CB257">
        <v>0.0023418880021687</v>
      </c>
      <c r="CC257">
        <v>452.724786481905</v>
      </c>
      <c r="CD257">
        <v>21863.5923076923</v>
      </c>
      <c r="CE257">
        <v>15</v>
      </c>
      <c r="CF257">
        <v>1563203658.6</v>
      </c>
      <c r="CG257" t="s">
        <v>250</v>
      </c>
      <c r="CH257">
        <v>5</v>
      </c>
      <c r="CI257">
        <v>2.767</v>
      </c>
      <c r="CJ257">
        <v>0.028</v>
      </c>
      <c r="CK257">
        <v>400</v>
      </c>
      <c r="CL257">
        <v>14</v>
      </c>
      <c r="CM257">
        <v>0.34</v>
      </c>
      <c r="CN257">
        <v>0.15</v>
      </c>
      <c r="CO257">
        <v>-28.7782902439024</v>
      </c>
      <c r="CP257">
        <v>0.644544250871021</v>
      </c>
      <c r="CQ257">
        <v>0.129043667793122</v>
      </c>
      <c r="CR257">
        <v>0</v>
      </c>
      <c r="CS257">
        <v>2.22349411764706</v>
      </c>
      <c r="CT257">
        <v>-0.268044707069031</v>
      </c>
      <c r="CU257">
        <v>0.242008523113372</v>
      </c>
      <c r="CV257">
        <v>1</v>
      </c>
      <c r="CW257">
        <v>0.829859341463415</v>
      </c>
      <c r="CX257">
        <v>-0.0391764668989515</v>
      </c>
      <c r="CY257">
        <v>0.00897919445735056</v>
      </c>
      <c r="CZ257">
        <v>1</v>
      </c>
      <c r="DA257">
        <v>2</v>
      </c>
      <c r="DB257">
        <v>3</v>
      </c>
      <c r="DC257" t="s">
        <v>251</v>
      </c>
      <c r="DD257">
        <v>1.85577</v>
      </c>
      <c r="DE257">
        <v>1.85394</v>
      </c>
      <c r="DF257">
        <v>1.85501</v>
      </c>
      <c r="DG257">
        <v>1.85933</v>
      </c>
      <c r="DH257">
        <v>1.85364</v>
      </c>
      <c r="DI257">
        <v>1.85807</v>
      </c>
      <c r="DJ257">
        <v>1.85532</v>
      </c>
      <c r="DK257">
        <v>1.85392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2.767</v>
      </c>
      <c r="DZ257">
        <v>0.028</v>
      </c>
      <c r="EA257">
        <v>2</v>
      </c>
      <c r="EB257">
        <v>507.262</v>
      </c>
      <c r="EC257">
        <v>407.791</v>
      </c>
      <c r="ED257">
        <v>15.5402</v>
      </c>
      <c r="EE257">
        <v>22.1108</v>
      </c>
      <c r="EF257">
        <v>29.9999</v>
      </c>
      <c r="EG257">
        <v>22.0966</v>
      </c>
      <c r="EH257">
        <v>22.0959</v>
      </c>
      <c r="EI257">
        <v>34.3856</v>
      </c>
      <c r="EJ257">
        <v>23.6639</v>
      </c>
      <c r="EK257">
        <v>3.36414</v>
      </c>
      <c r="EL257">
        <v>15.5499</v>
      </c>
      <c r="EM257">
        <v>800.67</v>
      </c>
      <c r="EN257">
        <v>13.0636</v>
      </c>
      <c r="EO257">
        <v>101.943</v>
      </c>
      <c r="EP257">
        <v>102.375</v>
      </c>
    </row>
    <row r="258" spans="1:146">
      <c r="A258">
        <v>242</v>
      </c>
      <c r="B258">
        <v>1563204403</v>
      </c>
      <c r="C258">
        <v>482.400000095367</v>
      </c>
      <c r="D258" t="s">
        <v>738</v>
      </c>
      <c r="E258" t="s">
        <v>739</v>
      </c>
      <c r="H258">
        <v>1563204395.32609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-0.0419087249616989</v>
      </c>
      <c r="AF258">
        <v>0.0470462151754575</v>
      </c>
      <c r="AG258">
        <v>3.50322046919624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1563204395.32609</v>
      </c>
      <c r="AU258">
        <v>750.570347826087</v>
      </c>
      <c r="AV258">
        <v>779.287608695652</v>
      </c>
      <c r="AW258">
        <v>13.9354304347826</v>
      </c>
      <c r="AX258">
        <v>13.1093565217391</v>
      </c>
      <c r="AY258">
        <v>500.022521739131</v>
      </c>
      <c r="AZ258">
        <v>101.079826086957</v>
      </c>
      <c r="BA258">
        <v>0.200002</v>
      </c>
      <c r="BB258">
        <v>20.0069260869565</v>
      </c>
      <c r="BC258">
        <v>19.9249260869565</v>
      </c>
      <c r="BD258">
        <v>999.9</v>
      </c>
      <c r="BE258">
        <v>0</v>
      </c>
      <c r="BF258">
        <v>0</v>
      </c>
      <c r="BG258">
        <v>9998.52608695652</v>
      </c>
      <c r="BH258">
        <v>0</v>
      </c>
      <c r="BI258">
        <v>94.4188913043478</v>
      </c>
      <c r="BJ258">
        <v>1500.00565217391</v>
      </c>
      <c r="BK258">
        <v>0.973005</v>
      </c>
      <c r="BL258">
        <v>0.0269951</v>
      </c>
      <c r="BM258">
        <v>0</v>
      </c>
      <c r="BN258">
        <v>2.22768695652174</v>
      </c>
      <c r="BO258">
        <v>0</v>
      </c>
      <c r="BP258">
        <v>21878.7043478261</v>
      </c>
      <c r="BQ258">
        <v>13122.0826086956</v>
      </c>
      <c r="BR258">
        <v>38.7634782608696</v>
      </c>
      <c r="BS258">
        <v>41.3174782608696</v>
      </c>
      <c r="BT258">
        <v>40.312</v>
      </c>
      <c r="BU258">
        <v>39.187</v>
      </c>
      <c r="BV258">
        <v>38.437</v>
      </c>
      <c r="BW258">
        <v>1459.5152173913</v>
      </c>
      <c r="BX258">
        <v>40.4904347826087</v>
      </c>
      <c r="BY258">
        <v>0</v>
      </c>
      <c r="BZ258">
        <v>1563204463.7</v>
      </c>
      <c r="CA258">
        <v>2.21434230769231</v>
      </c>
      <c r="CB258">
        <v>0.259340175114447</v>
      </c>
      <c r="CC258">
        <v>457.452991975895</v>
      </c>
      <c r="CD258">
        <v>21878.8346153846</v>
      </c>
      <c r="CE258">
        <v>15</v>
      </c>
      <c r="CF258">
        <v>1563203658.6</v>
      </c>
      <c r="CG258" t="s">
        <v>250</v>
      </c>
      <c r="CH258">
        <v>5</v>
      </c>
      <c r="CI258">
        <v>2.767</v>
      </c>
      <c r="CJ258">
        <v>0.028</v>
      </c>
      <c r="CK258">
        <v>400</v>
      </c>
      <c r="CL258">
        <v>14</v>
      </c>
      <c r="CM258">
        <v>0.34</v>
      </c>
      <c r="CN258">
        <v>0.15</v>
      </c>
      <c r="CO258">
        <v>-28.7504292682927</v>
      </c>
      <c r="CP258">
        <v>0.607977700348516</v>
      </c>
      <c r="CQ258">
        <v>0.131661517691876</v>
      </c>
      <c r="CR258">
        <v>0</v>
      </c>
      <c r="CS258">
        <v>2.21051470588235</v>
      </c>
      <c r="CT258">
        <v>0.186422486540774</v>
      </c>
      <c r="CU258">
        <v>0.227610296640284</v>
      </c>
      <c r="CV258">
        <v>1</v>
      </c>
      <c r="CW258">
        <v>0.828864317073171</v>
      </c>
      <c r="CX258">
        <v>-0.0834159512195166</v>
      </c>
      <c r="CY258">
        <v>0.0103105154905054</v>
      </c>
      <c r="CZ258">
        <v>1</v>
      </c>
      <c r="DA258">
        <v>2</v>
      </c>
      <c r="DB258">
        <v>3</v>
      </c>
      <c r="DC258" t="s">
        <v>251</v>
      </c>
      <c r="DD258">
        <v>1.85577</v>
      </c>
      <c r="DE258">
        <v>1.85394</v>
      </c>
      <c r="DF258">
        <v>1.85501</v>
      </c>
      <c r="DG258">
        <v>1.85932</v>
      </c>
      <c r="DH258">
        <v>1.85366</v>
      </c>
      <c r="DI258">
        <v>1.85807</v>
      </c>
      <c r="DJ258">
        <v>1.85532</v>
      </c>
      <c r="DK258">
        <v>1.85393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2.767</v>
      </c>
      <c r="DZ258">
        <v>0.028</v>
      </c>
      <c r="EA258">
        <v>2</v>
      </c>
      <c r="EB258">
        <v>507.416</v>
      </c>
      <c r="EC258">
        <v>407.637</v>
      </c>
      <c r="ED258">
        <v>15.5323</v>
      </c>
      <c r="EE258">
        <v>22.11</v>
      </c>
      <c r="EF258">
        <v>29.9999</v>
      </c>
      <c r="EG258">
        <v>22.0966</v>
      </c>
      <c r="EH258">
        <v>22.0959</v>
      </c>
      <c r="EI258">
        <v>34.4731</v>
      </c>
      <c r="EJ258">
        <v>23.6639</v>
      </c>
      <c r="EK258">
        <v>3.36414</v>
      </c>
      <c r="EL258">
        <v>15.5499</v>
      </c>
      <c r="EM258">
        <v>800.67</v>
      </c>
      <c r="EN258">
        <v>13.0636</v>
      </c>
      <c r="EO258">
        <v>101.943</v>
      </c>
      <c r="EP258">
        <v>102.375</v>
      </c>
    </row>
    <row r="259" spans="1:146">
      <c r="A259">
        <v>243</v>
      </c>
      <c r="B259">
        <v>1563204405</v>
      </c>
      <c r="C259">
        <v>484.400000095367</v>
      </c>
      <c r="D259" t="s">
        <v>740</v>
      </c>
      <c r="E259" t="s">
        <v>741</v>
      </c>
      <c r="H259">
        <v>1563204397.32609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-0.0419010879557951</v>
      </c>
      <c r="AF259">
        <v>0.0470376419672919</v>
      </c>
      <c r="AG259">
        <v>3.50271635256926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1563204397.32609</v>
      </c>
      <c r="AU259">
        <v>753.930913043478</v>
      </c>
      <c r="AV259">
        <v>782.594782608695</v>
      </c>
      <c r="AW259">
        <v>13.9320260869565</v>
      </c>
      <c r="AX259">
        <v>13.1101347826087</v>
      </c>
      <c r="AY259">
        <v>500.024260869565</v>
      </c>
      <c r="AZ259">
        <v>101.080086956522</v>
      </c>
      <c r="BA259">
        <v>0.199997130434783</v>
      </c>
      <c r="BB259">
        <v>20.0074826086956</v>
      </c>
      <c r="BC259">
        <v>19.9230956521739</v>
      </c>
      <c r="BD259">
        <v>999.9</v>
      </c>
      <c r="BE259">
        <v>0</v>
      </c>
      <c r="BF259">
        <v>0</v>
      </c>
      <c r="BG259">
        <v>9996.67826086957</v>
      </c>
      <c r="BH259">
        <v>0</v>
      </c>
      <c r="BI259">
        <v>90.0561608695652</v>
      </c>
      <c r="BJ259">
        <v>1500.00043478261</v>
      </c>
      <c r="BK259">
        <v>0.973005</v>
      </c>
      <c r="BL259">
        <v>0.0269951</v>
      </c>
      <c r="BM259">
        <v>0</v>
      </c>
      <c r="BN259">
        <v>2.24894782608696</v>
      </c>
      <c r="BO259">
        <v>0</v>
      </c>
      <c r="BP259">
        <v>21896.652173913</v>
      </c>
      <c r="BQ259">
        <v>13122.0347826087</v>
      </c>
      <c r="BR259">
        <v>38.7553913043478</v>
      </c>
      <c r="BS259">
        <v>41.312</v>
      </c>
      <c r="BT259">
        <v>40.3039130434783</v>
      </c>
      <c r="BU259">
        <v>39.187</v>
      </c>
      <c r="BV259">
        <v>38.4343043478261</v>
      </c>
      <c r="BW259">
        <v>1459.51043478261</v>
      </c>
      <c r="BX259">
        <v>40.49</v>
      </c>
      <c r="BY259">
        <v>0</v>
      </c>
      <c r="BZ259">
        <v>1563204466.1</v>
      </c>
      <c r="CA259">
        <v>2.25685</v>
      </c>
      <c r="CB259">
        <v>0.667825640928311</v>
      </c>
      <c r="CC259">
        <v>591.107692241541</v>
      </c>
      <c r="CD259">
        <v>21900.5653846154</v>
      </c>
      <c r="CE259">
        <v>15</v>
      </c>
      <c r="CF259">
        <v>1563203658.6</v>
      </c>
      <c r="CG259" t="s">
        <v>250</v>
      </c>
      <c r="CH259">
        <v>5</v>
      </c>
      <c r="CI259">
        <v>2.767</v>
      </c>
      <c r="CJ259">
        <v>0.028</v>
      </c>
      <c r="CK259">
        <v>400</v>
      </c>
      <c r="CL259">
        <v>14</v>
      </c>
      <c r="CM259">
        <v>0.34</v>
      </c>
      <c r="CN259">
        <v>0.15</v>
      </c>
      <c r="CO259">
        <v>-28.7137926829268</v>
      </c>
      <c r="CP259">
        <v>0.812694773519186</v>
      </c>
      <c r="CQ259">
        <v>0.148425213804131</v>
      </c>
      <c r="CR259">
        <v>0</v>
      </c>
      <c r="CS259">
        <v>2.22966176470588</v>
      </c>
      <c r="CT259">
        <v>0.354702922148928</v>
      </c>
      <c r="CU259">
        <v>0.234151112613334</v>
      </c>
      <c r="CV259">
        <v>1</v>
      </c>
      <c r="CW259">
        <v>0.827041463414634</v>
      </c>
      <c r="CX259">
        <v>-0.117004829268294</v>
      </c>
      <c r="CY259">
        <v>0.0118692028439614</v>
      </c>
      <c r="CZ259">
        <v>0</v>
      </c>
      <c r="DA259">
        <v>1</v>
      </c>
      <c r="DB259">
        <v>3</v>
      </c>
      <c r="DC259" t="s">
        <v>278</v>
      </c>
      <c r="DD259">
        <v>1.85577</v>
      </c>
      <c r="DE259">
        <v>1.85394</v>
      </c>
      <c r="DF259">
        <v>1.85501</v>
      </c>
      <c r="DG259">
        <v>1.85932</v>
      </c>
      <c r="DH259">
        <v>1.85366</v>
      </c>
      <c r="DI259">
        <v>1.85807</v>
      </c>
      <c r="DJ259">
        <v>1.85532</v>
      </c>
      <c r="DK259">
        <v>1.85392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2.767</v>
      </c>
      <c r="DZ259">
        <v>0.028</v>
      </c>
      <c r="EA259">
        <v>2</v>
      </c>
      <c r="EB259">
        <v>507.183</v>
      </c>
      <c r="EC259">
        <v>407.832</v>
      </c>
      <c r="ED259">
        <v>15.5281</v>
      </c>
      <c r="EE259">
        <v>22.11</v>
      </c>
      <c r="EF259">
        <v>29.9999</v>
      </c>
      <c r="EG259">
        <v>22.0964</v>
      </c>
      <c r="EH259">
        <v>22.0959</v>
      </c>
      <c r="EI259">
        <v>34.5956</v>
      </c>
      <c r="EJ259">
        <v>23.6639</v>
      </c>
      <c r="EK259">
        <v>3.36414</v>
      </c>
      <c r="EL259">
        <v>15.545</v>
      </c>
      <c r="EM259">
        <v>805.67</v>
      </c>
      <c r="EN259">
        <v>13.0636</v>
      </c>
      <c r="EO259">
        <v>101.942</v>
      </c>
      <c r="EP259">
        <v>102.375</v>
      </c>
    </row>
    <row r="260" spans="1:146">
      <c r="A260">
        <v>244</v>
      </c>
      <c r="B260">
        <v>1563204407</v>
      </c>
      <c r="C260">
        <v>486.400000095367</v>
      </c>
      <c r="D260" t="s">
        <v>742</v>
      </c>
      <c r="E260" t="s">
        <v>743</v>
      </c>
      <c r="H260">
        <v>1563204399.32609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-0.0419158611139668</v>
      </c>
      <c r="AF260">
        <v>0.0470542261315395</v>
      </c>
      <c r="AG260">
        <v>3.50369149538709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1563204399.32609</v>
      </c>
      <c r="AU260">
        <v>757.290260869565</v>
      </c>
      <c r="AV260">
        <v>785.950695652174</v>
      </c>
      <c r="AW260">
        <v>13.9289391304348</v>
      </c>
      <c r="AX260">
        <v>13.1110391304348</v>
      </c>
      <c r="AY260">
        <v>500.014869565217</v>
      </c>
      <c r="AZ260">
        <v>101.080304347826</v>
      </c>
      <c r="BA260">
        <v>0.19995052173913</v>
      </c>
      <c r="BB260">
        <v>20.0069304347826</v>
      </c>
      <c r="BC260">
        <v>19.9210869565217</v>
      </c>
      <c r="BD260">
        <v>999.9</v>
      </c>
      <c r="BE260">
        <v>0</v>
      </c>
      <c r="BF260">
        <v>0</v>
      </c>
      <c r="BG260">
        <v>10000.1813043478</v>
      </c>
      <c r="BH260">
        <v>0</v>
      </c>
      <c r="BI260">
        <v>85.9526565217391</v>
      </c>
      <c r="BJ260">
        <v>1500.00608695652</v>
      </c>
      <c r="BK260">
        <v>0.973005</v>
      </c>
      <c r="BL260">
        <v>0.0269951</v>
      </c>
      <c r="BM260">
        <v>0</v>
      </c>
      <c r="BN260">
        <v>2.28340869565217</v>
      </c>
      <c r="BO260">
        <v>0</v>
      </c>
      <c r="BP260">
        <v>21917.3304347826</v>
      </c>
      <c r="BQ260">
        <v>13122.0869565217</v>
      </c>
      <c r="BR260">
        <v>38.7553913043478</v>
      </c>
      <c r="BS260">
        <v>41.312</v>
      </c>
      <c r="BT260">
        <v>40.2958260869565</v>
      </c>
      <c r="BU260">
        <v>39.187</v>
      </c>
      <c r="BV260">
        <v>38.4262173913043</v>
      </c>
      <c r="BW260">
        <v>1459.51608695652</v>
      </c>
      <c r="BX260">
        <v>40.49</v>
      </c>
      <c r="BY260">
        <v>0</v>
      </c>
      <c r="BZ260">
        <v>1563204467.9</v>
      </c>
      <c r="CA260">
        <v>2.28827307692308</v>
      </c>
      <c r="CB260">
        <v>0.288399999502377</v>
      </c>
      <c r="CC260">
        <v>649.969231070418</v>
      </c>
      <c r="CD260">
        <v>21919.7307692308</v>
      </c>
      <c r="CE260">
        <v>15</v>
      </c>
      <c r="CF260">
        <v>1563203658.6</v>
      </c>
      <c r="CG260" t="s">
        <v>250</v>
      </c>
      <c r="CH260">
        <v>5</v>
      </c>
      <c r="CI260">
        <v>2.767</v>
      </c>
      <c r="CJ260">
        <v>0.028</v>
      </c>
      <c r="CK260">
        <v>400</v>
      </c>
      <c r="CL260">
        <v>14</v>
      </c>
      <c r="CM260">
        <v>0.34</v>
      </c>
      <c r="CN260">
        <v>0.15</v>
      </c>
      <c r="CO260">
        <v>-28.7046585365854</v>
      </c>
      <c r="CP260">
        <v>0.927815331010541</v>
      </c>
      <c r="CQ260">
        <v>0.148744523122144</v>
      </c>
      <c r="CR260">
        <v>0</v>
      </c>
      <c r="CS260">
        <v>2.25150294117647</v>
      </c>
      <c r="CT260">
        <v>0.502835798033778</v>
      </c>
      <c r="CU260">
        <v>0.223513740182059</v>
      </c>
      <c r="CV260">
        <v>1</v>
      </c>
      <c r="CW260">
        <v>0.823818390243902</v>
      </c>
      <c r="CX260">
        <v>-0.126678898954708</v>
      </c>
      <c r="CY260">
        <v>0.0125578584508705</v>
      </c>
      <c r="CZ260">
        <v>0</v>
      </c>
      <c r="DA260">
        <v>1</v>
      </c>
      <c r="DB260">
        <v>3</v>
      </c>
      <c r="DC260" t="s">
        <v>278</v>
      </c>
      <c r="DD260">
        <v>1.85577</v>
      </c>
      <c r="DE260">
        <v>1.85394</v>
      </c>
      <c r="DF260">
        <v>1.85501</v>
      </c>
      <c r="DG260">
        <v>1.8593</v>
      </c>
      <c r="DH260">
        <v>1.85364</v>
      </c>
      <c r="DI260">
        <v>1.85806</v>
      </c>
      <c r="DJ260">
        <v>1.85533</v>
      </c>
      <c r="DK260">
        <v>1.85391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2.767</v>
      </c>
      <c r="DZ260">
        <v>0.028</v>
      </c>
      <c r="EA260">
        <v>2</v>
      </c>
      <c r="EB260">
        <v>507.113</v>
      </c>
      <c r="EC260">
        <v>407.87</v>
      </c>
      <c r="ED260">
        <v>15.5272</v>
      </c>
      <c r="EE260">
        <v>22.11</v>
      </c>
      <c r="EF260">
        <v>29.9999</v>
      </c>
      <c r="EG260">
        <v>22.0954</v>
      </c>
      <c r="EH260">
        <v>22.0954</v>
      </c>
      <c r="EI260">
        <v>34.7357</v>
      </c>
      <c r="EJ260">
        <v>23.6639</v>
      </c>
      <c r="EK260">
        <v>3.36414</v>
      </c>
      <c r="EL260">
        <v>15.545</v>
      </c>
      <c r="EM260">
        <v>810.67</v>
      </c>
      <c r="EN260">
        <v>13.0636</v>
      </c>
      <c r="EO260">
        <v>101.941</v>
      </c>
      <c r="EP260">
        <v>102.375</v>
      </c>
    </row>
    <row r="261" spans="1:146">
      <c r="A261">
        <v>245</v>
      </c>
      <c r="B261">
        <v>1563204409</v>
      </c>
      <c r="C261">
        <v>488.400000095367</v>
      </c>
      <c r="D261" t="s">
        <v>744</v>
      </c>
      <c r="E261" t="s">
        <v>745</v>
      </c>
      <c r="H261">
        <v>1563204401.32609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-0.0419372153909739</v>
      </c>
      <c r="AF261">
        <v>0.0470781981782173</v>
      </c>
      <c r="AG261">
        <v>3.50510082911828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1563204401.32609</v>
      </c>
      <c r="AU261">
        <v>760.651434782609</v>
      </c>
      <c r="AV261">
        <v>789.291391304348</v>
      </c>
      <c r="AW261">
        <v>13.9260260869565</v>
      </c>
      <c r="AX261">
        <v>13.1119782608696</v>
      </c>
      <c r="AY261">
        <v>500.013956521739</v>
      </c>
      <c r="AZ261">
        <v>101.080434782609</v>
      </c>
      <c r="BA261">
        <v>0.199961434782609</v>
      </c>
      <c r="BB261">
        <v>20.0055434782609</v>
      </c>
      <c r="BC261">
        <v>19.9193304347826</v>
      </c>
      <c r="BD261">
        <v>999.9</v>
      </c>
      <c r="BE261">
        <v>0</v>
      </c>
      <c r="BF261">
        <v>0</v>
      </c>
      <c r="BG261">
        <v>10005.2630434783</v>
      </c>
      <c r="BH261">
        <v>0</v>
      </c>
      <c r="BI261">
        <v>81.9351173913044</v>
      </c>
      <c r="BJ261">
        <v>1500.01217391304</v>
      </c>
      <c r="BK261">
        <v>0.973005</v>
      </c>
      <c r="BL261">
        <v>0.0269951</v>
      </c>
      <c r="BM261">
        <v>0</v>
      </c>
      <c r="BN261">
        <v>2.25828695652174</v>
      </c>
      <c r="BO261">
        <v>0</v>
      </c>
      <c r="BP261">
        <v>21938.0391304348</v>
      </c>
      <c r="BQ261">
        <v>13122.1347826087</v>
      </c>
      <c r="BR261">
        <v>38.75</v>
      </c>
      <c r="BS261">
        <v>41.312</v>
      </c>
      <c r="BT261">
        <v>40.2877391304348</v>
      </c>
      <c r="BU261">
        <v>39.187</v>
      </c>
      <c r="BV261">
        <v>38.4181304347826</v>
      </c>
      <c r="BW261">
        <v>1459.52217391304</v>
      </c>
      <c r="BX261">
        <v>40.49</v>
      </c>
      <c r="BY261">
        <v>0</v>
      </c>
      <c r="BZ261">
        <v>1563204469.7</v>
      </c>
      <c r="CA261">
        <v>2.27742307692308</v>
      </c>
      <c r="CB261">
        <v>0.601661535208832</v>
      </c>
      <c r="CC261">
        <v>646.051282690942</v>
      </c>
      <c r="CD261">
        <v>21938.0076923077</v>
      </c>
      <c r="CE261">
        <v>15</v>
      </c>
      <c r="CF261">
        <v>1563203658.6</v>
      </c>
      <c r="CG261" t="s">
        <v>250</v>
      </c>
      <c r="CH261">
        <v>5</v>
      </c>
      <c r="CI261">
        <v>2.767</v>
      </c>
      <c r="CJ261">
        <v>0.028</v>
      </c>
      <c r="CK261">
        <v>400</v>
      </c>
      <c r="CL261">
        <v>14</v>
      </c>
      <c r="CM261">
        <v>0.34</v>
      </c>
      <c r="CN261">
        <v>0.15</v>
      </c>
      <c r="CO261">
        <v>-28.6711341463415</v>
      </c>
      <c r="CP261">
        <v>0.665970731707387</v>
      </c>
      <c r="CQ261">
        <v>0.130591933060082</v>
      </c>
      <c r="CR261">
        <v>0</v>
      </c>
      <c r="CS261">
        <v>2.25461470588235</v>
      </c>
      <c r="CT261">
        <v>0.654432252410226</v>
      </c>
      <c r="CU261">
        <v>0.218539572580659</v>
      </c>
      <c r="CV261">
        <v>1</v>
      </c>
      <c r="CW261">
        <v>0.820012463414634</v>
      </c>
      <c r="CX261">
        <v>-0.121353846689897</v>
      </c>
      <c r="CY261">
        <v>0.0120773914020342</v>
      </c>
      <c r="CZ261">
        <v>0</v>
      </c>
      <c r="DA261">
        <v>1</v>
      </c>
      <c r="DB261">
        <v>3</v>
      </c>
      <c r="DC261" t="s">
        <v>278</v>
      </c>
      <c r="DD261">
        <v>1.85577</v>
      </c>
      <c r="DE261">
        <v>1.85394</v>
      </c>
      <c r="DF261">
        <v>1.85501</v>
      </c>
      <c r="DG261">
        <v>1.8593</v>
      </c>
      <c r="DH261">
        <v>1.85365</v>
      </c>
      <c r="DI261">
        <v>1.85806</v>
      </c>
      <c r="DJ261">
        <v>1.85533</v>
      </c>
      <c r="DK261">
        <v>1.85391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2.767</v>
      </c>
      <c r="DZ261">
        <v>0.028</v>
      </c>
      <c r="EA261">
        <v>2</v>
      </c>
      <c r="EB261">
        <v>507.506</v>
      </c>
      <c r="EC261">
        <v>407.626</v>
      </c>
      <c r="ED261">
        <v>15.5273</v>
      </c>
      <c r="EE261">
        <v>22.11</v>
      </c>
      <c r="EF261">
        <v>29.9999</v>
      </c>
      <c r="EG261">
        <v>22.0947</v>
      </c>
      <c r="EH261">
        <v>22.0944</v>
      </c>
      <c r="EI261">
        <v>34.8211</v>
      </c>
      <c r="EJ261">
        <v>23.6639</v>
      </c>
      <c r="EK261">
        <v>3.36414</v>
      </c>
      <c r="EL261">
        <v>15.542</v>
      </c>
      <c r="EM261">
        <v>810.67</v>
      </c>
      <c r="EN261">
        <v>13.0636</v>
      </c>
      <c r="EO261">
        <v>101.942</v>
      </c>
      <c r="EP261">
        <v>102.376</v>
      </c>
    </row>
    <row r="262" spans="1:146">
      <c r="A262">
        <v>246</v>
      </c>
      <c r="B262">
        <v>1563204411</v>
      </c>
      <c r="C262">
        <v>490.400000095367</v>
      </c>
      <c r="D262" t="s">
        <v>746</v>
      </c>
      <c r="E262" t="s">
        <v>747</v>
      </c>
      <c r="H262">
        <v>1563204403.32609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-0.0419433750963994</v>
      </c>
      <c r="AF262">
        <v>0.0470851129871773</v>
      </c>
      <c r="AG262">
        <v>3.50550730868571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1563204403.32609</v>
      </c>
      <c r="AU262">
        <v>764.005565217391</v>
      </c>
      <c r="AV262">
        <v>792.632</v>
      </c>
      <c r="AW262">
        <v>13.9237826086957</v>
      </c>
      <c r="AX262">
        <v>13.1129130434783</v>
      </c>
      <c r="AY262">
        <v>500.017782608696</v>
      </c>
      <c r="AZ262">
        <v>101.080434782609</v>
      </c>
      <c r="BA262">
        <v>0.199967739130435</v>
      </c>
      <c r="BB262">
        <v>20.0042826086957</v>
      </c>
      <c r="BC262">
        <v>19.9182652173913</v>
      </c>
      <c r="BD262">
        <v>999.9</v>
      </c>
      <c r="BE262">
        <v>0</v>
      </c>
      <c r="BF262">
        <v>0</v>
      </c>
      <c r="BG262">
        <v>10006.7326086957</v>
      </c>
      <c r="BH262">
        <v>0</v>
      </c>
      <c r="BI262">
        <v>77.7630739130435</v>
      </c>
      <c r="BJ262">
        <v>1500.01782608696</v>
      </c>
      <c r="BK262">
        <v>0.973005</v>
      </c>
      <c r="BL262">
        <v>0.0269951</v>
      </c>
      <c r="BM262">
        <v>0</v>
      </c>
      <c r="BN262">
        <v>2.26587826086957</v>
      </c>
      <c r="BO262">
        <v>0</v>
      </c>
      <c r="BP262">
        <v>21959.6173913044</v>
      </c>
      <c r="BQ262">
        <v>13122.1826086956</v>
      </c>
      <c r="BR262">
        <v>38.7445217391304</v>
      </c>
      <c r="BS262">
        <v>41.312</v>
      </c>
      <c r="BT262">
        <v>40.279652173913</v>
      </c>
      <c r="BU262">
        <v>39.187</v>
      </c>
      <c r="BV262">
        <v>38.4100434782609</v>
      </c>
      <c r="BW262">
        <v>1459.52782608696</v>
      </c>
      <c r="BX262">
        <v>40.49</v>
      </c>
      <c r="BY262">
        <v>0</v>
      </c>
      <c r="BZ262">
        <v>1563204472.1</v>
      </c>
      <c r="CA262">
        <v>2.28713846153846</v>
      </c>
      <c r="CB262">
        <v>0.702652990596604</v>
      </c>
      <c r="CC262">
        <v>656.447863342446</v>
      </c>
      <c r="CD262">
        <v>21963.5192307692</v>
      </c>
      <c r="CE262">
        <v>15</v>
      </c>
      <c r="CF262">
        <v>1563203658.6</v>
      </c>
      <c r="CG262" t="s">
        <v>250</v>
      </c>
      <c r="CH262">
        <v>5</v>
      </c>
      <c r="CI262">
        <v>2.767</v>
      </c>
      <c r="CJ262">
        <v>0.028</v>
      </c>
      <c r="CK262">
        <v>400</v>
      </c>
      <c r="CL262">
        <v>14</v>
      </c>
      <c r="CM262">
        <v>0.34</v>
      </c>
      <c r="CN262">
        <v>0.15</v>
      </c>
      <c r="CO262">
        <v>-28.6446804878049</v>
      </c>
      <c r="CP262">
        <v>0.393901045296124</v>
      </c>
      <c r="CQ262">
        <v>0.114681655282345</v>
      </c>
      <c r="CR262">
        <v>1</v>
      </c>
      <c r="CS262">
        <v>2.28835588235294</v>
      </c>
      <c r="CT262">
        <v>0.643213554087573</v>
      </c>
      <c r="CU262">
        <v>0.234474721064637</v>
      </c>
      <c r="CV262">
        <v>1</v>
      </c>
      <c r="CW262">
        <v>0.816613243902439</v>
      </c>
      <c r="CX262">
        <v>-0.108799066202098</v>
      </c>
      <c r="CY262">
        <v>0.011003675755657</v>
      </c>
      <c r="CZ262">
        <v>0</v>
      </c>
      <c r="DA262">
        <v>2</v>
      </c>
      <c r="DB262">
        <v>3</v>
      </c>
      <c r="DC262" t="s">
        <v>251</v>
      </c>
      <c r="DD262">
        <v>1.85577</v>
      </c>
      <c r="DE262">
        <v>1.85394</v>
      </c>
      <c r="DF262">
        <v>1.85501</v>
      </c>
      <c r="DG262">
        <v>1.85929</v>
      </c>
      <c r="DH262">
        <v>1.85365</v>
      </c>
      <c r="DI262">
        <v>1.85806</v>
      </c>
      <c r="DJ262">
        <v>1.85532</v>
      </c>
      <c r="DK262">
        <v>1.85389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2.767</v>
      </c>
      <c r="DZ262">
        <v>0.028</v>
      </c>
      <c r="EA262">
        <v>2</v>
      </c>
      <c r="EB262">
        <v>507.382</v>
      </c>
      <c r="EC262">
        <v>407.789</v>
      </c>
      <c r="ED262">
        <v>15.5287</v>
      </c>
      <c r="EE262">
        <v>22.11</v>
      </c>
      <c r="EF262">
        <v>29.9998</v>
      </c>
      <c r="EG262">
        <v>22.0947</v>
      </c>
      <c r="EH262">
        <v>22.0941</v>
      </c>
      <c r="EI262">
        <v>34.9439</v>
      </c>
      <c r="EJ262">
        <v>23.6639</v>
      </c>
      <c r="EK262">
        <v>3.36414</v>
      </c>
      <c r="EL262">
        <v>15.542</v>
      </c>
      <c r="EM262">
        <v>815.67</v>
      </c>
      <c r="EN262">
        <v>13.0636</v>
      </c>
      <c r="EO262">
        <v>101.942</v>
      </c>
      <c r="EP262">
        <v>102.376</v>
      </c>
    </row>
    <row r="263" spans="1:146">
      <c r="A263">
        <v>247</v>
      </c>
      <c r="B263">
        <v>1563204413</v>
      </c>
      <c r="C263">
        <v>492.400000095367</v>
      </c>
      <c r="D263" t="s">
        <v>748</v>
      </c>
      <c r="E263" t="s">
        <v>749</v>
      </c>
      <c r="H263">
        <v>1563204405.32609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-0.0419281666169706</v>
      </c>
      <c r="AF263">
        <v>0.0470680401366825</v>
      </c>
      <c r="AG263">
        <v>3.5045036614779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1563204405.32609</v>
      </c>
      <c r="AU263">
        <v>767.362739130435</v>
      </c>
      <c r="AV263">
        <v>796.005173913043</v>
      </c>
      <c r="AW263">
        <v>13.9225391304348</v>
      </c>
      <c r="AX263">
        <v>13.113947826087</v>
      </c>
      <c r="AY263">
        <v>500.017913043478</v>
      </c>
      <c r="AZ263">
        <v>101.080565217391</v>
      </c>
      <c r="BA263">
        <v>0.199982739130435</v>
      </c>
      <c r="BB263">
        <v>20.0028608695652</v>
      </c>
      <c r="BC263">
        <v>19.9179304347826</v>
      </c>
      <c r="BD263">
        <v>999.9</v>
      </c>
      <c r="BE263">
        <v>0</v>
      </c>
      <c r="BF263">
        <v>0</v>
      </c>
      <c r="BG263">
        <v>10003.0913043478</v>
      </c>
      <c r="BH263">
        <v>0</v>
      </c>
      <c r="BI263">
        <v>73.8356521739131</v>
      </c>
      <c r="BJ263">
        <v>1500.02173913043</v>
      </c>
      <c r="BK263">
        <v>0.973005</v>
      </c>
      <c r="BL263">
        <v>0.0269951</v>
      </c>
      <c r="BM263">
        <v>0</v>
      </c>
      <c r="BN263">
        <v>2.27949565217391</v>
      </c>
      <c r="BO263">
        <v>0</v>
      </c>
      <c r="BP263">
        <v>21981.252173913</v>
      </c>
      <c r="BQ263">
        <v>13122.2130434783</v>
      </c>
      <c r="BR263">
        <v>38.7390434782609</v>
      </c>
      <c r="BS263">
        <v>41.3039130434783</v>
      </c>
      <c r="BT263">
        <v>40.2715652173913</v>
      </c>
      <c r="BU263">
        <v>39.187</v>
      </c>
      <c r="BV263">
        <v>38.4019565217391</v>
      </c>
      <c r="BW263">
        <v>1459.53173913043</v>
      </c>
      <c r="BX263">
        <v>40.49</v>
      </c>
      <c r="BY263">
        <v>0</v>
      </c>
      <c r="BZ263">
        <v>1563204473.9</v>
      </c>
      <c r="CA263">
        <v>2.28806538461538</v>
      </c>
      <c r="CB263">
        <v>-0.420810266528746</v>
      </c>
      <c r="CC263">
        <v>729.764102902484</v>
      </c>
      <c r="CD263">
        <v>21982.9076923077</v>
      </c>
      <c r="CE263">
        <v>15</v>
      </c>
      <c r="CF263">
        <v>1563203658.6</v>
      </c>
      <c r="CG263" t="s">
        <v>250</v>
      </c>
      <c r="CH263">
        <v>5</v>
      </c>
      <c r="CI263">
        <v>2.767</v>
      </c>
      <c r="CJ263">
        <v>0.028</v>
      </c>
      <c r="CK263">
        <v>400</v>
      </c>
      <c r="CL263">
        <v>14</v>
      </c>
      <c r="CM263">
        <v>0.34</v>
      </c>
      <c r="CN263">
        <v>0.15</v>
      </c>
      <c r="CO263">
        <v>-28.6521390243902</v>
      </c>
      <c r="CP263">
        <v>0.358624390243916</v>
      </c>
      <c r="CQ263">
        <v>0.115638673752948</v>
      </c>
      <c r="CR263">
        <v>1</v>
      </c>
      <c r="CS263">
        <v>2.27687352941176</v>
      </c>
      <c r="CT263">
        <v>0.227287476416852</v>
      </c>
      <c r="CU263">
        <v>0.227514127950233</v>
      </c>
      <c r="CV263">
        <v>1</v>
      </c>
      <c r="CW263">
        <v>0.813689170731707</v>
      </c>
      <c r="CX263">
        <v>-0.0909884320557505</v>
      </c>
      <c r="CY263">
        <v>0.00952862712938494</v>
      </c>
      <c r="CZ263">
        <v>1</v>
      </c>
      <c r="DA263">
        <v>3</v>
      </c>
      <c r="DB263">
        <v>3</v>
      </c>
      <c r="DC263" t="s">
        <v>697</v>
      </c>
      <c r="DD263">
        <v>1.85577</v>
      </c>
      <c r="DE263">
        <v>1.85394</v>
      </c>
      <c r="DF263">
        <v>1.85501</v>
      </c>
      <c r="DG263">
        <v>1.85929</v>
      </c>
      <c r="DH263">
        <v>1.85365</v>
      </c>
      <c r="DI263">
        <v>1.85806</v>
      </c>
      <c r="DJ263">
        <v>1.85532</v>
      </c>
      <c r="DK263">
        <v>1.85389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2.767</v>
      </c>
      <c r="DZ263">
        <v>0.028</v>
      </c>
      <c r="EA263">
        <v>2</v>
      </c>
      <c r="EB263">
        <v>507.181</v>
      </c>
      <c r="EC263">
        <v>407.887</v>
      </c>
      <c r="ED263">
        <v>15.5304</v>
      </c>
      <c r="EE263">
        <v>22.11</v>
      </c>
      <c r="EF263">
        <v>29.9997</v>
      </c>
      <c r="EG263">
        <v>22.0947</v>
      </c>
      <c r="EH263">
        <v>22.0941</v>
      </c>
      <c r="EI263">
        <v>35.0833</v>
      </c>
      <c r="EJ263">
        <v>23.6639</v>
      </c>
      <c r="EK263">
        <v>3.36414</v>
      </c>
      <c r="EL263">
        <v>15.542</v>
      </c>
      <c r="EM263">
        <v>820.67</v>
      </c>
      <c r="EN263">
        <v>13.0636</v>
      </c>
      <c r="EO263">
        <v>101.942</v>
      </c>
      <c r="EP263">
        <v>102.376</v>
      </c>
    </row>
    <row r="264" spans="1:146">
      <c r="A264">
        <v>248</v>
      </c>
      <c r="B264">
        <v>1563204415</v>
      </c>
      <c r="C264">
        <v>494.400000095367</v>
      </c>
      <c r="D264" t="s">
        <v>750</v>
      </c>
      <c r="E264" t="s">
        <v>751</v>
      </c>
      <c r="H264">
        <v>1563204407.32609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-0.0418947251622237</v>
      </c>
      <c r="AF264">
        <v>0.0470304991740967</v>
      </c>
      <c r="AG264">
        <v>3.50229632164667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1563204407.32609</v>
      </c>
      <c r="AU264">
        <v>770.73152173913</v>
      </c>
      <c r="AV264">
        <v>799.337956521739</v>
      </c>
      <c r="AW264">
        <v>13.9219826086957</v>
      </c>
      <c r="AX264">
        <v>13.1149782608696</v>
      </c>
      <c r="AY264">
        <v>500.025652173913</v>
      </c>
      <c r="AZ264">
        <v>101.080652173913</v>
      </c>
      <c r="BA264">
        <v>0.200025608695652</v>
      </c>
      <c r="BB264">
        <v>20.0021434782609</v>
      </c>
      <c r="BC264">
        <v>19.9179173913043</v>
      </c>
      <c r="BD264">
        <v>999.9</v>
      </c>
      <c r="BE264">
        <v>0</v>
      </c>
      <c r="BF264">
        <v>0</v>
      </c>
      <c r="BG264">
        <v>9995.10434782609</v>
      </c>
      <c r="BH264">
        <v>0</v>
      </c>
      <c r="BI264">
        <v>70.7696739130435</v>
      </c>
      <c r="BJ264">
        <v>1500.0147826087</v>
      </c>
      <c r="BK264">
        <v>0.973004565217391</v>
      </c>
      <c r="BL264">
        <v>0.0269954826086957</v>
      </c>
      <c r="BM264">
        <v>0</v>
      </c>
      <c r="BN264">
        <v>2.2936652173913</v>
      </c>
      <c r="BO264">
        <v>0</v>
      </c>
      <c r="BP264">
        <v>22001.8956521739</v>
      </c>
      <c r="BQ264">
        <v>13122.152173913</v>
      </c>
      <c r="BR264">
        <v>38.7308260869565</v>
      </c>
      <c r="BS264">
        <v>41.2958260869565</v>
      </c>
      <c r="BT264">
        <v>40.2634782608696</v>
      </c>
      <c r="BU264">
        <v>39.187</v>
      </c>
      <c r="BV264">
        <v>38.3938695652174</v>
      </c>
      <c r="BW264">
        <v>1459.52434782609</v>
      </c>
      <c r="BX264">
        <v>40.4904347826087</v>
      </c>
      <c r="BY264">
        <v>0</v>
      </c>
      <c r="BZ264">
        <v>1563204475.7</v>
      </c>
      <c r="CA264">
        <v>2.28519230769231</v>
      </c>
      <c r="CB264">
        <v>-0.392314544065244</v>
      </c>
      <c r="CC264">
        <v>686.119658638287</v>
      </c>
      <c r="CD264">
        <v>22001.1769230769</v>
      </c>
      <c r="CE264">
        <v>15</v>
      </c>
      <c r="CF264">
        <v>1563203658.6</v>
      </c>
      <c r="CG264" t="s">
        <v>250</v>
      </c>
      <c r="CH264">
        <v>5</v>
      </c>
      <c r="CI264">
        <v>2.767</v>
      </c>
      <c r="CJ264">
        <v>0.028</v>
      </c>
      <c r="CK264">
        <v>400</v>
      </c>
      <c r="CL264">
        <v>14</v>
      </c>
      <c r="CM264">
        <v>0.34</v>
      </c>
      <c r="CN264">
        <v>0.15</v>
      </c>
      <c r="CO264">
        <v>-28.6289292682927</v>
      </c>
      <c r="CP264">
        <v>0.3183261324043</v>
      </c>
      <c r="CQ264">
        <v>0.116640632680672</v>
      </c>
      <c r="CR264">
        <v>1</v>
      </c>
      <c r="CS264">
        <v>2.25595</v>
      </c>
      <c r="CT264">
        <v>0.279250381870878</v>
      </c>
      <c r="CU264">
        <v>0.234758716244874</v>
      </c>
      <c r="CV264">
        <v>1</v>
      </c>
      <c r="CW264">
        <v>0.811068609756098</v>
      </c>
      <c r="CX264">
        <v>-0.0693456167247335</v>
      </c>
      <c r="CY264">
        <v>0.00759797664618696</v>
      </c>
      <c r="CZ264">
        <v>1</v>
      </c>
      <c r="DA264">
        <v>3</v>
      </c>
      <c r="DB264">
        <v>3</v>
      </c>
      <c r="DC264" t="s">
        <v>697</v>
      </c>
      <c r="DD264">
        <v>1.85577</v>
      </c>
      <c r="DE264">
        <v>1.85394</v>
      </c>
      <c r="DF264">
        <v>1.85501</v>
      </c>
      <c r="DG264">
        <v>1.85929</v>
      </c>
      <c r="DH264">
        <v>1.85365</v>
      </c>
      <c r="DI264">
        <v>1.85807</v>
      </c>
      <c r="DJ264">
        <v>1.85532</v>
      </c>
      <c r="DK264">
        <v>1.85392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2.767</v>
      </c>
      <c r="DZ264">
        <v>0.028</v>
      </c>
      <c r="EA264">
        <v>2</v>
      </c>
      <c r="EB264">
        <v>507.382</v>
      </c>
      <c r="EC264">
        <v>407.845</v>
      </c>
      <c r="ED264">
        <v>15.532</v>
      </c>
      <c r="EE264">
        <v>22.11</v>
      </c>
      <c r="EF264">
        <v>29.9998</v>
      </c>
      <c r="EG264">
        <v>22.0947</v>
      </c>
      <c r="EH264">
        <v>22.0941</v>
      </c>
      <c r="EI264">
        <v>35.1705</v>
      </c>
      <c r="EJ264">
        <v>23.6639</v>
      </c>
      <c r="EK264">
        <v>3.36414</v>
      </c>
      <c r="EL264">
        <v>15.5491</v>
      </c>
      <c r="EM264">
        <v>820.67</v>
      </c>
      <c r="EN264">
        <v>13.0636</v>
      </c>
      <c r="EO264">
        <v>101.943</v>
      </c>
      <c r="EP264">
        <v>102.376</v>
      </c>
    </row>
    <row r="265" spans="1:146">
      <c r="A265">
        <v>249</v>
      </c>
      <c r="B265">
        <v>1563204417</v>
      </c>
      <c r="C265">
        <v>496.400000095367</v>
      </c>
      <c r="D265" t="s">
        <v>752</v>
      </c>
      <c r="E265" t="s">
        <v>753</v>
      </c>
      <c r="H265">
        <v>1563204409.32609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-0.0418553585170202</v>
      </c>
      <c r="AF265">
        <v>0.0469863066661483</v>
      </c>
      <c r="AG265">
        <v>3.49969708850779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1563204409.32609</v>
      </c>
      <c r="AU265">
        <v>774.092391304348</v>
      </c>
      <c r="AV265">
        <v>802.657869565217</v>
      </c>
      <c r="AW265">
        <v>13.9219130434783</v>
      </c>
      <c r="AX265">
        <v>13.1160086956522</v>
      </c>
      <c r="AY265">
        <v>500.02452173913</v>
      </c>
      <c r="AZ265">
        <v>101.08047826087</v>
      </c>
      <c r="BA265">
        <v>0.200032391304348</v>
      </c>
      <c r="BB265">
        <v>20.0023217391304</v>
      </c>
      <c r="BC265">
        <v>19.9178347826087</v>
      </c>
      <c r="BD265">
        <v>999.9</v>
      </c>
      <c r="BE265">
        <v>0</v>
      </c>
      <c r="BF265">
        <v>0</v>
      </c>
      <c r="BG265">
        <v>9985.72956521739</v>
      </c>
      <c r="BH265">
        <v>0</v>
      </c>
      <c r="BI265">
        <v>68.3807608695652</v>
      </c>
      <c r="BJ265">
        <v>1500.02086956522</v>
      </c>
      <c r="BK265">
        <v>0.973004565217391</v>
      </c>
      <c r="BL265">
        <v>0.0269954826086957</v>
      </c>
      <c r="BM265">
        <v>0</v>
      </c>
      <c r="BN265">
        <v>2.31454782608696</v>
      </c>
      <c r="BO265">
        <v>0</v>
      </c>
      <c r="BP265">
        <v>22022.852173913</v>
      </c>
      <c r="BQ265">
        <v>13122.2043478261</v>
      </c>
      <c r="BR265">
        <v>38.7226086956522</v>
      </c>
      <c r="BS265">
        <v>41.2904347826087</v>
      </c>
      <c r="BT265">
        <v>40.2553913043478</v>
      </c>
      <c r="BU265">
        <v>39.187</v>
      </c>
      <c r="BV265">
        <v>38.3857826086957</v>
      </c>
      <c r="BW265">
        <v>1459.53043478261</v>
      </c>
      <c r="BX265">
        <v>40.4904347826087</v>
      </c>
      <c r="BY265">
        <v>0</v>
      </c>
      <c r="BZ265">
        <v>1563204478.1</v>
      </c>
      <c r="CA265">
        <v>2.30156923076923</v>
      </c>
      <c r="CB265">
        <v>-0.481032491523431</v>
      </c>
      <c r="CC265">
        <v>540.810256764904</v>
      </c>
      <c r="CD265">
        <v>22025.5807692308</v>
      </c>
      <c r="CE265">
        <v>15</v>
      </c>
      <c r="CF265">
        <v>1563203658.6</v>
      </c>
      <c r="CG265" t="s">
        <v>250</v>
      </c>
      <c r="CH265">
        <v>5</v>
      </c>
      <c r="CI265">
        <v>2.767</v>
      </c>
      <c r="CJ265">
        <v>0.028</v>
      </c>
      <c r="CK265">
        <v>400</v>
      </c>
      <c r="CL265">
        <v>14</v>
      </c>
      <c r="CM265">
        <v>0.34</v>
      </c>
      <c r="CN265">
        <v>0.15</v>
      </c>
      <c r="CO265">
        <v>-28.6030609756098</v>
      </c>
      <c r="CP265">
        <v>0.47134076655049</v>
      </c>
      <c r="CQ265">
        <v>0.128378753424215</v>
      </c>
      <c r="CR265">
        <v>1</v>
      </c>
      <c r="CS265">
        <v>2.28163529411765</v>
      </c>
      <c r="CT265">
        <v>0.0095560052551969</v>
      </c>
      <c r="CU265">
        <v>0.219443768601104</v>
      </c>
      <c r="CV265">
        <v>1</v>
      </c>
      <c r="CW265">
        <v>0.808848731707317</v>
      </c>
      <c r="CX265">
        <v>-0.0483086341463424</v>
      </c>
      <c r="CY265">
        <v>0.00551422579323252</v>
      </c>
      <c r="CZ265">
        <v>1</v>
      </c>
      <c r="DA265">
        <v>3</v>
      </c>
      <c r="DB265">
        <v>3</v>
      </c>
      <c r="DC265" t="s">
        <v>697</v>
      </c>
      <c r="DD265">
        <v>1.85577</v>
      </c>
      <c r="DE265">
        <v>1.85394</v>
      </c>
      <c r="DF265">
        <v>1.85501</v>
      </c>
      <c r="DG265">
        <v>1.85929</v>
      </c>
      <c r="DH265">
        <v>1.85366</v>
      </c>
      <c r="DI265">
        <v>1.85807</v>
      </c>
      <c r="DJ265">
        <v>1.85532</v>
      </c>
      <c r="DK265">
        <v>1.85393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2.767</v>
      </c>
      <c r="DZ265">
        <v>0.028</v>
      </c>
      <c r="EA265">
        <v>2</v>
      </c>
      <c r="EB265">
        <v>507.413</v>
      </c>
      <c r="EC265">
        <v>407.803</v>
      </c>
      <c r="ED265">
        <v>15.5356</v>
      </c>
      <c r="EE265">
        <v>22.11</v>
      </c>
      <c r="EF265">
        <v>29.9998</v>
      </c>
      <c r="EG265">
        <v>22.0947</v>
      </c>
      <c r="EH265">
        <v>22.0941</v>
      </c>
      <c r="EI265">
        <v>35.2918</v>
      </c>
      <c r="EJ265">
        <v>23.6639</v>
      </c>
      <c r="EK265">
        <v>3.36414</v>
      </c>
      <c r="EL265">
        <v>15.5491</v>
      </c>
      <c r="EM265">
        <v>825.67</v>
      </c>
      <c r="EN265">
        <v>13.0636</v>
      </c>
      <c r="EO265">
        <v>101.943</v>
      </c>
      <c r="EP265">
        <v>102.376</v>
      </c>
    </row>
    <row r="266" spans="1:146">
      <c r="A266">
        <v>250</v>
      </c>
      <c r="B266">
        <v>1563204419</v>
      </c>
      <c r="C266">
        <v>498.400000095367</v>
      </c>
      <c r="D266" t="s">
        <v>754</v>
      </c>
      <c r="E266" t="s">
        <v>755</v>
      </c>
      <c r="H266">
        <v>1563204411.32609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-0.0418605438965452</v>
      </c>
      <c r="AF266">
        <v>0.0469921277089293</v>
      </c>
      <c r="AG266">
        <v>3.50003950896681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1563204411.32609</v>
      </c>
      <c r="AU266">
        <v>777.446173913044</v>
      </c>
      <c r="AV266">
        <v>806.022652173913</v>
      </c>
      <c r="AW266">
        <v>13.9222173913043</v>
      </c>
      <c r="AX266">
        <v>13.1171173913043</v>
      </c>
      <c r="AY266">
        <v>500.016173913043</v>
      </c>
      <c r="AZ266">
        <v>101.080347826087</v>
      </c>
      <c r="BA266">
        <v>0.199961826086957</v>
      </c>
      <c r="BB266">
        <v>20.0019652173913</v>
      </c>
      <c r="BC266">
        <v>19.9175086956522</v>
      </c>
      <c r="BD266">
        <v>999.9</v>
      </c>
      <c r="BE266">
        <v>0</v>
      </c>
      <c r="BF266">
        <v>0</v>
      </c>
      <c r="BG266">
        <v>9986.97956521739</v>
      </c>
      <c r="BH266">
        <v>0</v>
      </c>
      <c r="BI266">
        <v>66.150347826087</v>
      </c>
      <c r="BJ266">
        <v>1500.01565217391</v>
      </c>
      <c r="BK266">
        <v>0.973004347826087</v>
      </c>
      <c r="BL266">
        <v>0.0269956739130435</v>
      </c>
      <c r="BM266">
        <v>0</v>
      </c>
      <c r="BN266">
        <v>2.23976086956522</v>
      </c>
      <c r="BO266">
        <v>0</v>
      </c>
      <c r="BP266">
        <v>22041.4739130435</v>
      </c>
      <c r="BQ266">
        <v>13122.152173913</v>
      </c>
      <c r="BR266">
        <v>38.7143913043478</v>
      </c>
      <c r="BS266">
        <v>41.282347826087</v>
      </c>
      <c r="BT266">
        <v>40.25</v>
      </c>
      <c r="BU266">
        <v>39.1816086956522</v>
      </c>
      <c r="BV266">
        <v>38.3803913043478</v>
      </c>
      <c r="BW266">
        <v>1459.5252173913</v>
      </c>
      <c r="BX266">
        <v>40.4904347826087</v>
      </c>
      <c r="BY266">
        <v>0</v>
      </c>
      <c r="BZ266">
        <v>1563204479.9</v>
      </c>
      <c r="CA266">
        <v>2.26263846153846</v>
      </c>
      <c r="CB266">
        <v>-0.683678639996504</v>
      </c>
      <c r="CC266">
        <v>446.423931479015</v>
      </c>
      <c r="CD266">
        <v>22041.3346153846</v>
      </c>
      <c r="CE266">
        <v>15</v>
      </c>
      <c r="CF266">
        <v>1563203658.6</v>
      </c>
      <c r="CG266" t="s">
        <v>250</v>
      </c>
      <c r="CH266">
        <v>5</v>
      </c>
      <c r="CI266">
        <v>2.767</v>
      </c>
      <c r="CJ266">
        <v>0.028</v>
      </c>
      <c r="CK266">
        <v>400</v>
      </c>
      <c r="CL266">
        <v>14</v>
      </c>
      <c r="CM266">
        <v>0.34</v>
      </c>
      <c r="CN266">
        <v>0.15</v>
      </c>
      <c r="CO266">
        <v>-28.6058170731707</v>
      </c>
      <c r="CP266">
        <v>0.60775191637633</v>
      </c>
      <c r="CQ266">
        <v>0.125177310151638</v>
      </c>
      <c r="CR266">
        <v>0</v>
      </c>
      <c r="CS266">
        <v>2.25979411764706</v>
      </c>
      <c r="CT266">
        <v>-0.409001986288862</v>
      </c>
      <c r="CU266">
        <v>0.232756780328581</v>
      </c>
      <c r="CV266">
        <v>1</v>
      </c>
      <c r="CW266">
        <v>0.8072</v>
      </c>
      <c r="CX266">
        <v>-0.032285205574914</v>
      </c>
      <c r="CY266">
        <v>0.00385799241992453</v>
      </c>
      <c r="CZ266">
        <v>1</v>
      </c>
      <c r="DA266">
        <v>2</v>
      </c>
      <c r="DB266">
        <v>3</v>
      </c>
      <c r="DC266" t="s">
        <v>251</v>
      </c>
      <c r="DD266">
        <v>1.85577</v>
      </c>
      <c r="DE266">
        <v>1.85394</v>
      </c>
      <c r="DF266">
        <v>1.85501</v>
      </c>
      <c r="DG266">
        <v>1.8593</v>
      </c>
      <c r="DH266">
        <v>1.85368</v>
      </c>
      <c r="DI266">
        <v>1.85807</v>
      </c>
      <c r="DJ266">
        <v>1.85532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2.767</v>
      </c>
      <c r="DZ266">
        <v>0.028</v>
      </c>
      <c r="EA266">
        <v>2</v>
      </c>
      <c r="EB266">
        <v>507.228</v>
      </c>
      <c r="EC266">
        <v>407.915</v>
      </c>
      <c r="ED266">
        <v>15.5407</v>
      </c>
      <c r="EE266">
        <v>22.11</v>
      </c>
      <c r="EF266">
        <v>29.9999</v>
      </c>
      <c r="EG266">
        <v>22.0947</v>
      </c>
      <c r="EH266">
        <v>22.0941</v>
      </c>
      <c r="EI266">
        <v>35.4306</v>
      </c>
      <c r="EJ266">
        <v>23.6639</v>
      </c>
      <c r="EK266">
        <v>3.36414</v>
      </c>
      <c r="EL266">
        <v>15.5449</v>
      </c>
      <c r="EM266">
        <v>830.67</v>
      </c>
      <c r="EN266">
        <v>13.0636</v>
      </c>
      <c r="EO266">
        <v>101.941</v>
      </c>
      <c r="EP266">
        <v>102.377</v>
      </c>
    </row>
    <row r="267" spans="1:146">
      <c r="A267">
        <v>251</v>
      </c>
      <c r="B267">
        <v>1563204421</v>
      </c>
      <c r="C267">
        <v>500.400000095367</v>
      </c>
      <c r="D267" t="s">
        <v>756</v>
      </c>
      <c r="E267" t="s">
        <v>757</v>
      </c>
      <c r="H267">
        <v>1563204413.32609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-0.0418569599019683</v>
      </c>
      <c r="AF267">
        <v>0.0469881043610415</v>
      </c>
      <c r="AG267">
        <v>3.49980283876525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1563204413.32609</v>
      </c>
      <c r="AU267">
        <v>780.804956521739</v>
      </c>
      <c r="AV267">
        <v>809.371608695652</v>
      </c>
      <c r="AW267">
        <v>13.9229086956522</v>
      </c>
      <c r="AX267">
        <v>13.1183043478261</v>
      </c>
      <c r="AY267">
        <v>500.020782608696</v>
      </c>
      <c r="AZ267">
        <v>101.080217391304</v>
      </c>
      <c r="BA267">
        <v>0.199992086956522</v>
      </c>
      <c r="BB267">
        <v>20.0010565217391</v>
      </c>
      <c r="BC267">
        <v>19.917</v>
      </c>
      <c r="BD267">
        <v>999.9</v>
      </c>
      <c r="BE267">
        <v>0</v>
      </c>
      <c r="BF267">
        <v>0</v>
      </c>
      <c r="BG267">
        <v>9986.13739130435</v>
      </c>
      <c r="BH267">
        <v>0</v>
      </c>
      <c r="BI267">
        <v>63.8636608695652</v>
      </c>
      <c r="BJ267">
        <v>1500.01913043478</v>
      </c>
      <c r="BK267">
        <v>0.973004347826087</v>
      </c>
      <c r="BL267">
        <v>0.0269956739130435</v>
      </c>
      <c r="BM267">
        <v>0</v>
      </c>
      <c r="BN267">
        <v>2.23589565217391</v>
      </c>
      <c r="BO267">
        <v>0</v>
      </c>
      <c r="BP267">
        <v>22050.2913043478</v>
      </c>
      <c r="BQ267">
        <v>13122.1826086956</v>
      </c>
      <c r="BR267">
        <v>38.7061739130435</v>
      </c>
      <c r="BS267">
        <v>41.2742608695652</v>
      </c>
      <c r="BT267">
        <v>40.2417826086957</v>
      </c>
      <c r="BU267">
        <v>39.1735217391304</v>
      </c>
      <c r="BV267">
        <v>38.375</v>
      </c>
      <c r="BW267">
        <v>1459.52869565217</v>
      </c>
      <c r="BX267">
        <v>40.4904347826087</v>
      </c>
      <c r="BY267">
        <v>0</v>
      </c>
      <c r="BZ267">
        <v>1563204481.7</v>
      </c>
      <c r="CA267">
        <v>2.24953461538462</v>
      </c>
      <c r="CB267">
        <v>-0.641569236570783</v>
      </c>
      <c r="CC267">
        <v>292.082051441122</v>
      </c>
      <c r="CD267">
        <v>22048.9461538462</v>
      </c>
      <c r="CE267">
        <v>15</v>
      </c>
      <c r="CF267">
        <v>1563203658.6</v>
      </c>
      <c r="CG267" t="s">
        <v>250</v>
      </c>
      <c r="CH267">
        <v>5</v>
      </c>
      <c r="CI267">
        <v>2.767</v>
      </c>
      <c r="CJ267">
        <v>0.028</v>
      </c>
      <c r="CK267">
        <v>400</v>
      </c>
      <c r="CL267">
        <v>14</v>
      </c>
      <c r="CM267">
        <v>0.34</v>
      </c>
      <c r="CN267">
        <v>0.15</v>
      </c>
      <c r="CO267">
        <v>-28.5765268292683</v>
      </c>
      <c r="CP267">
        <v>0.339022996515696</v>
      </c>
      <c r="CQ267">
        <v>0.107027336431423</v>
      </c>
      <c r="CR267">
        <v>1</v>
      </c>
      <c r="CS267">
        <v>2.27273235294118</v>
      </c>
      <c r="CT267">
        <v>-0.565883460623388</v>
      </c>
      <c r="CU267">
        <v>0.227067293369153</v>
      </c>
      <c r="CV267">
        <v>1</v>
      </c>
      <c r="CW267">
        <v>0.806024</v>
      </c>
      <c r="CX267">
        <v>-0.0207666898954712</v>
      </c>
      <c r="CY267">
        <v>0.00263449504579938</v>
      </c>
      <c r="CZ267">
        <v>1</v>
      </c>
      <c r="DA267">
        <v>3</v>
      </c>
      <c r="DB267">
        <v>3</v>
      </c>
      <c r="DC267" t="s">
        <v>697</v>
      </c>
      <c r="DD267">
        <v>1.85577</v>
      </c>
      <c r="DE267">
        <v>1.85394</v>
      </c>
      <c r="DF267">
        <v>1.85501</v>
      </c>
      <c r="DG267">
        <v>1.85932</v>
      </c>
      <c r="DH267">
        <v>1.85367</v>
      </c>
      <c r="DI267">
        <v>1.85806</v>
      </c>
      <c r="DJ267">
        <v>1.85532</v>
      </c>
      <c r="DK267">
        <v>1.85392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2.767</v>
      </c>
      <c r="DZ267">
        <v>0.028</v>
      </c>
      <c r="EA267">
        <v>2</v>
      </c>
      <c r="EB267">
        <v>507.398</v>
      </c>
      <c r="EC267">
        <v>407.942</v>
      </c>
      <c r="ED267">
        <v>15.5442</v>
      </c>
      <c r="EE267">
        <v>22.11</v>
      </c>
      <c r="EF267">
        <v>29.9998</v>
      </c>
      <c r="EG267">
        <v>22.0947</v>
      </c>
      <c r="EH267">
        <v>22.0941</v>
      </c>
      <c r="EI267">
        <v>35.5185</v>
      </c>
      <c r="EJ267">
        <v>23.6639</v>
      </c>
      <c r="EK267">
        <v>3.36414</v>
      </c>
      <c r="EL267">
        <v>15.5449</v>
      </c>
      <c r="EM267">
        <v>830.67</v>
      </c>
      <c r="EN267">
        <v>13.0636</v>
      </c>
      <c r="EO267">
        <v>101.942</v>
      </c>
      <c r="EP267">
        <v>102.377</v>
      </c>
    </row>
    <row r="268" spans="1:146">
      <c r="A268">
        <v>252</v>
      </c>
      <c r="B268">
        <v>1563204423</v>
      </c>
      <c r="C268">
        <v>502.400000095367</v>
      </c>
      <c r="D268" t="s">
        <v>758</v>
      </c>
      <c r="E268" t="s">
        <v>759</v>
      </c>
      <c r="H268">
        <v>1563204415.32609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-0.0418254233714534</v>
      </c>
      <c r="AF268">
        <v>0.0469527018427867</v>
      </c>
      <c r="AG268">
        <v>3.4977200070564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1563204415.32609</v>
      </c>
      <c r="AU268">
        <v>784.162739130435</v>
      </c>
      <c r="AV268">
        <v>812.700086956522</v>
      </c>
      <c r="AW268">
        <v>13.924047826087</v>
      </c>
      <c r="AX268">
        <v>13.1195869565217</v>
      </c>
      <c r="AY268">
        <v>500.020956521739</v>
      </c>
      <c r="AZ268">
        <v>101.080217391304</v>
      </c>
      <c r="BA268">
        <v>0.20005152173913</v>
      </c>
      <c r="BB268">
        <v>20.0009347826087</v>
      </c>
      <c r="BC268">
        <v>19.9163608695652</v>
      </c>
      <c r="BD268">
        <v>999.9</v>
      </c>
      <c r="BE268">
        <v>0</v>
      </c>
      <c r="BF268">
        <v>0</v>
      </c>
      <c r="BG268">
        <v>9978.61347826087</v>
      </c>
      <c r="BH268">
        <v>0</v>
      </c>
      <c r="BI268">
        <v>61.6563695652174</v>
      </c>
      <c r="BJ268">
        <v>1500.01304347826</v>
      </c>
      <c r="BK268">
        <v>0.973003913043478</v>
      </c>
      <c r="BL268">
        <v>0.0269960565217391</v>
      </c>
      <c r="BM268">
        <v>0</v>
      </c>
      <c r="BN268">
        <v>2.19251304347826</v>
      </c>
      <c r="BO268">
        <v>0</v>
      </c>
      <c r="BP268">
        <v>22055.4913043478</v>
      </c>
      <c r="BQ268">
        <v>13122.1260869565</v>
      </c>
      <c r="BR268">
        <v>38.6979565217391</v>
      </c>
      <c r="BS268">
        <v>41.2661739130435</v>
      </c>
      <c r="BT268">
        <v>40.2335652173913</v>
      </c>
      <c r="BU268">
        <v>39.1654347826087</v>
      </c>
      <c r="BV268">
        <v>38.3695217391304</v>
      </c>
      <c r="BW268">
        <v>1459.52217391304</v>
      </c>
      <c r="BX268">
        <v>40.4908695652174</v>
      </c>
      <c r="BY268">
        <v>0</v>
      </c>
      <c r="BZ268">
        <v>1563204484.1</v>
      </c>
      <c r="CA268">
        <v>2.20734615384615</v>
      </c>
      <c r="CB268">
        <v>-0.661107702007019</v>
      </c>
      <c r="CC268">
        <v>70.0273507716309</v>
      </c>
      <c r="CD268">
        <v>22054.2269230769</v>
      </c>
      <c r="CE268">
        <v>15</v>
      </c>
      <c r="CF268">
        <v>1563203658.6</v>
      </c>
      <c r="CG268" t="s">
        <v>250</v>
      </c>
      <c r="CH268">
        <v>5</v>
      </c>
      <c r="CI268">
        <v>2.767</v>
      </c>
      <c r="CJ268">
        <v>0.028</v>
      </c>
      <c r="CK268">
        <v>400</v>
      </c>
      <c r="CL268">
        <v>14</v>
      </c>
      <c r="CM268">
        <v>0.34</v>
      </c>
      <c r="CN268">
        <v>0.15</v>
      </c>
      <c r="CO268">
        <v>-28.5439292682927</v>
      </c>
      <c r="CP268">
        <v>0.348301045296183</v>
      </c>
      <c r="CQ268">
        <v>0.106721763259061</v>
      </c>
      <c r="CR268">
        <v>1</v>
      </c>
      <c r="CS268">
        <v>2.25040294117647</v>
      </c>
      <c r="CT268">
        <v>-0.868524479922399</v>
      </c>
      <c r="CU268">
        <v>0.244038159365792</v>
      </c>
      <c r="CV268">
        <v>1</v>
      </c>
      <c r="CW268">
        <v>0.805219634146342</v>
      </c>
      <c r="CX268">
        <v>-0.0121141672473864</v>
      </c>
      <c r="CY268">
        <v>0.00168837758399924</v>
      </c>
      <c r="CZ268">
        <v>1</v>
      </c>
      <c r="DA268">
        <v>3</v>
      </c>
      <c r="DB268">
        <v>3</v>
      </c>
      <c r="DC268" t="s">
        <v>697</v>
      </c>
      <c r="DD268">
        <v>1.85577</v>
      </c>
      <c r="DE268">
        <v>1.85394</v>
      </c>
      <c r="DF268">
        <v>1.85501</v>
      </c>
      <c r="DG268">
        <v>1.85931</v>
      </c>
      <c r="DH268">
        <v>1.85367</v>
      </c>
      <c r="DI268">
        <v>1.85806</v>
      </c>
      <c r="DJ268">
        <v>1.85533</v>
      </c>
      <c r="DK268">
        <v>1.85393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2.767</v>
      </c>
      <c r="DZ268">
        <v>0.028</v>
      </c>
      <c r="EA268">
        <v>2</v>
      </c>
      <c r="EB268">
        <v>507.475</v>
      </c>
      <c r="EC268">
        <v>407.943</v>
      </c>
      <c r="ED268">
        <v>15.5448</v>
      </c>
      <c r="EE268">
        <v>22.11</v>
      </c>
      <c r="EF268">
        <v>29.9999</v>
      </c>
      <c r="EG268">
        <v>22.0947</v>
      </c>
      <c r="EH268">
        <v>22.0941</v>
      </c>
      <c r="EI268">
        <v>35.6398</v>
      </c>
      <c r="EJ268">
        <v>23.6639</v>
      </c>
      <c r="EK268">
        <v>3.36414</v>
      </c>
      <c r="EL268">
        <v>15.5449</v>
      </c>
      <c r="EM268">
        <v>835.67</v>
      </c>
      <c r="EN268">
        <v>13.0624</v>
      </c>
      <c r="EO268">
        <v>101.943</v>
      </c>
      <c r="EP268">
        <v>102.377</v>
      </c>
    </row>
    <row r="269" spans="1:146">
      <c r="A269">
        <v>253</v>
      </c>
      <c r="B269">
        <v>1563204425</v>
      </c>
      <c r="C269">
        <v>504.400000095367</v>
      </c>
      <c r="D269" t="s">
        <v>760</v>
      </c>
      <c r="E269" t="s">
        <v>761</v>
      </c>
      <c r="H269">
        <v>1563204417.32609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-0.0418199958103926</v>
      </c>
      <c r="AF269">
        <v>0.0469466089300155</v>
      </c>
      <c r="AG269">
        <v>3.4973614878982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1563204417.32609</v>
      </c>
      <c r="AU269">
        <v>787.528826086957</v>
      </c>
      <c r="AV269">
        <v>816.046913043478</v>
      </c>
      <c r="AW269">
        <v>13.9254869565217</v>
      </c>
      <c r="AX269">
        <v>13.1209217391304</v>
      </c>
      <c r="AY269">
        <v>500.020086956522</v>
      </c>
      <c r="AZ269">
        <v>101.080304347826</v>
      </c>
      <c r="BA269">
        <v>0.200002826086957</v>
      </c>
      <c r="BB269">
        <v>20.0017086956522</v>
      </c>
      <c r="BC269">
        <v>19.9147695652174</v>
      </c>
      <c r="BD269">
        <v>999.9</v>
      </c>
      <c r="BE269">
        <v>0</v>
      </c>
      <c r="BF269">
        <v>0</v>
      </c>
      <c r="BG269">
        <v>9977.31</v>
      </c>
      <c r="BH269">
        <v>0</v>
      </c>
      <c r="BI269">
        <v>59.5586956521739</v>
      </c>
      <c r="BJ269">
        <v>1500.00782608696</v>
      </c>
      <c r="BK269">
        <v>0.973003695652174</v>
      </c>
      <c r="BL269">
        <v>0.026996247826087</v>
      </c>
      <c r="BM269">
        <v>0</v>
      </c>
      <c r="BN269">
        <v>2.18044347826087</v>
      </c>
      <c r="BO269">
        <v>0</v>
      </c>
      <c r="BP269">
        <v>22059.1782608696</v>
      </c>
      <c r="BQ269">
        <v>13122.0739130435</v>
      </c>
      <c r="BR269">
        <v>38.6870434782609</v>
      </c>
      <c r="BS269">
        <v>41.2580869565217</v>
      </c>
      <c r="BT269">
        <v>40.225347826087</v>
      </c>
      <c r="BU269">
        <v>39.157347826087</v>
      </c>
      <c r="BV269">
        <v>38.3613043478261</v>
      </c>
      <c r="BW269">
        <v>1459.51652173913</v>
      </c>
      <c r="BX269">
        <v>40.4908695652174</v>
      </c>
      <c r="BY269">
        <v>0</v>
      </c>
      <c r="BZ269">
        <v>1563204485.9</v>
      </c>
      <c r="CA269">
        <v>2.21531923076923</v>
      </c>
      <c r="CB269">
        <v>0.752345295155928</v>
      </c>
      <c r="CC269">
        <v>-49.4871793912597</v>
      </c>
      <c r="CD269">
        <v>22058.4730769231</v>
      </c>
      <c r="CE269">
        <v>15</v>
      </c>
      <c r="CF269">
        <v>1563203658.6</v>
      </c>
      <c r="CG269" t="s">
        <v>250</v>
      </c>
      <c r="CH269">
        <v>5</v>
      </c>
      <c r="CI269">
        <v>2.767</v>
      </c>
      <c r="CJ269">
        <v>0.028</v>
      </c>
      <c r="CK269">
        <v>400</v>
      </c>
      <c r="CL269">
        <v>14</v>
      </c>
      <c r="CM269">
        <v>0.34</v>
      </c>
      <c r="CN269">
        <v>0.15</v>
      </c>
      <c r="CO269">
        <v>-28.5410146341463</v>
      </c>
      <c r="CP269">
        <v>0.719696864111481</v>
      </c>
      <c r="CQ269">
        <v>0.109896651141803</v>
      </c>
      <c r="CR269">
        <v>0</v>
      </c>
      <c r="CS269">
        <v>2.25189705882353</v>
      </c>
      <c r="CT269">
        <v>-0.51129298074144</v>
      </c>
      <c r="CU269">
        <v>0.239424832223951</v>
      </c>
      <c r="CV269">
        <v>1</v>
      </c>
      <c r="CW269">
        <v>0.804750317073171</v>
      </c>
      <c r="CX269">
        <v>-0.00470512891985991</v>
      </c>
      <c r="CY269">
        <v>0.000905431481536447</v>
      </c>
      <c r="CZ269">
        <v>1</v>
      </c>
      <c r="DA269">
        <v>2</v>
      </c>
      <c r="DB269">
        <v>3</v>
      </c>
      <c r="DC269" t="s">
        <v>251</v>
      </c>
      <c r="DD269">
        <v>1.85577</v>
      </c>
      <c r="DE269">
        <v>1.85394</v>
      </c>
      <c r="DF269">
        <v>1.85501</v>
      </c>
      <c r="DG269">
        <v>1.8593</v>
      </c>
      <c r="DH269">
        <v>1.85367</v>
      </c>
      <c r="DI269">
        <v>1.85806</v>
      </c>
      <c r="DJ269">
        <v>1.85532</v>
      </c>
      <c r="DK269">
        <v>1.85393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2.767</v>
      </c>
      <c r="DZ269">
        <v>0.028</v>
      </c>
      <c r="EA269">
        <v>2</v>
      </c>
      <c r="EB269">
        <v>507.243</v>
      </c>
      <c r="EC269">
        <v>408.166</v>
      </c>
      <c r="ED269">
        <v>15.5444</v>
      </c>
      <c r="EE269">
        <v>22.11</v>
      </c>
      <c r="EF269">
        <v>29.9999</v>
      </c>
      <c r="EG269">
        <v>22.0947</v>
      </c>
      <c r="EH269">
        <v>22.0941</v>
      </c>
      <c r="EI269">
        <v>35.7822</v>
      </c>
      <c r="EJ269">
        <v>23.6639</v>
      </c>
      <c r="EK269">
        <v>3.36414</v>
      </c>
      <c r="EL269">
        <v>15.5425</v>
      </c>
      <c r="EM269">
        <v>840.67</v>
      </c>
      <c r="EN269">
        <v>13.0606</v>
      </c>
      <c r="EO269">
        <v>101.942</v>
      </c>
      <c r="EP269">
        <v>102.378</v>
      </c>
    </row>
    <row r="270" spans="1:146">
      <c r="A270">
        <v>254</v>
      </c>
      <c r="B270">
        <v>1563204427</v>
      </c>
      <c r="C270">
        <v>506.400000095367</v>
      </c>
      <c r="D270" t="s">
        <v>762</v>
      </c>
      <c r="E270" t="s">
        <v>763</v>
      </c>
      <c r="H270">
        <v>1563204419.32609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-0.0418174900163006</v>
      </c>
      <c r="AF270">
        <v>0.0469437959566276</v>
      </c>
      <c r="AG270">
        <v>3.49719596141375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1563204419.32609</v>
      </c>
      <c r="AU270">
        <v>790.904739130435</v>
      </c>
      <c r="AV270">
        <v>819.365565217391</v>
      </c>
      <c r="AW270">
        <v>13.9268782608696</v>
      </c>
      <c r="AX270">
        <v>13.1222869565217</v>
      </c>
      <c r="AY270">
        <v>500.027086956522</v>
      </c>
      <c r="AZ270">
        <v>101.080304347826</v>
      </c>
      <c r="BA270">
        <v>0.199998739130435</v>
      </c>
      <c r="BB270">
        <v>20.0024652173913</v>
      </c>
      <c r="BC270">
        <v>19.9131434782609</v>
      </c>
      <c r="BD270">
        <v>999.9</v>
      </c>
      <c r="BE270">
        <v>0</v>
      </c>
      <c r="BF270">
        <v>0</v>
      </c>
      <c r="BG270">
        <v>9976.71217391304</v>
      </c>
      <c r="BH270">
        <v>0</v>
      </c>
      <c r="BI270">
        <v>57.4345260869565</v>
      </c>
      <c r="BJ270">
        <v>1500.01304347826</v>
      </c>
      <c r="BK270">
        <v>0.973003695652174</v>
      </c>
      <c r="BL270">
        <v>0.026996247826087</v>
      </c>
      <c r="BM270">
        <v>0</v>
      </c>
      <c r="BN270">
        <v>2.20461304347826</v>
      </c>
      <c r="BO270">
        <v>0</v>
      </c>
      <c r="BP270">
        <v>22066.3782608696</v>
      </c>
      <c r="BQ270">
        <v>13122.1217391304</v>
      </c>
      <c r="BR270">
        <v>38.6762173913043</v>
      </c>
      <c r="BS270">
        <v>41.2526956521739</v>
      </c>
      <c r="BT270">
        <v>40.2171304347826</v>
      </c>
      <c r="BU270">
        <v>39.1492608695652</v>
      </c>
      <c r="BV270">
        <v>38.3530869565217</v>
      </c>
      <c r="BW270">
        <v>1459.52173913043</v>
      </c>
      <c r="BX270">
        <v>40.4908695652174</v>
      </c>
      <c r="BY270">
        <v>0</v>
      </c>
      <c r="BZ270">
        <v>1563204487.7</v>
      </c>
      <c r="CA270">
        <v>2.24728846153846</v>
      </c>
      <c r="CB270">
        <v>1.06741537653577</v>
      </c>
      <c r="CC270">
        <v>-5.21709362131348</v>
      </c>
      <c r="CD270">
        <v>22065.7615384615</v>
      </c>
      <c r="CE270">
        <v>15</v>
      </c>
      <c r="CF270">
        <v>1563203658.6</v>
      </c>
      <c r="CG270" t="s">
        <v>250</v>
      </c>
      <c r="CH270">
        <v>5</v>
      </c>
      <c r="CI270">
        <v>2.767</v>
      </c>
      <c r="CJ270">
        <v>0.028</v>
      </c>
      <c r="CK270">
        <v>400</v>
      </c>
      <c r="CL270">
        <v>14</v>
      </c>
      <c r="CM270">
        <v>0.34</v>
      </c>
      <c r="CN270">
        <v>0.15</v>
      </c>
      <c r="CO270">
        <v>-28.5077585365854</v>
      </c>
      <c r="CP270">
        <v>0.997653658536625</v>
      </c>
      <c r="CQ270">
        <v>0.132990562613292</v>
      </c>
      <c r="CR270">
        <v>0</v>
      </c>
      <c r="CS270">
        <v>2.26411176470588</v>
      </c>
      <c r="CT270">
        <v>0.216141529986468</v>
      </c>
      <c r="CU270">
        <v>0.251909525967869</v>
      </c>
      <c r="CV270">
        <v>1</v>
      </c>
      <c r="CW270">
        <v>0.804576707317073</v>
      </c>
      <c r="CX270">
        <v>-0.000376975609755814</v>
      </c>
      <c r="CY270">
        <v>0.000591503509830313</v>
      </c>
      <c r="CZ270">
        <v>1</v>
      </c>
      <c r="DA270">
        <v>2</v>
      </c>
      <c r="DB270">
        <v>3</v>
      </c>
      <c r="DC270" t="s">
        <v>251</v>
      </c>
      <c r="DD270">
        <v>1.85577</v>
      </c>
      <c r="DE270">
        <v>1.85394</v>
      </c>
      <c r="DF270">
        <v>1.85501</v>
      </c>
      <c r="DG270">
        <v>1.8593</v>
      </c>
      <c r="DH270">
        <v>1.85367</v>
      </c>
      <c r="DI270">
        <v>1.85806</v>
      </c>
      <c r="DJ270">
        <v>1.85532</v>
      </c>
      <c r="DK270">
        <v>1.85393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2.767</v>
      </c>
      <c r="DZ270">
        <v>0.028</v>
      </c>
      <c r="EA270">
        <v>2</v>
      </c>
      <c r="EB270">
        <v>507.412</v>
      </c>
      <c r="EC270">
        <v>408.026</v>
      </c>
      <c r="ED270">
        <v>15.5442</v>
      </c>
      <c r="EE270">
        <v>22.11</v>
      </c>
      <c r="EF270">
        <v>29.9999</v>
      </c>
      <c r="EG270">
        <v>22.0945</v>
      </c>
      <c r="EH270">
        <v>22.094</v>
      </c>
      <c r="EI270">
        <v>35.868</v>
      </c>
      <c r="EJ270">
        <v>23.9365</v>
      </c>
      <c r="EK270">
        <v>3.36414</v>
      </c>
      <c r="EL270">
        <v>15.5425</v>
      </c>
      <c r="EM270">
        <v>840.67</v>
      </c>
      <c r="EN270">
        <v>13.0618</v>
      </c>
      <c r="EO270">
        <v>101.942</v>
      </c>
      <c r="EP270">
        <v>102.378</v>
      </c>
    </row>
    <row r="271" spans="1:146">
      <c r="A271">
        <v>255</v>
      </c>
      <c r="B271">
        <v>1563204429</v>
      </c>
      <c r="C271">
        <v>508.400000095367</v>
      </c>
      <c r="D271" t="s">
        <v>764</v>
      </c>
      <c r="E271" t="s">
        <v>765</v>
      </c>
      <c r="H271">
        <v>1563204421.32609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-0.0418317785209309</v>
      </c>
      <c r="AF271">
        <v>0.0469598360548169</v>
      </c>
      <c r="AG271">
        <v>3.49813977758312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1563204421.32609</v>
      </c>
      <c r="AU271">
        <v>794.266434782609</v>
      </c>
      <c r="AV271">
        <v>822.683</v>
      </c>
      <c r="AW271">
        <v>13.9280956521739</v>
      </c>
      <c r="AX271">
        <v>13.1234608695652</v>
      </c>
      <c r="AY271">
        <v>500.021086956522</v>
      </c>
      <c r="AZ271">
        <v>101.080130434783</v>
      </c>
      <c r="BA271">
        <v>0.199988217391304</v>
      </c>
      <c r="BB271">
        <v>20.0032043478261</v>
      </c>
      <c r="BC271">
        <v>19.9128739130435</v>
      </c>
      <c r="BD271">
        <v>999.9</v>
      </c>
      <c r="BE271">
        <v>0</v>
      </c>
      <c r="BF271">
        <v>0</v>
      </c>
      <c r="BG271">
        <v>9980.13826086957</v>
      </c>
      <c r="BH271">
        <v>0</v>
      </c>
      <c r="BI271">
        <v>55.2572695652174</v>
      </c>
      <c r="BJ271">
        <v>1500.00913043478</v>
      </c>
      <c r="BK271">
        <v>0.97300347826087</v>
      </c>
      <c r="BL271">
        <v>0.0269964391304348</v>
      </c>
      <c r="BM271">
        <v>0</v>
      </c>
      <c r="BN271">
        <v>2.21126086956522</v>
      </c>
      <c r="BO271">
        <v>0</v>
      </c>
      <c r="BP271">
        <v>22075.8739130435</v>
      </c>
      <c r="BQ271">
        <v>13122.0826086957</v>
      </c>
      <c r="BR271">
        <v>38.6681304347826</v>
      </c>
      <c r="BS271">
        <v>41.2526956521739</v>
      </c>
      <c r="BT271">
        <v>40.2089130434783</v>
      </c>
      <c r="BU271">
        <v>39.1411739130435</v>
      </c>
      <c r="BV271">
        <v>38.3448695652174</v>
      </c>
      <c r="BW271">
        <v>1459.51739130435</v>
      </c>
      <c r="BX271">
        <v>40.4913043478261</v>
      </c>
      <c r="BY271">
        <v>0</v>
      </c>
      <c r="BZ271">
        <v>1563204490.1</v>
      </c>
      <c r="CA271">
        <v>2.27100769230769</v>
      </c>
      <c r="CB271">
        <v>0.348328200895164</v>
      </c>
      <c r="CC271">
        <v>258.164102364549</v>
      </c>
      <c r="CD271">
        <v>22077.4884615385</v>
      </c>
      <c r="CE271">
        <v>15</v>
      </c>
      <c r="CF271">
        <v>1563203658.6</v>
      </c>
      <c r="CG271" t="s">
        <v>250</v>
      </c>
      <c r="CH271">
        <v>5</v>
      </c>
      <c r="CI271">
        <v>2.767</v>
      </c>
      <c r="CJ271">
        <v>0.028</v>
      </c>
      <c r="CK271">
        <v>400</v>
      </c>
      <c r="CL271">
        <v>14</v>
      </c>
      <c r="CM271">
        <v>0.34</v>
      </c>
      <c r="CN271">
        <v>0.15</v>
      </c>
      <c r="CO271">
        <v>-28.4727658536585</v>
      </c>
      <c r="CP271">
        <v>1.15544111498259</v>
      </c>
      <c r="CQ271">
        <v>0.149058931887663</v>
      </c>
      <c r="CR271">
        <v>0</v>
      </c>
      <c r="CS271">
        <v>2.25042647058824</v>
      </c>
      <c r="CT271">
        <v>0.190953854584019</v>
      </c>
      <c r="CU271">
        <v>0.259618422835858</v>
      </c>
      <c r="CV271">
        <v>1</v>
      </c>
      <c r="CW271">
        <v>0.80467012195122</v>
      </c>
      <c r="CX271">
        <v>0.000757170731706917</v>
      </c>
      <c r="CY271">
        <v>0.000816135276780723</v>
      </c>
      <c r="CZ271">
        <v>1</v>
      </c>
      <c r="DA271">
        <v>2</v>
      </c>
      <c r="DB271">
        <v>3</v>
      </c>
      <c r="DC271" t="s">
        <v>251</v>
      </c>
      <c r="DD271">
        <v>1.85577</v>
      </c>
      <c r="DE271">
        <v>1.85394</v>
      </c>
      <c r="DF271">
        <v>1.85501</v>
      </c>
      <c r="DG271">
        <v>1.85932</v>
      </c>
      <c r="DH271">
        <v>1.85367</v>
      </c>
      <c r="DI271">
        <v>1.85806</v>
      </c>
      <c r="DJ271">
        <v>1.85532</v>
      </c>
      <c r="DK271">
        <v>1.85392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2.767</v>
      </c>
      <c r="DZ271">
        <v>0.028</v>
      </c>
      <c r="EA271">
        <v>2</v>
      </c>
      <c r="EB271">
        <v>507.403</v>
      </c>
      <c r="EC271">
        <v>407.921</v>
      </c>
      <c r="ED271">
        <v>15.5434</v>
      </c>
      <c r="EE271">
        <v>22.11</v>
      </c>
      <c r="EF271">
        <v>30.0001</v>
      </c>
      <c r="EG271">
        <v>22.0936</v>
      </c>
      <c r="EH271">
        <v>22.0931</v>
      </c>
      <c r="EI271">
        <v>35.9869</v>
      </c>
      <c r="EJ271">
        <v>23.9365</v>
      </c>
      <c r="EK271">
        <v>3.36414</v>
      </c>
      <c r="EL271">
        <v>15.5381</v>
      </c>
      <c r="EM271">
        <v>845.67</v>
      </c>
      <c r="EN271">
        <v>13.0621</v>
      </c>
      <c r="EO271">
        <v>101.943</v>
      </c>
      <c r="EP271">
        <v>102.378</v>
      </c>
    </row>
    <row r="272" spans="1:146">
      <c r="A272">
        <v>256</v>
      </c>
      <c r="B272">
        <v>1563204431</v>
      </c>
      <c r="C272">
        <v>510.400000095367</v>
      </c>
      <c r="D272" t="s">
        <v>766</v>
      </c>
      <c r="E272" t="s">
        <v>767</v>
      </c>
      <c r="H272">
        <v>1563204423.32609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-0.0418617060693456</v>
      </c>
      <c r="AF272">
        <v>0.0469934323497097</v>
      </c>
      <c r="AG272">
        <v>3.50011625188155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1563204423.32609</v>
      </c>
      <c r="AU272">
        <v>797.616956521739</v>
      </c>
      <c r="AV272">
        <v>826.052217391304</v>
      </c>
      <c r="AW272">
        <v>13.9292</v>
      </c>
      <c r="AX272">
        <v>13.121952173913</v>
      </c>
      <c r="AY272">
        <v>500.015260869565</v>
      </c>
      <c r="AZ272">
        <v>101.080086956522</v>
      </c>
      <c r="BA272">
        <v>0.199958652173913</v>
      </c>
      <c r="BB272">
        <v>20.003852173913</v>
      </c>
      <c r="BC272">
        <v>19.9121869565217</v>
      </c>
      <c r="BD272">
        <v>999.9</v>
      </c>
      <c r="BE272">
        <v>0</v>
      </c>
      <c r="BF272">
        <v>0</v>
      </c>
      <c r="BG272">
        <v>9987.28260869565</v>
      </c>
      <c r="BH272">
        <v>0</v>
      </c>
      <c r="BI272">
        <v>53.0088391304348</v>
      </c>
      <c r="BJ272">
        <v>1500.01565217391</v>
      </c>
      <c r="BK272">
        <v>0.973003695652174</v>
      </c>
      <c r="BL272">
        <v>0.026996247826087</v>
      </c>
      <c r="BM272">
        <v>0</v>
      </c>
      <c r="BN272">
        <v>2.17866086956522</v>
      </c>
      <c r="BO272">
        <v>0</v>
      </c>
      <c r="BP272">
        <v>22091.3782608696</v>
      </c>
      <c r="BQ272">
        <v>13122.1391304348</v>
      </c>
      <c r="BR272">
        <v>38.6600434782609</v>
      </c>
      <c r="BS272">
        <v>41.25</v>
      </c>
      <c r="BT272">
        <v>40.2006956521739</v>
      </c>
      <c r="BU272">
        <v>39.1330869565217</v>
      </c>
      <c r="BV272">
        <v>38.336652173913</v>
      </c>
      <c r="BW272">
        <v>1459.52391304348</v>
      </c>
      <c r="BX272">
        <v>40.4921739130435</v>
      </c>
      <c r="BY272">
        <v>0</v>
      </c>
      <c r="BZ272">
        <v>1563204491.9</v>
      </c>
      <c r="CA272">
        <v>2.24116153846154</v>
      </c>
      <c r="CB272">
        <v>0.269312817696062</v>
      </c>
      <c r="CC272">
        <v>450.868376774726</v>
      </c>
      <c r="CD272">
        <v>22090.9576923077</v>
      </c>
      <c r="CE272">
        <v>15</v>
      </c>
      <c r="CF272">
        <v>1563203658.6</v>
      </c>
      <c r="CG272" t="s">
        <v>250</v>
      </c>
      <c r="CH272">
        <v>5</v>
      </c>
      <c r="CI272">
        <v>2.767</v>
      </c>
      <c r="CJ272">
        <v>0.028</v>
      </c>
      <c r="CK272">
        <v>400</v>
      </c>
      <c r="CL272">
        <v>14</v>
      </c>
      <c r="CM272">
        <v>0.34</v>
      </c>
      <c r="CN272">
        <v>0.15</v>
      </c>
      <c r="CO272">
        <v>-28.4722731707317</v>
      </c>
      <c r="CP272">
        <v>0.890845296167244</v>
      </c>
      <c r="CQ272">
        <v>0.148344319355574</v>
      </c>
      <c r="CR272">
        <v>0</v>
      </c>
      <c r="CS272">
        <v>2.22795882352941</v>
      </c>
      <c r="CT272">
        <v>0.392064009564083</v>
      </c>
      <c r="CU272">
        <v>0.241593024487399</v>
      </c>
      <c r="CV272">
        <v>1</v>
      </c>
      <c r="CW272">
        <v>0.806394195121951</v>
      </c>
      <c r="CX272">
        <v>0.0270668571428574</v>
      </c>
      <c r="CY272">
        <v>0.00558584030065007</v>
      </c>
      <c r="CZ272">
        <v>1</v>
      </c>
      <c r="DA272">
        <v>2</v>
      </c>
      <c r="DB272">
        <v>3</v>
      </c>
      <c r="DC272" t="s">
        <v>251</v>
      </c>
      <c r="DD272">
        <v>1.85577</v>
      </c>
      <c r="DE272">
        <v>1.85394</v>
      </c>
      <c r="DF272">
        <v>1.85501</v>
      </c>
      <c r="DG272">
        <v>1.85933</v>
      </c>
      <c r="DH272">
        <v>1.85368</v>
      </c>
      <c r="DI272">
        <v>1.85806</v>
      </c>
      <c r="DJ272">
        <v>1.85532</v>
      </c>
      <c r="DK272">
        <v>1.85392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2.767</v>
      </c>
      <c r="DZ272">
        <v>0.028</v>
      </c>
      <c r="EA272">
        <v>2</v>
      </c>
      <c r="EB272">
        <v>507.21</v>
      </c>
      <c r="EC272">
        <v>408.164</v>
      </c>
      <c r="ED272">
        <v>15.5425</v>
      </c>
      <c r="EE272">
        <v>22.11</v>
      </c>
      <c r="EF272">
        <v>30.0001</v>
      </c>
      <c r="EG272">
        <v>22.0928</v>
      </c>
      <c r="EH272">
        <v>22.0922</v>
      </c>
      <c r="EI272">
        <v>36.1258</v>
      </c>
      <c r="EJ272">
        <v>23.9365</v>
      </c>
      <c r="EK272">
        <v>3.36414</v>
      </c>
      <c r="EL272">
        <v>15.5381</v>
      </c>
      <c r="EM272">
        <v>850.67</v>
      </c>
      <c r="EN272">
        <v>13.0628</v>
      </c>
      <c r="EO272">
        <v>101.943</v>
      </c>
      <c r="EP272">
        <v>102.378</v>
      </c>
    </row>
    <row r="273" spans="1:146">
      <c r="A273">
        <v>257</v>
      </c>
      <c r="B273">
        <v>1563204433</v>
      </c>
      <c r="C273">
        <v>512.400000095367</v>
      </c>
      <c r="D273" t="s">
        <v>768</v>
      </c>
      <c r="E273" t="s">
        <v>769</v>
      </c>
      <c r="H273">
        <v>1563204425.32609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-0.0418848267539076</v>
      </c>
      <c r="AF273">
        <v>0.0470193873436137</v>
      </c>
      <c r="AG273">
        <v>3.50164284743505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1563204425.32609</v>
      </c>
      <c r="AU273">
        <v>800.974260869565</v>
      </c>
      <c r="AV273">
        <v>829.393347826087</v>
      </c>
      <c r="AW273">
        <v>13.9298739130435</v>
      </c>
      <c r="AX273">
        <v>13.1169260869565</v>
      </c>
      <c r="AY273">
        <v>500.022869565217</v>
      </c>
      <c r="AZ273">
        <v>101.080086956522</v>
      </c>
      <c r="BA273">
        <v>0.199983260869565</v>
      </c>
      <c r="BB273">
        <v>20.0041173913043</v>
      </c>
      <c r="BC273">
        <v>19.9110782608696</v>
      </c>
      <c r="BD273">
        <v>999.9</v>
      </c>
      <c r="BE273">
        <v>0</v>
      </c>
      <c r="BF273">
        <v>0</v>
      </c>
      <c r="BG273">
        <v>9992.79869565217</v>
      </c>
      <c r="BH273">
        <v>0</v>
      </c>
      <c r="BI273">
        <v>50.7928391304348</v>
      </c>
      <c r="BJ273">
        <v>1499.99826086957</v>
      </c>
      <c r="BK273">
        <v>0.973003260869565</v>
      </c>
      <c r="BL273">
        <v>0.0269966304347826</v>
      </c>
      <c r="BM273">
        <v>0</v>
      </c>
      <c r="BN273">
        <v>2.18306956521739</v>
      </c>
      <c r="BO273">
        <v>0</v>
      </c>
      <c r="BP273">
        <v>22104.7</v>
      </c>
      <c r="BQ273">
        <v>13121.9913043478</v>
      </c>
      <c r="BR273">
        <v>38.6519565217391</v>
      </c>
      <c r="BS273">
        <v>41.25</v>
      </c>
      <c r="BT273">
        <v>40.1924782608696</v>
      </c>
      <c r="BU273">
        <v>39.125</v>
      </c>
      <c r="BV273">
        <v>38.3284347826087</v>
      </c>
      <c r="BW273">
        <v>1459.50565217391</v>
      </c>
      <c r="BX273">
        <v>40.4930434782609</v>
      </c>
      <c r="BY273">
        <v>0</v>
      </c>
      <c r="BZ273">
        <v>1563204493.7</v>
      </c>
      <c r="CA273">
        <v>2.22413076923077</v>
      </c>
      <c r="CB273">
        <v>0.428936751647997</v>
      </c>
      <c r="CC273">
        <v>626.19145396797</v>
      </c>
      <c r="CD273">
        <v>22103.55</v>
      </c>
      <c r="CE273">
        <v>15</v>
      </c>
      <c r="CF273">
        <v>1563203658.6</v>
      </c>
      <c r="CG273" t="s">
        <v>250</v>
      </c>
      <c r="CH273">
        <v>5</v>
      </c>
      <c r="CI273">
        <v>2.767</v>
      </c>
      <c r="CJ273">
        <v>0.028</v>
      </c>
      <c r="CK273">
        <v>400</v>
      </c>
      <c r="CL273">
        <v>14</v>
      </c>
      <c r="CM273">
        <v>0.34</v>
      </c>
      <c r="CN273">
        <v>0.15</v>
      </c>
      <c r="CO273">
        <v>-28.4470585365854</v>
      </c>
      <c r="CP273">
        <v>0.484927526132352</v>
      </c>
      <c r="CQ273">
        <v>0.130742446455524</v>
      </c>
      <c r="CR273">
        <v>1</v>
      </c>
      <c r="CS273">
        <v>2.23290588235294</v>
      </c>
      <c r="CT273">
        <v>0.136661925629136</v>
      </c>
      <c r="CU273">
        <v>0.236230712180196</v>
      </c>
      <c r="CV273">
        <v>1</v>
      </c>
      <c r="CW273">
        <v>0.810338146341464</v>
      </c>
      <c r="CX273">
        <v>0.0856494773519169</v>
      </c>
      <c r="CY273">
        <v>0.0129466789178914</v>
      </c>
      <c r="CZ273">
        <v>1</v>
      </c>
      <c r="DA273">
        <v>3</v>
      </c>
      <c r="DB273">
        <v>3</v>
      </c>
      <c r="DC273" t="s">
        <v>697</v>
      </c>
      <c r="DD273">
        <v>1.85577</v>
      </c>
      <c r="DE273">
        <v>1.85394</v>
      </c>
      <c r="DF273">
        <v>1.85501</v>
      </c>
      <c r="DG273">
        <v>1.85932</v>
      </c>
      <c r="DH273">
        <v>1.85367</v>
      </c>
      <c r="DI273">
        <v>1.85806</v>
      </c>
      <c r="DJ273">
        <v>1.85532</v>
      </c>
      <c r="DK273">
        <v>1.85391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2.767</v>
      </c>
      <c r="DZ273">
        <v>0.028</v>
      </c>
      <c r="EA273">
        <v>2</v>
      </c>
      <c r="EB273">
        <v>507.395</v>
      </c>
      <c r="EC273">
        <v>408.136</v>
      </c>
      <c r="ED273">
        <v>15.5407</v>
      </c>
      <c r="EE273">
        <v>22.11</v>
      </c>
      <c r="EF273">
        <v>30.0001</v>
      </c>
      <c r="EG273">
        <v>22.0928</v>
      </c>
      <c r="EH273">
        <v>22.0922</v>
      </c>
      <c r="EI273">
        <v>36.2146</v>
      </c>
      <c r="EJ273">
        <v>23.9365</v>
      </c>
      <c r="EK273">
        <v>3.36414</v>
      </c>
      <c r="EL273">
        <v>15.5381</v>
      </c>
      <c r="EM273">
        <v>850.67</v>
      </c>
      <c r="EN273">
        <v>13.0628</v>
      </c>
      <c r="EO273">
        <v>101.944</v>
      </c>
      <c r="EP273">
        <v>102.378</v>
      </c>
    </row>
    <row r="274" spans="1:146">
      <c r="A274">
        <v>258</v>
      </c>
      <c r="B274">
        <v>1563204435</v>
      </c>
      <c r="C274">
        <v>514.400000095367</v>
      </c>
      <c r="D274" t="s">
        <v>770</v>
      </c>
      <c r="E274" t="s">
        <v>771</v>
      </c>
      <c r="H274">
        <v>1563204427.32609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-0.0418963315132392</v>
      </c>
      <c r="AF274">
        <v>0.0470323024438357</v>
      </c>
      <c r="AG274">
        <v>3.50240236478157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1563204427.32609</v>
      </c>
      <c r="AU274">
        <v>804.323913043478</v>
      </c>
      <c r="AV274">
        <v>832.702478260869</v>
      </c>
      <c r="AW274">
        <v>13.9295869565217</v>
      </c>
      <c r="AX274">
        <v>13.1105173913044</v>
      </c>
      <c r="AY274">
        <v>500.027869565217</v>
      </c>
      <c r="AZ274">
        <v>101.080086956522</v>
      </c>
      <c r="BA274">
        <v>0.199996</v>
      </c>
      <c r="BB274">
        <v>20.0042652173913</v>
      </c>
      <c r="BC274">
        <v>19.9113043478261</v>
      </c>
      <c r="BD274">
        <v>999.9</v>
      </c>
      <c r="BE274">
        <v>0</v>
      </c>
      <c r="BF274">
        <v>0</v>
      </c>
      <c r="BG274">
        <v>9995.54347826087</v>
      </c>
      <c r="BH274">
        <v>0</v>
      </c>
      <c r="BI274">
        <v>48.6734173913044</v>
      </c>
      <c r="BJ274">
        <v>1499.99260869565</v>
      </c>
      <c r="BK274">
        <v>0.973003043478261</v>
      </c>
      <c r="BL274">
        <v>0.0269968217391304</v>
      </c>
      <c r="BM274">
        <v>0</v>
      </c>
      <c r="BN274">
        <v>2.21671304347826</v>
      </c>
      <c r="BO274">
        <v>0</v>
      </c>
      <c r="BP274">
        <v>22117.4608695652</v>
      </c>
      <c r="BQ274">
        <v>13121.947826087</v>
      </c>
      <c r="BR274">
        <v>38.6438695652174</v>
      </c>
      <c r="BS274">
        <v>41.25</v>
      </c>
      <c r="BT274">
        <v>40.187</v>
      </c>
      <c r="BU274">
        <v>39.125</v>
      </c>
      <c r="BV274">
        <v>38.3202173913043</v>
      </c>
      <c r="BW274">
        <v>1459.49869565217</v>
      </c>
      <c r="BX274">
        <v>40.494347826087</v>
      </c>
      <c r="BY274">
        <v>0</v>
      </c>
      <c r="BZ274">
        <v>1563204496.1</v>
      </c>
      <c r="CA274">
        <v>2.23636538461539</v>
      </c>
      <c r="CB274">
        <v>-0.684290601805318</v>
      </c>
      <c r="CC274">
        <v>810.376068382983</v>
      </c>
      <c r="CD274">
        <v>22119.4346153846</v>
      </c>
      <c r="CE274">
        <v>15</v>
      </c>
      <c r="CF274">
        <v>1563203658.6</v>
      </c>
      <c r="CG274" t="s">
        <v>250</v>
      </c>
      <c r="CH274">
        <v>5</v>
      </c>
      <c r="CI274">
        <v>2.767</v>
      </c>
      <c r="CJ274">
        <v>0.028</v>
      </c>
      <c r="CK274">
        <v>400</v>
      </c>
      <c r="CL274">
        <v>14</v>
      </c>
      <c r="CM274">
        <v>0.34</v>
      </c>
      <c r="CN274">
        <v>0.15</v>
      </c>
      <c r="CO274">
        <v>-28.4139073170732</v>
      </c>
      <c r="CP274">
        <v>0.47955679442504</v>
      </c>
      <c r="CQ274">
        <v>0.129470585020246</v>
      </c>
      <c r="CR274">
        <v>1</v>
      </c>
      <c r="CS274">
        <v>2.23570294117647</v>
      </c>
      <c r="CT274">
        <v>-0.224444854017085</v>
      </c>
      <c r="CU274">
        <v>0.243762836145027</v>
      </c>
      <c r="CV274">
        <v>1</v>
      </c>
      <c r="CW274">
        <v>0.814813609756098</v>
      </c>
      <c r="CX274">
        <v>0.139761867595816</v>
      </c>
      <c r="CY274">
        <v>0.0175816974483348</v>
      </c>
      <c r="CZ274">
        <v>0</v>
      </c>
      <c r="DA274">
        <v>2</v>
      </c>
      <c r="DB274">
        <v>3</v>
      </c>
      <c r="DC274" t="s">
        <v>251</v>
      </c>
      <c r="DD274">
        <v>1.85577</v>
      </c>
      <c r="DE274">
        <v>1.85394</v>
      </c>
      <c r="DF274">
        <v>1.85501</v>
      </c>
      <c r="DG274">
        <v>1.85931</v>
      </c>
      <c r="DH274">
        <v>1.85366</v>
      </c>
      <c r="DI274">
        <v>1.85807</v>
      </c>
      <c r="DJ274">
        <v>1.85532</v>
      </c>
      <c r="DK274">
        <v>1.85391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2.767</v>
      </c>
      <c r="DZ274">
        <v>0.028</v>
      </c>
      <c r="EA274">
        <v>2</v>
      </c>
      <c r="EB274">
        <v>507.395</v>
      </c>
      <c r="EC274">
        <v>408.234</v>
      </c>
      <c r="ED274">
        <v>15.5388</v>
      </c>
      <c r="EE274">
        <v>22.1099</v>
      </c>
      <c r="EF274">
        <v>30.0001</v>
      </c>
      <c r="EG274">
        <v>22.0928</v>
      </c>
      <c r="EH274">
        <v>22.0922</v>
      </c>
      <c r="EI274">
        <v>36.3378</v>
      </c>
      <c r="EJ274">
        <v>23.9365</v>
      </c>
      <c r="EK274">
        <v>3.36414</v>
      </c>
      <c r="EL274">
        <v>15.5323</v>
      </c>
      <c r="EM274">
        <v>855.67</v>
      </c>
      <c r="EN274">
        <v>13.0628</v>
      </c>
      <c r="EO274">
        <v>101.944</v>
      </c>
      <c r="EP274">
        <v>102.378</v>
      </c>
    </row>
    <row r="275" spans="1:146">
      <c r="A275">
        <v>259</v>
      </c>
      <c r="B275">
        <v>1563204437</v>
      </c>
      <c r="C275">
        <v>516.400000095367</v>
      </c>
      <c r="D275" t="s">
        <v>772</v>
      </c>
      <c r="E275" t="s">
        <v>773</v>
      </c>
      <c r="H275">
        <v>1563204429.32609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-0.0419210251140469</v>
      </c>
      <c r="AF275">
        <v>0.0470600231740206</v>
      </c>
      <c r="AG275">
        <v>3.50403233083045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1563204429.32609</v>
      </c>
      <c r="AU275">
        <v>807.665043478261</v>
      </c>
      <c r="AV275">
        <v>836.043565217391</v>
      </c>
      <c r="AW275">
        <v>13.9281695652174</v>
      </c>
      <c r="AX275">
        <v>13.1036565217391</v>
      </c>
      <c r="AY275">
        <v>500.020043478261</v>
      </c>
      <c r="AZ275">
        <v>101.080043478261</v>
      </c>
      <c r="BA275">
        <v>0.199951956521739</v>
      </c>
      <c r="BB275">
        <v>20.0046608695652</v>
      </c>
      <c r="BC275">
        <v>19.9129260869565</v>
      </c>
      <c r="BD275">
        <v>999.9</v>
      </c>
      <c r="BE275">
        <v>0</v>
      </c>
      <c r="BF275">
        <v>0</v>
      </c>
      <c r="BG275">
        <v>10001.4391304348</v>
      </c>
      <c r="BH275">
        <v>0</v>
      </c>
      <c r="BI275">
        <v>46.581752173913</v>
      </c>
      <c r="BJ275">
        <v>1499.99782608696</v>
      </c>
      <c r="BK275">
        <v>0.973003043478261</v>
      </c>
      <c r="BL275">
        <v>0.0269968217391304</v>
      </c>
      <c r="BM275">
        <v>0</v>
      </c>
      <c r="BN275">
        <v>2.21442173913044</v>
      </c>
      <c r="BO275">
        <v>0</v>
      </c>
      <c r="BP275">
        <v>22136.7086956522</v>
      </c>
      <c r="BQ275">
        <v>13122.0043478261</v>
      </c>
      <c r="BR275">
        <v>38.6303043478261</v>
      </c>
      <c r="BS275">
        <v>41.2445217391304</v>
      </c>
      <c r="BT275">
        <v>40.1816086956522</v>
      </c>
      <c r="BU275">
        <v>39.125</v>
      </c>
      <c r="BV275">
        <v>38.312</v>
      </c>
      <c r="BW275">
        <v>1459.50347826087</v>
      </c>
      <c r="BX275">
        <v>40.4956521739131</v>
      </c>
      <c r="BY275">
        <v>0</v>
      </c>
      <c r="BZ275">
        <v>1563204497.9</v>
      </c>
      <c r="CA275">
        <v>2.23483846153846</v>
      </c>
      <c r="CB275">
        <v>-0.757285475220598</v>
      </c>
      <c r="CC275">
        <v>711.603418807898</v>
      </c>
      <c r="CD275">
        <v>22136.9846153846</v>
      </c>
      <c r="CE275">
        <v>15</v>
      </c>
      <c r="CF275">
        <v>1563203658.6</v>
      </c>
      <c r="CG275" t="s">
        <v>250</v>
      </c>
      <c r="CH275">
        <v>5</v>
      </c>
      <c r="CI275">
        <v>2.767</v>
      </c>
      <c r="CJ275">
        <v>0.028</v>
      </c>
      <c r="CK275">
        <v>400</v>
      </c>
      <c r="CL275">
        <v>14</v>
      </c>
      <c r="CM275">
        <v>0.34</v>
      </c>
      <c r="CN275">
        <v>0.15</v>
      </c>
      <c r="CO275">
        <v>-28.4143195121951</v>
      </c>
      <c r="CP275">
        <v>0.51682160278749</v>
      </c>
      <c r="CQ275">
        <v>0.1292460184215</v>
      </c>
      <c r="CR275">
        <v>0</v>
      </c>
      <c r="CS275">
        <v>2.22505</v>
      </c>
      <c r="CT275">
        <v>-0.123985753513381</v>
      </c>
      <c r="CU275">
        <v>0.24573931219653</v>
      </c>
      <c r="CV275">
        <v>1</v>
      </c>
      <c r="CW275">
        <v>0.818862975609756</v>
      </c>
      <c r="CX275">
        <v>0.169183317073174</v>
      </c>
      <c r="CY275">
        <v>0.0194755687383535</v>
      </c>
      <c r="CZ275">
        <v>0</v>
      </c>
      <c r="DA275">
        <v>1</v>
      </c>
      <c r="DB275">
        <v>3</v>
      </c>
      <c r="DC275" t="s">
        <v>278</v>
      </c>
      <c r="DD275">
        <v>1.85577</v>
      </c>
      <c r="DE275">
        <v>1.85394</v>
      </c>
      <c r="DF275">
        <v>1.85501</v>
      </c>
      <c r="DG275">
        <v>1.85932</v>
      </c>
      <c r="DH275">
        <v>1.85367</v>
      </c>
      <c r="DI275">
        <v>1.85807</v>
      </c>
      <c r="DJ275">
        <v>1.85532</v>
      </c>
      <c r="DK275">
        <v>1.85392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2.767</v>
      </c>
      <c r="DZ275">
        <v>0.028</v>
      </c>
      <c r="EA275">
        <v>2</v>
      </c>
      <c r="EB275">
        <v>507.318</v>
      </c>
      <c r="EC275">
        <v>408.332</v>
      </c>
      <c r="ED275">
        <v>15.5368</v>
      </c>
      <c r="EE275">
        <v>22.1094</v>
      </c>
      <c r="EF275">
        <v>30.0001</v>
      </c>
      <c r="EG275">
        <v>22.0928</v>
      </c>
      <c r="EH275">
        <v>22.0922</v>
      </c>
      <c r="EI275">
        <v>36.4797</v>
      </c>
      <c r="EJ275">
        <v>23.9365</v>
      </c>
      <c r="EK275">
        <v>3.36414</v>
      </c>
      <c r="EL275">
        <v>15.5323</v>
      </c>
      <c r="EM275">
        <v>860.67</v>
      </c>
      <c r="EN275">
        <v>13.0628</v>
      </c>
      <c r="EO275">
        <v>101.944</v>
      </c>
      <c r="EP275">
        <v>102.379</v>
      </c>
    </row>
    <row r="276" spans="1:146">
      <c r="A276">
        <v>260</v>
      </c>
      <c r="B276">
        <v>1563204439</v>
      </c>
      <c r="C276">
        <v>518.400000095367</v>
      </c>
      <c r="D276" t="s">
        <v>774</v>
      </c>
      <c r="E276" t="s">
        <v>775</v>
      </c>
      <c r="H276">
        <v>1563204431.32609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-0.0419516595067567</v>
      </c>
      <c r="AF276">
        <v>0.0470944129635576</v>
      </c>
      <c r="AG276">
        <v>3.5060539645661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1563204431.32609</v>
      </c>
      <c r="AU276">
        <v>811.008217391304</v>
      </c>
      <c r="AV276">
        <v>839.367826086956</v>
      </c>
      <c r="AW276">
        <v>13.9256608695652</v>
      </c>
      <c r="AX276">
        <v>13.0966695652174</v>
      </c>
      <c r="AY276">
        <v>500.022913043478</v>
      </c>
      <c r="AZ276">
        <v>101.080043478261</v>
      </c>
      <c r="BA276">
        <v>0.199946608695652</v>
      </c>
      <c r="BB276">
        <v>20.0048826086957</v>
      </c>
      <c r="BC276">
        <v>19.914147826087</v>
      </c>
      <c r="BD276">
        <v>999.9</v>
      </c>
      <c r="BE276">
        <v>0</v>
      </c>
      <c r="BF276">
        <v>0</v>
      </c>
      <c r="BG276">
        <v>10008.747826087</v>
      </c>
      <c r="BH276">
        <v>0</v>
      </c>
      <c r="BI276">
        <v>44.397352173913</v>
      </c>
      <c r="BJ276">
        <v>1499.99130434783</v>
      </c>
      <c r="BK276">
        <v>0.973002826086957</v>
      </c>
      <c r="BL276">
        <v>0.0269970130434783</v>
      </c>
      <c r="BM276">
        <v>0</v>
      </c>
      <c r="BN276">
        <v>2.22657826086957</v>
      </c>
      <c r="BO276">
        <v>0</v>
      </c>
      <c r="BP276">
        <v>22157.1608695652</v>
      </c>
      <c r="BQ276">
        <v>13121.947826087</v>
      </c>
      <c r="BR276">
        <v>38.6249130434783</v>
      </c>
      <c r="BS276">
        <v>41.2363043478261</v>
      </c>
      <c r="BT276">
        <v>40.1735217391304</v>
      </c>
      <c r="BU276">
        <v>39.125</v>
      </c>
      <c r="BV276">
        <v>38.312</v>
      </c>
      <c r="BW276">
        <v>1459.49652173913</v>
      </c>
      <c r="BX276">
        <v>40.4965217391304</v>
      </c>
      <c r="BY276">
        <v>0</v>
      </c>
      <c r="BZ276">
        <v>1563204499.7</v>
      </c>
      <c r="CA276">
        <v>2.24359615384615</v>
      </c>
      <c r="CB276">
        <v>-1.26697778153681</v>
      </c>
      <c r="CC276">
        <v>565.808547421725</v>
      </c>
      <c r="CD276">
        <v>22155.7192307692</v>
      </c>
      <c r="CE276">
        <v>15</v>
      </c>
      <c r="CF276">
        <v>1563203658.6</v>
      </c>
      <c r="CG276" t="s">
        <v>250</v>
      </c>
      <c r="CH276">
        <v>5</v>
      </c>
      <c r="CI276">
        <v>2.767</v>
      </c>
      <c r="CJ276">
        <v>0.028</v>
      </c>
      <c r="CK276">
        <v>400</v>
      </c>
      <c r="CL276">
        <v>14</v>
      </c>
      <c r="CM276">
        <v>0.34</v>
      </c>
      <c r="CN276">
        <v>0.15</v>
      </c>
      <c r="CO276">
        <v>-28.3893951219512</v>
      </c>
      <c r="CP276">
        <v>0.386046689895467</v>
      </c>
      <c r="CQ276">
        <v>0.122836385233286</v>
      </c>
      <c r="CR276">
        <v>1</v>
      </c>
      <c r="CS276">
        <v>2.2303</v>
      </c>
      <c r="CT276">
        <v>-0.424466608238376</v>
      </c>
      <c r="CU276">
        <v>0.228743182476357</v>
      </c>
      <c r="CV276">
        <v>1</v>
      </c>
      <c r="CW276">
        <v>0.822288195121951</v>
      </c>
      <c r="CX276">
        <v>0.17369761672474</v>
      </c>
      <c r="CY276">
        <v>0.0197217811052128</v>
      </c>
      <c r="CZ276">
        <v>0</v>
      </c>
      <c r="DA276">
        <v>2</v>
      </c>
      <c r="DB276">
        <v>3</v>
      </c>
      <c r="DC276" t="s">
        <v>251</v>
      </c>
      <c r="DD276">
        <v>1.85577</v>
      </c>
      <c r="DE276">
        <v>1.85394</v>
      </c>
      <c r="DF276">
        <v>1.85501</v>
      </c>
      <c r="DG276">
        <v>1.85933</v>
      </c>
      <c r="DH276">
        <v>1.85367</v>
      </c>
      <c r="DI276">
        <v>1.85806</v>
      </c>
      <c r="DJ276">
        <v>1.85532</v>
      </c>
      <c r="DK276">
        <v>1.85392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2.767</v>
      </c>
      <c r="DZ276">
        <v>0.028</v>
      </c>
      <c r="EA276">
        <v>2</v>
      </c>
      <c r="EB276">
        <v>507.565</v>
      </c>
      <c r="EC276">
        <v>408.15</v>
      </c>
      <c r="ED276">
        <v>15.534</v>
      </c>
      <c r="EE276">
        <v>22.1087</v>
      </c>
      <c r="EF276">
        <v>30.0002</v>
      </c>
      <c r="EG276">
        <v>22.0928</v>
      </c>
      <c r="EH276">
        <v>22.0922</v>
      </c>
      <c r="EI276">
        <v>36.5611</v>
      </c>
      <c r="EJ276">
        <v>23.9365</v>
      </c>
      <c r="EK276">
        <v>3.36414</v>
      </c>
      <c r="EL276">
        <v>15.5279</v>
      </c>
      <c r="EM276">
        <v>860.67</v>
      </c>
      <c r="EN276">
        <v>13.0628</v>
      </c>
      <c r="EO276">
        <v>101.944</v>
      </c>
      <c r="EP276">
        <v>102.378</v>
      </c>
    </row>
    <row r="277" spans="1:146">
      <c r="A277">
        <v>261</v>
      </c>
      <c r="B277">
        <v>1563204441</v>
      </c>
      <c r="C277">
        <v>520.400000095367</v>
      </c>
      <c r="D277" t="s">
        <v>776</v>
      </c>
      <c r="E277" t="s">
        <v>777</v>
      </c>
      <c r="H277">
        <v>1563204433.32609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-0.0419731547782994</v>
      </c>
      <c r="AF277">
        <v>0.0471185432889535</v>
      </c>
      <c r="AG277">
        <v>3.50747217610742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1563204433.32609</v>
      </c>
      <c r="AU277">
        <v>814.341304347826</v>
      </c>
      <c r="AV277">
        <v>842.696217391304</v>
      </c>
      <c r="AW277">
        <v>13.9223086956522</v>
      </c>
      <c r="AX277">
        <v>13.0895913043478</v>
      </c>
      <c r="AY277">
        <v>500.024739130435</v>
      </c>
      <c r="AZ277">
        <v>101.08</v>
      </c>
      <c r="BA277">
        <v>0.199954739130435</v>
      </c>
      <c r="BB277">
        <v>20.0047347826087</v>
      </c>
      <c r="BC277">
        <v>19.9154956521739</v>
      </c>
      <c r="BD277">
        <v>999.9</v>
      </c>
      <c r="BE277">
        <v>0</v>
      </c>
      <c r="BF277">
        <v>0</v>
      </c>
      <c r="BG277">
        <v>10013.8804347826</v>
      </c>
      <c r="BH277">
        <v>0</v>
      </c>
      <c r="BI277">
        <v>42.2817086956522</v>
      </c>
      <c r="BJ277">
        <v>1499.99565217391</v>
      </c>
      <c r="BK277">
        <v>0.973002826086957</v>
      </c>
      <c r="BL277">
        <v>0.0269970130434783</v>
      </c>
      <c r="BM277">
        <v>0</v>
      </c>
      <c r="BN277">
        <v>2.22037391304348</v>
      </c>
      <c r="BO277">
        <v>0</v>
      </c>
      <c r="BP277">
        <v>22176.8826086957</v>
      </c>
      <c r="BQ277">
        <v>13121.9869565217</v>
      </c>
      <c r="BR277">
        <v>38.6113043478261</v>
      </c>
      <c r="BS277">
        <v>41.2280869565217</v>
      </c>
      <c r="BT277">
        <v>40.1654347826087</v>
      </c>
      <c r="BU277">
        <v>39.125</v>
      </c>
      <c r="BV277">
        <v>38.312</v>
      </c>
      <c r="BW277">
        <v>1459.5</v>
      </c>
      <c r="BX277">
        <v>40.4978260869565</v>
      </c>
      <c r="BY277">
        <v>0</v>
      </c>
      <c r="BZ277">
        <v>1563204502.1</v>
      </c>
      <c r="CA277">
        <v>2.22032307692308</v>
      </c>
      <c r="CB277">
        <v>0.251487182277083</v>
      </c>
      <c r="CC277">
        <v>326.287180075045</v>
      </c>
      <c r="CD277">
        <v>22178.0884615385</v>
      </c>
      <c r="CE277">
        <v>15</v>
      </c>
      <c r="CF277">
        <v>1563203658.6</v>
      </c>
      <c r="CG277" t="s">
        <v>250</v>
      </c>
      <c r="CH277">
        <v>5</v>
      </c>
      <c r="CI277">
        <v>2.767</v>
      </c>
      <c r="CJ277">
        <v>0.028</v>
      </c>
      <c r="CK277">
        <v>400</v>
      </c>
      <c r="CL277">
        <v>14</v>
      </c>
      <c r="CM277">
        <v>0.34</v>
      </c>
      <c r="CN277">
        <v>0.15</v>
      </c>
      <c r="CO277">
        <v>-28.3624926829268</v>
      </c>
      <c r="CP277">
        <v>0.193317073170723</v>
      </c>
      <c r="CQ277">
        <v>0.112984504420489</v>
      </c>
      <c r="CR277">
        <v>1</v>
      </c>
      <c r="CS277">
        <v>2.24064117647059</v>
      </c>
      <c r="CT277">
        <v>0.0262457643476654</v>
      </c>
      <c r="CU277">
        <v>0.238477292195156</v>
      </c>
      <c r="CV277">
        <v>1</v>
      </c>
      <c r="CW277">
        <v>0.825213463414634</v>
      </c>
      <c r="CX277">
        <v>0.157499832752605</v>
      </c>
      <c r="CY277">
        <v>0.0190163599618823</v>
      </c>
      <c r="CZ277">
        <v>0</v>
      </c>
      <c r="DA277">
        <v>2</v>
      </c>
      <c r="DB277">
        <v>3</v>
      </c>
      <c r="DC277" t="s">
        <v>251</v>
      </c>
      <c r="DD277">
        <v>1.85577</v>
      </c>
      <c r="DE277">
        <v>1.85394</v>
      </c>
      <c r="DF277">
        <v>1.85501</v>
      </c>
      <c r="DG277">
        <v>1.85934</v>
      </c>
      <c r="DH277">
        <v>1.85367</v>
      </c>
      <c r="DI277">
        <v>1.85806</v>
      </c>
      <c r="DJ277">
        <v>1.85532</v>
      </c>
      <c r="DK277">
        <v>1.85391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2.767</v>
      </c>
      <c r="DZ277">
        <v>0.028</v>
      </c>
      <c r="EA277">
        <v>2</v>
      </c>
      <c r="EB277">
        <v>507.442</v>
      </c>
      <c r="EC277">
        <v>408.262</v>
      </c>
      <c r="ED277">
        <v>15.5318</v>
      </c>
      <c r="EE277">
        <v>22.1082</v>
      </c>
      <c r="EF277">
        <v>30.0002</v>
      </c>
      <c r="EG277">
        <v>22.0928</v>
      </c>
      <c r="EH277">
        <v>22.0922</v>
      </c>
      <c r="EI277">
        <v>36.6832</v>
      </c>
      <c r="EJ277">
        <v>23.9365</v>
      </c>
      <c r="EK277">
        <v>3.36414</v>
      </c>
      <c r="EL277">
        <v>15.5279</v>
      </c>
      <c r="EM277">
        <v>865.67</v>
      </c>
      <c r="EN277">
        <v>13.0628</v>
      </c>
      <c r="EO277">
        <v>101.944</v>
      </c>
      <c r="EP277">
        <v>102.377</v>
      </c>
    </row>
    <row r="278" spans="1:146">
      <c r="A278">
        <v>262</v>
      </c>
      <c r="B278">
        <v>1563204443</v>
      </c>
      <c r="C278">
        <v>522.400000095367</v>
      </c>
      <c r="D278" t="s">
        <v>778</v>
      </c>
      <c r="E278" t="s">
        <v>779</v>
      </c>
      <c r="H278">
        <v>1563204435.32609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-0.0419871328385808</v>
      </c>
      <c r="AF278">
        <v>0.0471342348861647</v>
      </c>
      <c r="AG278">
        <v>3.50839428083431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1563204435.32609</v>
      </c>
      <c r="AU278">
        <v>817.672608695652</v>
      </c>
      <c r="AV278">
        <v>846.062391304348</v>
      </c>
      <c r="AW278">
        <v>13.9184782608696</v>
      </c>
      <c r="AX278">
        <v>13.0823695652174</v>
      </c>
      <c r="AY278">
        <v>500.01952173913</v>
      </c>
      <c r="AZ278">
        <v>101.079913043478</v>
      </c>
      <c r="BA278">
        <v>0.199948043478261</v>
      </c>
      <c r="BB278">
        <v>20.0048</v>
      </c>
      <c r="BC278">
        <v>19.9160869565217</v>
      </c>
      <c r="BD278">
        <v>999.9</v>
      </c>
      <c r="BE278">
        <v>0</v>
      </c>
      <c r="BF278">
        <v>0</v>
      </c>
      <c r="BG278">
        <v>10017.2239130435</v>
      </c>
      <c r="BH278">
        <v>0</v>
      </c>
      <c r="BI278">
        <v>40.4090173913043</v>
      </c>
      <c r="BJ278">
        <v>1499.98913043478</v>
      </c>
      <c r="BK278">
        <v>0.973002608695652</v>
      </c>
      <c r="BL278">
        <v>0.0269972043478261</v>
      </c>
      <c r="BM278">
        <v>0</v>
      </c>
      <c r="BN278">
        <v>2.22125652173913</v>
      </c>
      <c r="BO278">
        <v>0</v>
      </c>
      <c r="BP278">
        <v>22188.4347826087</v>
      </c>
      <c r="BQ278">
        <v>13121.9173913043</v>
      </c>
      <c r="BR278">
        <v>38.6030869565217</v>
      </c>
      <c r="BS278">
        <v>41.2198695652174</v>
      </c>
      <c r="BT278">
        <v>40.157347826087</v>
      </c>
      <c r="BU278">
        <v>39.125</v>
      </c>
      <c r="BV278">
        <v>38.3066086956522</v>
      </c>
      <c r="BW278">
        <v>1459.49217391304</v>
      </c>
      <c r="BX278">
        <v>40.4991304347826</v>
      </c>
      <c r="BY278">
        <v>0</v>
      </c>
      <c r="BZ278">
        <v>1563204503.9</v>
      </c>
      <c r="CA278">
        <v>2.2105</v>
      </c>
      <c r="CB278">
        <v>-0.0572170908758258</v>
      </c>
      <c r="CC278">
        <v>189.716238991179</v>
      </c>
      <c r="CD278">
        <v>22188.5076923077</v>
      </c>
      <c r="CE278">
        <v>15</v>
      </c>
      <c r="CF278">
        <v>1563203658.6</v>
      </c>
      <c r="CG278" t="s">
        <v>250</v>
      </c>
      <c r="CH278">
        <v>5</v>
      </c>
      <c r="CI278">
        <v>2.767</v>
      </c>
      <c r="CJ278">
        <v>0.028</v>
      </c>
      <c r="CK278">
        <v>400</v>
      </c>
      <c r="CL278">
        <v>14</v>
      </c>
      <c r="CM278">
        <v>0.34</v>
      </c>
      <c r="CN278">
        <v>0.15</v>
      </c>
      <c r="CO278">
        <v>-28.3726926829268</v>
      </c>
      <c r="CP278">
        <v>-0.0132125435540323</v>
      </c>
      <c r="CQ278">
        <v>0.118255066183939</v>
      </c>
      <c r="CR278">
        <v>1</v>
      </c>
      <c r="CS278">
        <v>2.25621470588235</v>
      </c>
      <c r="CT278">
        <v>-0.481259095522387</v>
      </c>
      <c r="CU278">
        <v>0.224326964800664</v>
      </c>
      <c r="CV278">
        <v>1</v>
      </c>
      <c r="CW278">
        <v>0.827867609756098</v>
      </c>
      <c r="CX278">
        <v>0.125822153310108</v>
      </c>
      <c r="CY278">
        <v>0.0176864290938452</v>
      </c>
      <c r="CZ278">
        <v>0</v>
      </c>
      <c r="DA278">
        <v>2</v>
      </c>
      <c r="DB278">
        <v>3</v>
      </c>
      <c r="DC278" t="s">
        <v>251</v>
      </c>
      <c r="DD278">
        <v>1.85577</v>
      </c>
      <c r="DE278">
        <v>1.85394</v>
      </c>
      <c r="DF278">
        <v>1.85501</v>
      </c>
      <c r="DG278">
        <v>1.85935</v>
      </c>
      <c r="DH278">
        <v>1.85366</v>
      </c>
      <c r="DI278">
        <v>1.85807</v>
      </c>
      <c r="DJ278">
        <v>1.85532</v>
      </c>
      <c r="DK278">
        <v>1.8539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2.767</v>
      </c>
      <c r="DZ278">
        <v>0.028</v>
      </c>
      <c r="EA278">
        <v>2</v>
      </c>
      <c r="EB278">
        <v>507.133</v>
      </c>
      <c r="EC278">
        <v>408.346</v>
      </c>
      <c r="ED278">
        <v>15.5296</v>
      </c>
      <c r="EE278">
        <v>22.1082</v>
      </c>
      <c r="EF278">
        <v>30.0001</v>
      </c>
      <c r="EG278">
        <v>22.0928</v>
      </c>
      <c r="EH278">
        <v>22.0922</v>
      </c>
      <c r="EI278">
        <v>36.8246</v>
      </c>
      <c r="EJ278">
        <v>23.9365</v>
      </c>
      <c r="EK278">
        <v>3.36414</v>
      </c>
      <c r="EL278">
        <v>15.5279</v>
      </c>
      <c r="EM278">
        <v>870.67</v>
      </c>
      <c r="EN278">
        <v>13.0628</v>
      </c>
      <c r="EO278">
        <v>101.944</v>
      </c>
      <c r="EP278">
        <v>102.377</v>
      </c>
    </row>
    <row r="279" spans="1:146">
      <c r="A279">
        <v>263</v>
      </c>
      <c r="B279">
        <v>1563204445</v>
      </c>
      <c r="C279">
        <v>524.400000095367</v>
      </c>
      <c r="D279" t="s">
        <v>780</v>
      </c>
      <c r="E279" t="s">
        <v>781</v>
      </c>
      <c r="H279">
        <v>1563204437.32609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-0.0419932290506266</v>
      </c>
      <c r="AF279">
        <v>0.0471410784182435</v>
      </c>
      <c r="AG279">
        <v>3.50879640184305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1563204437.32609</v>
      </c>
      <c r="AU279">
        <v>821.016869565217</v>
      </c>
      <c r="AV279">
        <v>849.386130434783</v>
      </c>
      <c r="AW279">
        <v>13.9143173913043</v>
      </c>
      <c r="AX279">
        <v>13.0760695652174</v>
      </c>
      <c r="AY279">
        <v>500.02647826087</v>
      </c>
      <c r="AZ279">
        <v>101.079826086957</v>
      </c>
      <c r="BA279">
        <v>0.199973956521739</v>
      </c>
      <c r="BB279">
        <v>20.0048347826087</v>
      </c>
      <c r="BC279">
        <v>19.9152739130435</v>
      </c>
      <c r="BD279">
        <v>999.9</v>
      </c>
      <c r="BE279">
        <v>0</v>
      </c>
      <c r="BF279">
        <v>0</v>
      </c>
      <c r="BG279">
        <v>10018.6869565217</v>
      </c>
      <c r="BH279">
        <v>0</v>
      </c>
      <c r="BI279">
        <v>38.6392173913043</v>
      </c>
      <c r="BJ279">
        <v>1499.98043478261</v>
      </c>
      <c r="BK279">
        <v>0.973002391304348</v>
      </c>
      <c r="BL279">
        <v>0.0269973956521739</v>
      </c>
      <c r="BM279">
        <v>0</v>
      </c>
      <c r="BN279">
        <v>2.22781304347826</v>
      </c>
      <c r="BO279">
        <v>0</v>
      </c>
      <c r="BP279">
        <v>22195.747826087</v>
      </c>
      <c r="BQ279">
        <v>13121.8434782609</v>
      </c>
      <c r="BR279">
        <v>38.5948695652174</v>
      </c>
      <c r="BS279">
        <v>41.211652173913</v>
      </c>
      <c r="BT279">
        <v>40.1492608695652</v>
      </c>
      <c r="BU279">
        <v>39.125</v>
      </c>
      <c r="BV279">
        <v>38.2985217391304</v>
      </c>
      <c r="BW279">
        <v>1459.48260869565</v>
      </c>
      <c r="BX279">
        <v>40.4995652173913</v>
      </c>
      <c r="BY279">
        <v>0</v>
      </c>
      <c r="BZ279">
        <v>1563204505.7</v>
      </c>
      <c r="CA279">
        <v>2.20900769230769</v>
      </c>
      <c r="CB279">
        <v>0.60092307795786</v>
      </c>
      <c r="CC279">
        <v>151.220512928326</v>
      </c>
      <c r="CD279">
        <v>22195.7692307692</v>
      </c>
      <c r="CE279">
        <v>15</v>
      </c>
      <c r="CF279">
        <v>1563203658.6</v>
      </c>
      <c r="CG279" t="s">
        <v>250</v>
      </c>
      <c r="CH279">
        <v>5</v>
      </c>
      <c r="CI279">
        <v>2.767</v>
      </c>
      <c r="CJ279">
        <v>0.028</v>
      </c>
      <c r="CK279">
        <v>400</v>
      </c>
      <c r="CL279">
        <v>14</v>
      </c>
      <c r="CM279">
        <v>0.34</v>
      </c>
      <c r="CN279">
        <v>0.15</v>
      </c>
      <c r="CO279">
        <v>-28.359712195122</v>
      </c>
      <c r="CP279">
        <v>-0.0367421602786971</v>
      </c>
      <c r="CQ279">
        <v>0.120480795342664</v>
      </c>
      <c r="CR279">
        <v>1</v>
      </c>
      <c r="CS279">
        <v>2.24388235294118</v>
      </c>
      <c r="CT279">
        <v>-0.268858745461388</v>
      </c>
      <c r="CU279">
        <v>0.217463579737184</v>
      </c>
      <c r="CV279">
        <v>1</v>
      </c>
      <c r="CW279">
        <v>0.830115097560976</v>
      </c>
      <c r="CX279">
        <v>0.0814667038327553</v>
      </c>
      <c r="CY279">
        <v>0.0159649691906616</v>
      </c>
      <c r="CZ279">
        <v>1</v>
      </c>
      <c r="DA279">
        <v>3</v>
      </c>
      <c r="DB279">
        <v>3</v>
      </c>
      <c r="DC279" t="s">
        <v>697</v>
      </c>
      <c r="DD279">
        <v>1.85577</v>
      </c>
      <c r="DE279">
        <v>1.85394</v>
      </c>
      <c r="DF279">
        <v>1.85501</v>
      </c>
      <c r="DG279">
        <v>1.85934</v>
      </c>
      <c r="DH279">
        <v>1.85365</v>
      </c>
      <c r="DI279">
        <v>1.85808</v>
      </c>
      <c r="DJ279">
        <v>1.85532</v>
      </c>
      <c r="DK279">
        <v>1.85389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2.767</v>
      </c>
      <c r="DZ279">
        <v>0.028</v>
      </c>
      <c r="EA279">
        <v>2</v>
      </c>
      <c r="EB279">
        <v>507.287</v>
      </c>
      <c r="EC279">
        <v>408.164</v>
      </c>
      <c r="ED279">
        <v>15.5274</v>
      </c>
      <c r="EE279">
        <v>22.1082</v>
      </c>
      <c r="EF279">
        <v>30</v>
      </c>
      <c r="EG279">
        <v>22.0928</v>
      </c>
      <c r="EH279">
        <v>22.0922</v>
      </c>
      <c r="EI279">
        <v>36.9108</v>
      </c>
      <c r="EJ279">
        <v>23.9365</v>
      </c>
      <c r="EK279">
        <v>3.36414</v>
      </c>
      <c r="EL279">
        <v>15.5236</v>
      </c>
      <c r="EM279">
        <v>870.67</v>
      </c>
      <c r="EN279">
        <v>13.0628</v>
      </c>
      <c r="EO279">
        <v>101.946</v>
      </c>
      <c r="EP279">
        <v>102.377</v>
      </c>
    </row>
    <row r="280" spans="1:146">
      <c r="A280">
        <v>264</v>
      </c>
      <c r="B280">
        <v>1563204447</v>
      </c>
      <c r="C280">
        <v>526.400000095367</v>
      </c>
      <c r="D280" t="s">
        <v>782</v>
      </c>
      <c r="E280" t="s">
        <v>783</v>
      </c>
      <c r="H280">
        <v>1563204439.32609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-0.0419979135390109</v>
      </c>
      <c r="AF280">
        <v>0.0471463371668387</v>
      </c>
      <c r="AG280">
        <v>3.50910538811626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1563204439.32609</v>
      </c>
      <c r="AU280">
        <v>824.35952173913</v>
      </c>
      <c r="AV280">
        <v>852.696347826087</v>
      </c>
      <c r="AW280">
        <v>13.9099913043478</v>
      </c>
      <c r="AX280">
        <v>13.0730043478261</v>
      </c>
      <c r="AY280">
        <v>500.024217391304</v>
      </c>
      <c r="AZ280">
        <v>101.079565217391</v>
      </c>
      <c r="BA280">
        <v>0.199970391304348</v>
      </c>
      <c r="BB280">
        <v>20.004847826087</v>
      </c>
      <c r="BC280">
        <v>19.9167565217391</v>
      </c>
      <c r="BD280">
        <v>999.9</v>
      </c>
      <c r="BE280">
        <v>0</v>
      </c>
      <c r="BF280">
        <v>0</v>
      </c>
      <c r="BG280">
        <v>10019.8304347826</v>
      </c>
      <c r="BH280">
        <v>0</v>
      </c>
      <c r="BI280">
        <v>36.947252173913</v>
      </c>
      <c r="BJ280">
        <v>1499.98304347826</v>
      </c>
      <c r="BK280">
        <v>0.973002391304348</v>
      </c>
      <c r="BL280">
        <v>0.0269973956521739</v>
      </c>
      <c r="BM280">
        <v>0</v>
      </c>
      <c r="BN280">
        <v>2.2282347826087</v>
      </c>
      <c r="BO280">
        <v>0</v>
      </c>
      <c r="BP280">
        <v>22203.1695652174</v>
      </c>
      <c r="BQ280">
        <v>13121.8695652174</v>
      </c>
      <c r="BR280">
        <v>38.586652173913</v>
      </c>
      <c r="BS280">
        <v>41.2034347826087</v>
      </c>
      <c r="BT280">
        <v>40.1411739130435</v>
      </c>
      <c r="BU280">
        <v>39.125</v>
      </c>
      <c r="BV280">
        <v>38.2931304347826</v>
      </c>
      <c r="BW280">
        <v>1459.4847826087</v>
      </c>
      <c r="BX280">
        <v>40.4995652173913</v>
      </c>
      <c r="BY280">
        <v>0</v>
      </c>
      <c r="BZ280">
        <v>1563204508.1</v>
      </c>
      <c r="CA280">
        <v>2.21198846153846</v>
      </c>
      <c r="CB280">
        <v>0.255011963695325</v>
      </c>
      <c r="CC280">
        <v>241.935042508795</v>
      </c>
      <c r="CD280">
        <v>22205.5307692308</v>
      </c>
      <c r="CE280">
        <v>15</v>
      </c>
      <c r="CF280">
        <v>1563203658.6</v>
      </c>
      <c r="CG280" t="s">
        <v>250</v>
      </c>
      <c r="CH280">
        <v>5</v>
      </c>
      <c r="CI280">
        <v>2.767</v>
      </c>
      <c r="CJ280">
        <v>0.028</v>
      </c>
      <c r="CK280">
        <v>400</v>
      </c>
      <c r="CL280">
        <v>14</v>
      </c>
      <c r="CM280">
        <v>0.34</v>
      </c>
      <c r="CN280">
        <v>0.15</v>
      </c>
      <c r="CO280">
        <v>-28.3537146341463</v>
      </c>
      <c r="CP280">
        <v>0.162319860627134</v>
      </c>
      <c r="CQ280">
        <v>0.128160251364236</v>
      </c>
      <c r="CR280">
        <v>1</v>
      </c>
      <c r="CS280">
        <v>2.20634117647059</v>
      </c>
      <c r="CT280">
        <v>0.156362911812495</v>
      </c>
      <c r="CU280">
        <v>0.19160443031481</v>
      </c>
      <c r="CV280">
        <v>1</v>
      </c>
      <c r="CW280">
        <v>0.831980804878049</v>
      </c>
      <c r="CX280">
        <v>0.0254179233449475</v>
      </c>
      <c r="CY280">
        <v>0.0139306395231125</v>
      </c>
      <c r="CZ280">
        <v>1</v>
      </c>
      <c r="DA280">
        <v>3</v>
      </c>
      <c r="DB280">
        <v>3</v>
      </c>
      <c r="DC280" t="s">
        <v>697</v>
      </c>
      <c r="DD280">
        <v>1.85577</v>
      </c>
      <c r="DE280">
        <v>1.85394</v>
      </c>
      <c r="DF280">
        <v>1.85501</v>
      </c>
      <c r="DG280">
        <v>1.85932</v>
      </c>
      <c r="DH280">
        <v>1.85364</v>
      </c>
      <c r="DI280">
        <v>1.85807</v>
      </c>
      <c r="DJ280">
        <v>1.85532</v>
      </c>
      <c r="DK280">
        <v>1.85389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2.767</v>
      </c>
      <c r="DZ280">
        <v>0.028</v>
      </c>
      <c r="EA280">
        <v>2</v>
      </c>
      <c r="EB280">
        <v>507.318</v>
      </c>
      <c r="EC280">
        <v>408.22</v>
      </c>
      <c r="ED280">
        <v>15.5257</v>
      </c>
      <c r="EE280">
        <v>22.1082</v>
      </c>
      <c r="EF280">
        <v>30.0001</v>
      </c>
      <c r="EG280">
        <v>22.0928</v>
      </c>
      <c r="EH280">
        <v>22.0922</v>
      </c>
      <c r="EI280">
        <v>37.0313</v>
      </c>
      <c r="EJ280">
        <v>23.9365</v>
      </c>
      <c r="EK280">
        <v>3.36414</v>
      </c>
      <c r="EL280">
        <v>15.5236</v>
      </c>
      <c r="EM280">
        <v>875.67</v>
      </c>
      <c r="EN280">
        <v>13.0628</v>
      </c>
      <c r="EO280">
        <v>101.946</v>
      </c>
      <c r="EP280">
        <v>102.378</v>
      </c>
    </row>
    <row r="281" spans="1:146">
      <c r="A281">
        <v>265</v>
      </c>
      <c r="B281">
        <v>1563204449</v>
      </c>
      <c r="C281">
        <v>528.400000095367</v>
      </c>
      <c r="D281" t="s">
        <v>784</v>
      </c>
      <c r="E281" t="s">
        <v>785</v>
      </c>
      <c r="H281">
        <v>1563204441.32609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-0.0419836727754192</v>
      </c>
      <c r="AF281">
        <v>0.0471303506621475</v>
      </c>
      <c r="AG281">
        <v>3.50816603746574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1563204441.32609</v>
      </c>
      <c r="AU281">
        <v>827.691739130435</v>
      </c>
      <c r="AV281">
        <v>856.052260869565</v>
      </c>
      <c r="AW281">
        <v>13.9058826086957</v>
      </c>
      <c r="AX281">
        <v>13.0728</v>
      </c>
      <c r="AY281">
        <v>500.018782608696</v>
      </c>
      <c r="AZ281">
        <v>101.079260869565</v>
      </c>
      <c r="BA281">
        <v>0.199973304347826</v>
      </c>
      <c r="BB281">
        <v>20.0052347826087</v>
      </c>
      <c r="BC281">
        <v>19.9189260869565</v>
      </c>
      <c r="BD281">
        <v>999.9</v>
      </c>
      <c r="BE281">
        <v>0</v>
      </c>
      <c r="BF281">
        <v>0</v>
      </c>
      <c r="BG281">
        <v>10016.4630434783</v>
      </c>
      <c r="BH281">
        <v>0</v>
      </c>
      <c r="BI281">
        <v>35.3815956521739</v>
      </c>
      <c r="BJ281">
        <v>1499.97652173913</v>
      </c>
      <c r="BK281">
        <v>0.973001956521739</v>
      </c>
      <c r="BL281">
        <v>0.0269977782608696</v>
      </c>
      <c r="BM281">
        <v>0</v>
      </c>
      <c r="BN281">
        <v>2.25475652173913</v>
      </c>
      <c r="BO281">
        <v>0</v>
      </c>
      <c r="BP281">
        <v>22213.3956521739</v>
      </c>
      <c r="BQ281">
        <v>13121.8043478261</v>
      </c>
      <c r="BR281">
        <v>38.5784347826087</v>
      </c>
      <c r="BS281">
        <v>41.1952173913043</v>
      </c>
      <c r="BT281">
        <v>40.1330869565217</v>
      </c>
      <c r="BU281">
        <v>39.125</v>
      </c>
      <c r="BV281">
        <v>38.2850434782609</v>
      </c>
      <c r="BW281">
        <v>1459.47782608696</v>
      </c>
      <c r="BX281">
        <v>40.5</v>
      </c>
      <c r="BY281">
        <v>0</v>
      </c>
      <c r="BZ281">
        <v>1563204509.9</v>
      </c>
      <c r="CA281">
        <v>2.20951538461538</v>
      </c>
      <c r="CB281">
        <v>0.343316238548809</v>
      </c>
      <c r="CC281">
        <v>355.641025940306</v>
      </c>
      <c r="CD281">
        <v>22215.7115384615</v>
      </c>
      <c r="CE281">
        <v>15</v>
      </c>
      <c r="CF281">
        <v>1563203658.6</v>
      </c>
      <c r="CG281" t="s">
        <v>250</v>
      </c>
      <c r="CH281">
        <v>5</v>
      </c>
      <c r="CI281">
        <v>2.767</v>
      </c>
      <c r="CJ281">
        <v>0.028</v>
      </c>
      <c r="CK281">
        <v>400</v>
      </c>
      <c r="CL281">
        <v>14</v>
      </c>
      <c r="CM281">
        <v>0.34</v>
      </c>
      <c r="CN281">
        <v>0.15</v>
      </c>
      <c r="CO281">
        <v>-28.3811</v>
      </c>
      <c r="CP281">
        <v>0.258970034843166</v>
      </c>
      <c r="CQ281">
        <v>0.120836026771214</v>
      </c>
      <c r="CR281">
        <v>1</v>
      </c>
      <c r="CS281">
        <v>2.21964705882353</v>
      </c>
      <c r="CT281">
        <v>0.267000280197486</v>
      </c>
      <c r="CU281">
        <v>0.193563361316884</v>
      </c>
      <c r="CV281">
        <v>1</v>
      </c>
      <c r="CW281">
        <v>0.833623268292683</v>
      </c>
      <c r="CX281">
        <v>-0.0430589477351919</v>
      </c>
      <c r="CY281">
        <v>0.0113419091846307</v>
      </c>
      <c r="CZ281">
        <v>1</v>
      </c>
      <c r="DA281">
        <v>3</v>
      </c>
      <c r="DB281">
        <v>3</v>
      </c>
      <c r="DC281" t="s">
        <v>697</v>
      </c>
      <c r="DD281">
        <v>1.85577</v>
      </c>
      <c r="DE281">
        <v>1.85394</v>
      </c>
      <c r="DF281">
        <v>1.85501</v>
      </c>
      <c r="DG281">
        <v>1.85933</v>
      </c>
      <c r="DH281">
        <v>1.85364</v>
      </c>
      <c r="DI281">
        <v>1.85806</v>
      </c>
      <c r="DJ281">
        <v>1.85532</v>
      </c>
      <c r="DK281">
        <v>1.85392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2.767</v>
      </c>
      <c r="DZ281">
        <v>0.028</v>
      </c>
      <c r="EA281">
        <v>2</v>
      </c>
      <c r="EB281">
        <v>507.241</v>
      </c>
      <c r="EC281">
        <v>408.304</v>
      </c>
      <c r="ED281">
        <v>15.5236</v>
      </c>
      <c r="EE281">
        <v>22.1082</v>
      </c>
      <c r="EF281">
        <v>30.0001</v>
      </c>
      <c r="EG281">
        <v>22.0928</v>
      </c>
      <c r="EH281">
        <v>22.0922</v>
      </c>
      <c r="EI281">
        <v>37.1745</v>
      </c>
      <c r="EJ281">
        <v>23.9365</v>
      </c>
      <c r="EK281">
        <v>3.36414</v>
      </c>
      <c r="EL281">
        <v>15.5163</v>
      </c>
      <c r="EM281">
        <v>880.67</v>
      </c>
      <c r="EN281">
        <v>13.0628</v>
      </c>
      <c r="EO281">
        <v>101.945</v>
      </c>
      <c r="EP281">
        <v>102.377</v>
      </c>
    </row>
    <row r="282" spans="1:146">
      <c r="A282">
        <v>266</v>
      </c>
      <c r="B282">
        <v>1563204451</v>
      </c>
      <c r="C282">
        <v>530.400000095367</v>
      </c>
      <c r="D282" t="s">
        <v>786</v>
      </c>
      <c r="E282" t="s">
        <v>787</v>
      </c>
      <c r="H282">
        <v>1563204443.32609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-0.0419617265877678</v>
      </c>
      <c r="AF282">
        <v>0.0471057141439172</v>
      </c>
      <c r="AG282">
        <v>3.50671820070102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1563204443.32609</v>
      </c>
      <c r="AU282">
        <v>831.028565217391</v>
      </c>
      <c r="AV282">
        <v>859.386304347826</v>
      </c>
      <c r="AW282">
        <v>13.9023608695652</v>
      </c>
      <c r="AX282">
        <v>13.0733347826087</v>
      </c>
      <c r="AY282">
        <v>500.020565217391</v>
      </c>
      <c r="AZ282">
        <v>101.079086956522</v>
      </c>
      <c r="BA282">
        <v>0.200001739130435</v>
      </c>
      <c r="BB282">
        <v>20.0054434782609</v>
      </c>
      <c r="BC282">
        <v>19.9183913043478</v>
      </c>
      <c r="BD282">
        <v>999.9</v>
      </c>
      <c r="BE282">
        <v>0</v>
      </c>
      <c r="BF282">
        <v>0</v>
      </c>
      <c r="BG282">
        <v>10011.2443478261</v>
      </c>
      <c r="BH282">
        <v>0</v>
      </c>
      <c r="BI282">
        <v>33.9555130434783</v>
      </c>
      <c r="BJ282">
        <v>1499.98217391304</v>
      </c>
      <c r="BK282">
        <v>0.973001956521739</v>
      </c>
      <c r="BL282">
        <v>0.0269977782608696</v>
      </c>
      <c r="BM282">
        <v>0</v>
      </c>
      <c r="BN282">
        <v>2.27193913043478</v>
      </c>
      <c r="BO282">
        <v>0</v>
      </c>
      <c r="BP282">
        <v>22229.5565217391</v>
      </c>
      <c r="BQ282">
        <v>13121.852173913</v>
      </c>
      <c r="BR282">
        <v>38.5702173913043</v>
      </c>
      <c r="BS282">
        <v>41.187</v>
      </c>
      <c r="BT282">
        <v>40.125</v>
      </c>
      <c r="BU282">
        <v>39.125</v>
      </c>
      <c r="BV282">
        <v>38.2769565217391</v>
      </c>
      <c r="BW282">
        <v>1459.48304347826</v>
      </c>
      <c r="BX282">
        <v>40.5</v>
      </c>
      <c r="BY282">
        <v>0</v>
      </c>
      <c r="BZ282">
        <v>1563204511.7</v>
      </c>
      <c r="CA282">
        <v>2.22580384615385</v>
      </c>
      <c r="CB282">
        <v>-0.320652995161471</v>
      </c>
      <c r="CC282">
        <v>480.290598671891</v>
      </c>
      <c r="CD282">
        <v>22229.5038461538</v>
      </c>
      <c r="CE282">
        <v>15</v>
      </c>
      <c r="CF282">
        <v>1563203658.6</v>
      </c>
      <c r="CG282" t="s">
        <v>250</v>
      </c>
      <c r="CH282">
        <v>5</v>
      </c>
      <c r="CI282">
        <v>2.767</v>
      </c>
      <c r="CJ282">
        <v>0.028</v>
      </c>
      <c r="CK282">
        <v>400</v>
      </c>
      <c r="CL282">
        <v>14</v>
      </c>
      <c r="CM282">
        <v>0.34</v>
      </c>
      <c r="CN282">
        <v>0.15</v>
      </c>
      <c r="CO282">
        <v>-28.3656195121951</v>
      </c>
      <c r="CP282">
        <v>0.100544947735157</v>
      </c>
      <c r="CQ282">
        <v>0.116604884681</v>
      </c>
      <c r="CR282">
        <v>1</v>
      </c>
      <c r="CS282">
        <v>2.2098</v>
      </c>
      <c r="CT282">
        <v>0.0261953674721576</v>
      </c>
      <c r="CU282">
        <v>0.193102002914034</v>
      </c>
      <c r="CV282">
        <v>1</v>
      </c>
      <c r="CW282">
        <v>0.833845609756097</v>
      </c>
      <c r="CX282">
        <v>-0.100016069686412</v>
      </c>
      <c r="CY282">
        <v>0.0108351192568944</v>
      </c>
      <c r="CZ282">
        <v>0</v>
      </c>
      <c r="DA282">
        <v>2</v>
      </c>
      <c r="DB282">
        <v>3</v>
      </c>
      <c r="DC282" t="s">
        <v>251</v>
      </c>
      <c r="DD282">
        <v>1.85577</v>
      </c>
      <c r="DE282">
        <v>1.85394</v>
      </c>
      <c r="DF282">
        <v>1.85501</v>
      </c>
      <c r="DG282">
        <v>1.85933</v>
      </c>
      <c r="DH282">
        <v>1.85365</v>
      </c>
      <c r="DI282">
        <v>1.85807</v>
      </c>
      <c r="DJ282">
        <v>1.85532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2.767</v>
      </c>
      <c r="DZ282">
        <v>0.028</v>
      </c>
      <c r="EA282">
        <v>2</v>
      </c>
      <c r="EB282">
        <v>507.395</v>
      </c>
      <c r="EC282">
        <v>408.192</v>
      </c>
      <c r="ED282">
        <v>15.5219</v>
      </c>
      <c r="EE282">
        <v>22.1082</v>
      </c>
      <c r="EF282">
        <v>30.0001</v>
      </c>
      <c r="EG282">
        <v>22.0928</v>
      </c>
      <c r="EH282">
        <v>22.0922</v>
      </c>
      <c r="EI282">
        <v>37.2605</v>
      </c>
      <c r="EJ282">
        <v>23.9365</v>
      </c>
      <c r="EK282">
        <v>3.36414</v>
      </c>
      <c r="EL282">
        <v>15.5163</v>
      </c>
      <c r="EM282">
        <v>880.67</v>
      </c>
      <c r="EN282">
        <v>13.0628</v>
      </c>
      <c r="EO282">
        <v>101.945</v>
      </c>
      <c r="EP282">
        <v>102.377</v>
      </c>
    </row>
    <row r="283" spans="1:146">
      <c r="A283">
        <v>267</v>
      </c>
      <c r="B283">
        <v>1563204453</v>
      </c>
      <c r="C283">
        <v>532.400000095367</v>
      </c>
      <c r="D283" t="s">
        <v>788</v>
      </c>
      <c r="E283" t="s">
        <v>789</v>
      </c>
      <c r="H283">
        <v>1563204445.32609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-0.0419336589461813</v>
      </c>
      <c r="AF283">
        <v>0.047074205757376</v>
      </c>
      <c r="AG283">
        <v>3.50486612939632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1563204445.32609</v>
      </c>
      <c r="AU283">
        <v>834.363869565217</v>
      </c>
      <c r="AV283">
        <v>862.708826086956</v>
      </c>
      <c r="AW283">
        <v>13.8994913043478</v>
      </c>
      <c r="AX283">
        <v>13.0740956521739</v>
      </c>
      <c r="AY283">
        <v>500.022086956522</v>
      </c>
      <c r="AZ283">
        <v>101.078956521739</v>
      </c>
      <c r="BA283">
        <v>0.200016043478261</v>
      </c>
      <c r="BB283">
        <v>20.0051130434783</v>
      </c>
      <c r="BC283">
        <v>19.917</v>
      </c>
      <c r="BD283">
        <v>999.9</v>
      </c>
      <c r="BE283">
        <v>0</v>
      </c>
      <c r="BF283">
        <v>0</v>
      </c>
      <c r="BG283">
        <v>10004.5608695652</v>
      </c>
      <c r="BH283">
        <v>0</v>
      </c>
      <c r="BI283">
        <v>32.7133391304348</v>
      </c>
      <c r="BJ283">
        <v>1499.97869565217</v>
      </c>
      <c r="BK283">
        <v>0.973001739130435</v>
      </c>
      <c r="BL283">
        <v>0.0269979695652174</v>
      </c>
      <c r="BM283">
        <v>0</v>
      </c>
      <c r="BN283">
        <v>2.29657391304348</v>
      </c>
      <c r="BO283">
        <v>0</v>
      </c>
      <c r="BP283">
        <v>22249.1043478261</v>
      </c>
      <c r="BQ283">
        <v>13121.8130434783</v>
      </c>
      <c r="BR283">
        <v>38.5674782608696</v>
      </c>
      <c r="BS283">
        <v>41.187</v>
      </c>
      <c r="BT283">
        <v>40.1167826086957</v>
      </c>
      <c r="BU283">
        <v>39.125</v>
      </c>
      <c r="BV283">
        <v>38.2688695652174</v>
      </c>
      <c r="BW283">
        <v>1459.47869565217</v>
      </c>
      <c r="BX283">
        <v>40.5</v>
      </c>
      <c r="BY283">
        <v>0</v>
      </c>
      <c r="BZ283">
        <v>1563204514.1</v>
      </c>
      <c r="CA283">
        <v>2.23981538461538</v>
      </c>
      <c r="CB283">
        <v>-0.567678629197386</v>
      </c>
      <c r="CC283">
        <v>638.095726282378</v>
      </c>
      <c r="CD283">
        <v>22252.8192307692</v>
      </c>
      <c r="CE283">
        <v>15</v>
      </c>
      <c r="CF283">
        <v>1563203658.6</v>
      </c>
      <c r="CG283" t="s">
        <v>250</v>
      </c>
      <c r="CH283">
        <v>5</v>
      </c>
      <c r="CI283">
        <v>2.767</v>
      </c>
      <c r="CJ283">
        <v>0.028</v>
      </c>
      <c r="CK283">
        <v>400</v>
      </c>
      <c r="CL283">
        <v>14</v>
      </c>
      <c r="CM283">
        <v>0.34</v>
      </c>
      <c r="CN283">
        <v>0.15</v>
      </c>
      <c r="CO283">
        <v>-28.3402414634146</v>
      </c>
      <c r="CP283">
        <v>-0.0600710801392894</v>
      </c>
      <c r="CQ283">
        <v>0.108424200735701</v>
      </c>
      <c r="CR283">
        <v>1</v>
      </c>
      <c r="CS283">
        <v>2.22317058823529</v>
      </c>
      <c r="CT283">
        <v>0.239776140870844</v>
      </c>
      <c r="CU283">
        <v>0.201132693293305</v>
      </c>
      <c r="CV283">
        <v>1</v>
      </c>
      <c r="CW283">
        <v>0.831443780487805</v>
      </c>
      <c r="CX283">
        <v>-0.11619583275261</v>
      </c>
      <c r="CY283">
        <v>0.0116063643590377</v>
      </c>
      <c r="CZ283">
        <v>0</v>
      </c>
      <c r="DA283">
        <v>2</v>
      </c>
      <c r="DB283">
        <v>3</v>
      </c>
      <c r="DC283" t="s">
        <v>251</v>
      </c>
      <c r="DD283">
        <v>1.85577</v>
      </c>
      <c r="DE283">
        <v>1.85394</v>
      </c>
      <c r="DF283">
        <v>1.85501</v>
      </c>
      <c r="DG283">
        <v>1.85934</v>
      </c>
      <c r="DH283">
        <v>1.85366</v>
      </c>
      <c r="DI283">
        <v>1.85808</v>
      </c>
      <c r="DJ283">
        <v>1.85533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2.767</v>
      </c>
      <c r="DZ283">
        <v>0.028</v>
      </c>
      <c r="EA283">
        <v>2</v>
      </c>
      <c r="EB283">
        <v>507.303</v>
      </c>
      <c r="EC283">
        <v>408.192</v>
      </c>
      <c r="ED283">
        <v>15.5192</v>
      </c>
      <c r="EE283">
        <v>22.1082</v>
      </c>
      <c r="EF283">
        <v>30.0001</v>
      </c>
      <c r="EG283">
        <v>22.0928</v>
      </c>
      <c r="EH283">
        <v>22.0922</v>
      </c>
      <c r="EI283">
        <v>37.3793</v>
      </c>
      <c r="EJ283">
        <v>23.9365</v>
      </c>
      <c r="EK283">
        <v>3.36414</v>
      </c>
      <c r="EL283">
        <v>15.5163</v>
      </c>
      <c r="EM283">
        <v>885.67</v>
      </c>
      <c r="EN283">
        <v>13.0628</v>
      </c>
      <c r="EO283">
        <v>101.945</v>
      </c>
      <c r="EP283">
        <v>102.377</v>
      </c>
    </row>
    <row r="284" spans="1:146">
      <c r="A284">
        <v>268</v>
      </c>
      <c r="B284">
        <v>1563204455</v>
      </c>
      <c r="C284">
        <v>534.400000095367</v>
      </c>
      <c r="D284" t="s">
        <v>790</v>
      </c>
      <c r="E284" t="s">
        <v>791</v>
      </c>
      <c r="H284">
        <v>1563204447.32609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-0.0419041832823554</v>
      </c>
      <c r="AF284">
        <v>0.0470411167425214</v>
      </c>
      <c r="AG284">
        <v>3.50292067810851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1563204447.32609</v>
      </c>
      <c r="AU284">
        <v>837.688434782609</v>
      </c>
      <c r="AV284">
        <v>866.071086956522</v>
      </c>
      <c r="AW284">
        <v>13.8972</v>
      </c>
      <c r="AX284">
        <v>13.0749260869565</v>
      </c>
      <c r="AY284">
        <v>500.015826086956</v>
      </c>
      <c r="AZ284">
        <v>101.078695652174</v>
      </c>
      <c r="BA284">
        <v>0.20001747826087</v>
      </c>
      <c r="BB284">
        <v>20.0049826086957</v>
      </c>
      <c r="BC284">
        <v>19.9167608695652</v>
      </c>
      <c r="BD284">
        <v>999.9</v>
      </c>
      <c r="BE284">
        <v>0</v>
      </c>
      <c r="BF284">
        <v>0</v>
      </c>
      <c r="BG284">
        <v>9997.55434782609</v>
      </c>
      <c r="BH284">
        <v>0</v>
      </c>
      <c r="BI284">
        <v>31.6638434782609</v>
      </c>
      <c r="BJ284">
        <v>1499.97434782609</v>
      </c>
      <c r="BK284">
        <v>0.973001739130435</v>
      </c>
      <c r="BL284">
        <v>0.0269979695652174</v>
      </c>
      <c r="BM284">
        <v>0</v>
      </c>
      <c r="BN284">
        <v>2.27367391304348</v>
      </c>
      <c r="BO284">
        <v>0</v>
      </c>
      <c r="BP284">
        <v>22267.947826087</v>
      </c>
      <c r="BQ284">
        <v>13121.7695652174</v>
      </c>
      <c r="BR284">
        <v>38.562</v>
      </c>
      <c r="BS284">
        <v>41.1816086956522</v>
      </c>
      <c r="BT284">
        <v>40.1085652173913</v>
      </c>
      <c r="BU284">
        <v>39.1195217391304</v>
      </c>
      <c r="BV284">
        <v>38.2607826086957</v>
      </c>
      <c r="BW284">
        <v>1459.47434782609</v>
      </c>
      <c r="BX284">
        <v>40.5</v>
      </c>
      <c r="BY284">
        <v>0</v>
      </c>
      <c r="BZ284">
        <v>1563204515.9</v>
      </c>
      <c r="CA284">
        <v>2.23318461538462</v>
      </c>
      <c r="CB284">
        <v>-0.565353837039212</v>
      </c>
      <c r="CC284">
        <v>729.630769463413</v>
      </c>
      <c r="CD284">
        <v>22269.9807692308</v>
      </c>
      <c r="CE284">
        <v>15</v>
      </c>
      <c r="CF284">
        <v>1563203658.6</v>
      </c>
      <c r="CG284" t="s">
        <v>250</v>
      </c>
      <c r="CH284">
        <v>5</v>
      </c>
      <c r="CI284">
        <v>2.767</v>
      </c>
      <c r="CJ284">
        <v>0.028</v>
      </c>
      <c r="CK284">
        <v>400</v>
      </c>
      <c r="CL284">
        <v>14</v>
      </c>
      <c r="CM284">
        <v>0.34</v>
      </c>
      <c r="CN284">
        <v>0.15</v>
      </c>
      <c r="CO284">
        <v>-28.3667512195122</v>
      </c>
      <c r="CP284">
        <v>-0.192850871080138</v>
      </c>
      <c r="CQ284">
        <v>0.117312513881286</v>
      </c>
      <c r="CR284">
        <v>1</v>
      </c>
      <c r="CS284">
        <v>2.19997941176471</v>
      </c>
      <c r="CT284">
        <v>-0.00150761203231403</v>
      </c>
      <c r="CU284">
        <v>0.20811038046786</v>
      </c>
      <c r="CV284">
        <v>1</v>
      </c>
      <c r="CW284">
        <v>0.827688463414634</v>
      </c>
      <c r="CX284">
        <v>-0.10642632752613</v>
      </c>
      <c r="CY284">
        <v>0.0106416377249075</v>
      </c>
      <c r="CZ284">
        <v>0</v>
      </c>
      <c r="DA284">
        <v>2</v>
      </c>
      <c r="DB284">
        <v>3</v>
      </c>
      <c r="DC284" t="s">
        <v>251</v>
      </c>
      <c r="DD284">
        <v>1.85577</v>
      </c>
      <c r="DE284">
        <v>1.85394</v>
      </c>
      <c r="DF284">
        <v>1.85501</v>
      </c>
      <c r="DG284">
        <v>1.85935</v>
      </c>
      <c r="DH284">
        <v>1.85367</v>
      </c>
      <c r="DI284">
        <v>1.85807</v>
      </c>
      <c r="DJ284">
        <v>1.85533</v>
      </c>
      <c r="DK284">
        <v>1.85393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2.767</v>
      </c>
      <c r="DZ284">
        <v>0.028</v>
      </c>
      <c r="EA284">
        <v>2</v>
      </c>
      <c r="EB284">
        <v>507.087</v>
      </c>
      <c r="EC284">
        <v>408.248</v>
      </c>
      <c r="ED284">
        <v>15.5161</v>
      </c>
      <c r="EE284">
        <v>22.1082</v>
      </c>
      <c r="EF284">
        <v>30.0001</v>
      </c>
      <c r="EG284">
        <v>22.0928</v>
      </c>
      <c r="EH284">
        <v>22.0922</v>
      </c>
      <c r="EI284">
        <v>37.5167</v>
      </c>
      <c r="EJ284">
        <v>23.9365</v>
      </c>
      <c r="EK284">
        <v>3.36414</v>
      </c>
      <c r="EL284">
        <v>15.5129</v>
      </c>
      <c r="EM284">
        <v>890.67</v>
      </c>
      <c r="EN284">
        <v>13.0628</v>
      </c>
      <c r="EO284">
        <v>101.946</v>
      </c>
      <c r="EP284">
        <v>102.376</v>
      </c>
    </row>
    <row r="285" spans="1:146">
      <c r="A285">
        <v>269</v>
      </c>
      <c r="B285">
        <v>1563204457</v>
      </c>
      <c r="C285">
        <v>536.400000095367</v>
      </c>
      <c r="D285" t="s">
        <v>792</v>
      </c>
      <c r="E285" t="s">
        <v>793</v>
      </c>
      <c r="H285">
        <v>1563204449.32609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-0.0419009763174704</v>
      </c>
      <c r="AF285">
        <v>0.0470375166434924</v>
      </c>
      <c r="AG285">
        <v>3.5027089831148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1563204449.32609</v>
      </c>
      <c r="AU285">
        <v>841.013652173913</v>
      </c>
      <c r="AV285">
        <v>869.408913043478</v>
      </c>
      <c r="AW285">
        <v>13.8953130434783</v>
      </c>
      <c r="AX285">
        <v>13.0757913043478</v>
      </c>
      <c r="AY285">
        <v>500.010826086957</v>
      </c>
      <c r="AZ285">
        <v>101.078608695652</v>
      </c>
      <c r="BA285">
        <v>0.19999647826087</v>
      </c>
      <c r="BB285">
        <v>20.0051782608696</v>
      </c>
      <c r="BC285">
        <v>19.9174086956522</v>
      </c>
      <c r="BD285">
        <v>999.9</v>
      </c>
      <c r="BE285">
        <v>0</v>
      </c>
      <c r="BF285">
        <v>0</v>
      </c>
      <c r="BG285">
        <v>9996.79782608695</v>
      </c>
      <c r="BH285">
        <v>0</v>
      </c>
      <c r="BI285">
        <v>30.8001173913043</v>
      </c>
      <c r="BJ285">
        <v>1499.98173913043</v>
      </c>
      <c r="BK285">
        <v>0.97300152173913</v>
      </c>
      <c r="BL285">
        <v>0.0269981608695652</v>
      </c>
      <c r="BM285">
        <v>0</v>
      </c>
      <c r="BN285">
        <v>2.24609565217391</v>
      </c>
      <c r="BO285">
        <v>0</v>
      </c>
      <c r="BP285">
        <v>22288.7826086957</v>
      </c>
      <c r="BQ285">
        <v>13121.8347826087</v>
      </c>
      <c r="BR285">
        <v>38.5566086956522</v>
      </c>
      <c r="BS285">
        <v>41.1762173913043</v>
      </c>
      <c r="BT285">
        <v>40.100347826087</v>
      </c>
      <c r="BU285">
        <v>39.1140434782609</v>
      </c>
      <c r="BV285">
        <v>38.2526956521739</v>
      </c>
      <c r="BW285">
        <v>1459.48173913043</v>
      </c>
      <c r="BX285">
        <v>40.5</v>
      </c>
      <c r="BY285">
        <v>0</v>
      </c>
      <c r="BZ285">
        <v>1563204517.7</v>
      </c>
      <c r="CA285">
        <v>2.21249230769231</v>
      </c>
      <c r="CB285">
        <v>0.102687178780311</v>
      </c>
      <c r="CC285">
        <v>774.622222862321</v>
      </c>
      <c r="CD285">
        <v>22288.4730769231</v>
      </c>
      <c r="CE285">
        <v>15</v>
      </c>
      <c r="CF285">
        <v>1563203658.6</v>
      </c>
      <c r="CG285" t="s">
        <v>250</v>
      </c>
      <c r="CH285">
        <v>5</v>
      </c>
      <c r="CI285">
        <v>2.767</v>
      </c>
      <c r="CJ285">
        <v>0.028</v>
      </c>
      <c r="CK285">
        <v>400</v>
      </c>
      <c r="CL285">
        <v>14</v>
      </c>
      <c r="CM285">
        <v>0.34</v>
      </c>
      <c r="CN285">
        <v>0.15</v>
      </c>
      <c r="CO285">
        <v>-28.382143902439</v>
      </c>
      <c r="CP285">
        <v>-0.467216027874661</v>
      </c>
      <c r="CQ285">
        <v>0.128406395723966</v>
      </c>
      <c r="CR285">
        <v>1</v>
      </c>
      <c r="CS285">
        <v>2.22679705882353</v>
      </c>
      <c r="CT285">
        <v>-0.104473469387637</v>
      </c>
      <c r="CU285">
        <v>0.201682908496443</v>
      </c>
      <c r="CV285">
        <v>1</v>
      </c>
      <c r="CW285">
        <v>0.824157146341463</v>
      </c>
      <c r="CX285">
        <v>-0.0936115400696896</v>
      </c>
      <c r="CY285">
        <v>0.00931670725242371</v>
      </c>
      <c r="CZ285">
        <v>1</v>
      </c>
      <c r="DA285">
        <v>3</v>
      </c>
      <c r="DB285">
        <v>3</v>
      </c>
      <c r="DC285" t="s">
        <v>697</v>
      </c>
      <c r="DD285">
        <v>1.85577</v>
      </c>
      <c r="DE285">
        <v>1.85394</v>
      </c>
      <c r="DF285">
        <v>1.85501</v>
      </c>
      <c r="DG285">
        <v>1.85934</v>
      </c>
      <c r="DH285">
        <v>1.85368</v>
      </c>
      <c r="DI285">
        <v>1.85808</v>
      </c>
      <c r="DJ285">
        <v>1.85532</v>
      </c>
      <c r="DK285">
        <v>1.85393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2.767</v>
      </c>
      <c r="DZ285">
        <v>0.028</v>
      </c>
      <c r="EA285">
        <v>2</v>
      </c>
      <c r="EB285">
        <v>507.256</v>
      </c>
      <c r="EC285">
        <v>408.095</v>
      </c>
      <c r="ED285">
        <v>15.5143</v>
      </c>
      <c r="EE285">
        <v>22.1082</v>
      </c>
      <c r="EF285">
        <v>30.0001</v>
      </c>
      <c r="EG285">
        <v>22.0928</v>
      </c>
      <c r="EH285">
        <v>22.0922</v>
      </c>
      <c r="EI285">
        <v>37.5998</v>
      </c>
      <c r="EJ285">
        <v>23.9365</v>
      </c>
      <c r="EK285">
        <v>3.36414</v>
      </c>
      <c r="EL285">
        <v>15.5129</v>
      </c>
      <c r="EM285">
        <v>890.67</v>
      </c>
      <c r="EN285">
        <v>13.0628</v>
      </c>
      <c r="EO285">
        <v>101.946</v>
      </c>
      <c r="EP285">
        <v>102.376</v>
      </c>
    </row>
    <row r="286" spans="1:146">
      <c r="A286">
        <v>270</v>
      </c>
      <c r="B286">
        <v>1563204459</v>
      </c>
      <c r="C286">
        <v>538.400000095367</v>
      </c>
      <c r="D286" t="s">
        <v>794</v>
      </c>
      <c r="E286" t="s">
        <v>795</v>
      </c>
      <c r="H286">
        <v>1563204451.32609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-0.0418816317030276</v>
      </c>
      <c r="AF286">
        <v>0.0470158006190991</v>
      </c>
      <c r="AG286">
        <v>3.50143190461568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1563204451.32609</v>
      </c>
      <c r="AU286">
        <v>844.339652173913</v>
      </c>
      <c r="AV286">
        <v>872.744782608696</v>
      </c>
      <c r="AW286">
        <v>13.8935434782609</v>
      </c>
      <c r="AX286">
        <v>13.076652173913</v>
      </c>
      <c r="AY286">
        <v>500.01047826087</v>
      </c>
      <c r="AZ286">
        <v>101.078652173913</v>
      </c>
      <c r="BA286">
        <v>0.200010173913043</v>
      </c>
      <c r="BB286">
        <v>20.0052956521739</v>
      </c>
      <c r="BC286">
        <v>19.9185956521739</v>
      </c>
      <c r="BD286">
        <v>999.9</v>
      </c>
      <c r="BE286">
        <v>0</v>
      </c>
      <c r="BF286">
        <v>0</v>
      </c>
      <c r="BG286">
        <v>9992.17826086956</v>
      </c>
      <c r="BH286">
        <v>0</v>
      </c>
      <c r="BI286">
        <v>30.2346434782609</v>
      </c>
      <c r="BJ286">
        <v>1500.00043478261</v>
      </c>
      <c r="BK286">
        <v>0.97300152173913</v>
      </c>
      <c r="BL286">
        <v>0.0269981608695652</v>
      </c>
      <c r="BM286">
        <v>0</v>
      </c>
      <c r="BN286">
        <v>2.24335217391304</v>
      </c>
      <c r="BO286">
        <v>0</v>
      </c>
      <c r="BP286">
        <v>22314.9782608696</v>
      </c>
      <c r="BQ286">
        <v>13122.0043478261</v>
      </c>
      <c r="BR286">
        <v>38.5485217391304</v>
      </c>
      <c r="BS286">
        <v>41.1681304347826</v>
      </c>
      <c r="BT286">
        <v>40.0921304347826</v>
      </c>
      <c r="BU286">
        <v>39.1058260869565</v>
      </c>
      <c r="BV286">
        <v>38.2526956521739</v>
      </c>
      <c r="BW286">
        <v>1459.50043478261</v>
      </c>
      <c r="BX286">
        <v>40.5</v>
      </c>
      <c r="BY286">
        <v>0</v>
      </c>
      <c r="BZ286">
        <v>1563204520.1</v>
      </c>
      <c r="CA286">
        <v>2.22146923076923</v>
      </c>
      <c r="CB286">
        <v>-0.0649435957446035</v>
      </c>
      <c r="CC286">
        <v>795.138461779841</v>
      </c>
      <c r="CD286">
        <v>22319.7153846154</v>
      </c>
      <c r="CE286">
        <v>15</v>
      </c>
      <c r="CF286">
        <v>1563203658.6</v>
      </c>
      <c r="CG286" t="s">
        <v>250</v>
      </c>
      <c r="CH286">
        <v>5</v>
      </c>
      <c r="CI286">
        <v>2.767</v>
      </c>
      <c r="CJ286">
        <v>0.028</v>
      </c>
      <c r="CK286">
        <v>400</v>
      </c>
      <c r="CL286">
        <v>14</v>
      </c>
      <c r="CM286">
        <v>0.34</v>
      </c>
      <c r="CN286">
        <v>0.15</v>
      </c>
      <c r="CO286">
        <v>-28.3931073170732</v>
      </c>
      <c r="CP286">
        <v>-0.586557491289081</v>
      </c>
      <c r="CQ286">
        <v>0.131082073322253</v>
      </c>
      <c r="CR286">
        <v>0</v>
      </c>
      <c r="CS286">
        <v>2.22853529411765</v>
      </c>
      <c r="CT286">
        <v>-0.268654566285333</v>
      </c>
      <c r="CU286">
        <v>0.208291166233222</v>
      </c>
      <c r="CV286">
        <v>1</v>
      </c>
      <c r="CW286">
        <v>0.821069682926829</v>
      </c>
      <c r="CX286">
        <v>-0.0840873658536537</v>
      </c>
      <c r="CY286">
        <v>0.008337448356337</v>
      </c>
      <c r="CZ286">
        <v>1</v>
      </c>
      <c r="DA286">
        <v>2</v>
      </c>
      <c r="DB286">
        <v>3</v>
      </c>
      <c r="DC286" t="s">
        <v>251</v>
      </c>
      <c r="DD286">
        <v>1.85577</v>
      </c>
      <c r="DE286">
        <v>1.85394</v>
      </c>
      <c r="DF286">
        <v>1.85502</v>
      </c>
      <c r="DG286">
        <v>1.85932</v>
      </c>
      <c r="DH286">
        <v>1.85366</v>
      </c>
      <c r="DI286">
        <v>1.85807</v>
      </c>
      <c r="DJ286">
        <v>1.85532</v>
      </c>
      <c r="DK286">
        <v>1.85391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2.767</v>
      </c>
      <c r="DZ286">
        <v>0.028</v>
      </c>
      <c r="EA286">
        <v>2</v>
      </c>
      <c r="EB286">
        <v>507.457</v>
      </c>
      <c r="EC286">
        <v>408.011</v>
      </c>
      <c r="ED286">
        <v>15.5125</v>
      </c>
      <c r="EE286">
        <v>22.1082</v>
      </c>
      <c r="EF286">
        <v>30.0001</v>
      </c>
      <c r="EG286">
        <v>22.0928</v>
      </c>
      <c r="EH286">
        <v>22.0922</v>
      </c>
      <c r="EI286">
        <v>37.7193</v>
      </c>
      <c r="EJ286">
        <v>23.9365</v>
      </c>
      <c r="EK286">
        <v>3.36414</v>
      </c>
      <c r="EL286">
        <v>15.5078</v>
      </c>
      <c r="EM286">
        <v>895.67</v>
      </c>
      <c r="EN286">
        <v>13.0628</v>
      </c>
      <c r="EO286">
        <v>101.945</v>
      </c>
      <c r="EP286">
        <v>102.377</v>
      </c>
    </row>
    <row r="287" spans="1:146">
      <c r="A287">
        <v>271</v>
      </c>
      <c r="B287">
        <v>1563204461</v>
      </c>
      <c r="C287">
        <v>540.400000095367</v>
      </c>
      <c r="D287" t="s">
        <v>796</v>
      </c>
      <c r="E287" t="s">
        <v>797</v>
      </c>
      <c r="H287">
        <v>1563204453.32609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-0.0418561274724821</v>
      </c>
      <c r="AF287">
        <v>0.0469871698860184</v>
      </c>
      <c r="AG287">
        <v>3.49974786800485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1563204453.32609</v>
      </c>
      <c r="AU287">
        <v>847.667608695652</v>
      </c>
      <c r="AV287">
        <v>876.11352173913</v>
      </c>
      <c r="AW287">
        <v>13.8919347826087</v>
      </c>
      <c r="AX287">
        <v>13.0775652173913</v>
      </c>
      <c r="AY287">
        <v>500.011043478261</v>
      </c>
      <c r="AZ287">
        <v>101.078695652174</v>
      </c>
      <c r="BA287">
        <v>0.200021217391304</v>
      </c>
      <c r="BB287">
        <v>20.0053956521739</v>
      </c>
      <c r="BC287">
        <v>19.9197260869565</v>
      </c>
      <c r="BD287">
        <v>999.9</v>
      </c>
      <c r="BE287">
        <v>0</v>
      </c>
      <c r="BF287">
        <v>0</v>
      </c>
      <c r="BG287">
        <v>9986.08913043478</v>
      </c>
      <c r="BH287">
        <v>0</v>
      </c>
      <c r="BI287">
        <v>30.088152173913</v>
      </c>
      <c r="BJ287">
        <v>1499.99826086957</v>
      </c>
      <c r="BK287">
        <v>0.973001086956522</v>
      </c>
      <c r="BL287">
        <v>0.0269985434782609</v>
      </c>
      <c r="BM287">
        <v>0</v>
      </c>
      <c r="BN287">
        <v>2.2583</v>
      </c>
      <c r="BO287">
        <v>0</v>
      </c>
      <c r="BP287">
        <v>22342.5608695652</v>
      </c>
      <c r="BQ287">
        <v>13121.9826086957</v>
      </c>
      <c r="BR287">
        <v>38.5404347826087</v>
      </c>
      <c r="BS287">
        <v>41.1600434782609</v>
      </c>
      <c r="BT287">
        <v>40.0839130434783</v>
      </c>
      <c r="BU287">
        <v>39.0976086956522</v>
      </c>
      <c r="BV287">
        <v>38.25</v>
      </c>
      <c r="BW287">
        <v>1459.49826086957</v>
      </c>
      <c r="BX287">
        <v>40.5</v>
      </c>
      <c r="BY287">
        <v>0</v>
      </c>
      <c r="BZ287">
        <v>1563204521.9</v>
      </c>
      <c r="CA287">
        <v>2.23840384615385</v>
      </c>
      <c r="CB287">
        <v>0.595818799919295</v>
      </c>
      <c r="CC287">
        <v>794.006837706176</v>
      </c>
      <c r="CD287">
        <v>22344.3192307692</v>
      </c>
      <c r="CE287">
        <v>15</v>
      </c>
      <c r="CF287">
        <v>1563203658.6</v>
      </c>
      <c r="CG287" t="s">
        <v>250</v>
      </c>
      <c r="CH287">
        <v>5</v>
      </c>
      <c r="CI287">
        <v>2.767</v>
      </c>
      <c r="CJ287">
        <v>0.028</v>
      </c>
      <c r="CK287">
        <v>400</v>
      </c>
      <c r="CL287">
        <v>14</v>
      </c>
      <c r="CM287">
        <v>0.34</v>
      </c>
      <c r="CN287">
        <v>0.15</v>
      </c>
      <c r="CO287">
        <v>-28.4220341463415</v>
      </c>
      <c r="CP287">
        <v>-0.530473170731533</v>
      </c>
      <c r="CQ287">
        <v>0.128012694892106</v>
      </c>
      <c r="CR287">
        <v>0</v>
      </c>
      <c r="CS287">
        <v>2.22724117647059</v>
      </c>
      <c r="CT287">
        <v>0.269407587748474</v>
      </c>
      <c r="CU287">
        <v>0.190660864792232</v>
      </c>
      <c r="CV287">
        <v>1</v>
      </c>
      <c r="CW287">
        <v>0.818314804878049</v>
      </c>
      <c r="CX287">
        <v>-0.0791983484320467</v>
      </c>
      <c r="CY287">
        <v>0.00785049322427365</v>
      </c>
      <c r="CZ287">
        <v>1</v>
      </c>
      <c r="DA287">
        <v>2</v>
      </c>
      <c r="DB287">
        <v>3</v>
      </c>
      <c r="DC287" t="s">
        <v>251</v>
      </c>
      <c r="DD287">
        <v>1.85578</v>
      </c>
      <c r="DE287">
        <v>1.85394</v>
      </c>
      <c r="DF287">
        <v>1.85502</v>
      </c>
      <c r="DG287">
        <v>1.85931</v>
      </c>
      <c r="DH287">
        <v>1.85365</v>
      </c>
      <c r="DI287">
        <v>1.85807</v>
      </c>
      <c r="DJ287">
        <v>1.85532</v>
      </c>
      <c r="DK287">
        <v>1.8539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2.767</v>
      </c>
      <c r="DZ287">
        <v>0.028</v>
      </c>
      <c r="EA287">
        <v>2</v>
      </c>
      <c r="EB287">
        <v>507.256</v>
      </c>
      <c r="EC287">
        <v>408.15</v>
      </c>
      <c r="ED287">
        <v>15.511</v>
      </c>
      <c r="EE287">
        <v>22.1082</v>
      </c>
      <c r="EF287">
        <v>30</v>
      </c>
      <c r="EG287">
        <v>22.0928</v>
      </c>
      <c r="EH287">
        <v>22.0922</v>
      </c>
      <c r="EI287">
        <v>37.8646</v>
      </c>
      <c r="EJ287">
        <v>23.9365</v>
      </c>
      <c r="EK287">
        <v>3.36414</v>
      </c>
      <c r="EL287">
        <v>15.5078</v>
      </c>
      <c r="EM287">
        <v>900.67</v>
      </c>
      <c r="EN287">
        <v>13.0628</v>
      </c>
      <c r="EO287">
        <v>101.945</v>
      </c>
      <c r="EP287">
        <v>102.376</v>
      </c>
    </row>
    <row r="288" spans="1:146">
      <c r="A288">
        <v>272</v>
      </c>
      <c r="B288">
        <v>1563204463</v>
      </c>
      <c r="C288">
        <v>542.400000095367</v>
      </c>
      <c r="D288" t="s">
        <v>798</v>
      </c>
      <c r="E288" t="s">
        <v>799</v>
      </c>
      <c r="H288">
        <v>1563204455.32609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-0.0418782416823283</v>
      </c>
      <c r="AF288">
        <v>0.047011995023882</v>
      </c>
      <c r="AG288">
        <v>3.50120808336059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1563204455.32609</v>
      </c>
      <c r="AU288">
        <v>851.003391304348</v>
      </c>
      <c r="AV288">
        <v>879.431260869565</v>
      </c>
      <c r="AW288">
        <v>13.8905304347826</v>
      </c>
      <c r="AX288">
        <v>13.0784826086957</v>
      </c>
      <c r="AY288">
        <v>500.017913043478</v>
      </c>
      <c r="AZ288">
        <v>101.078739130435</v>
      </c>
      <c r="BA288">
        <v>0.199966652173913</v>
      </c>
      <c r="BB288">
        <v>20.0054826086957</v>
      </c>
      <c r="BC288">
        <v>19.9199565217391</v>
      </c>
      <c r="BD288">
        <v>999.9</v>
      </c>
      <c r="BE288">
        <v>0</v>
      </c>
      <c r="BF288">
        <v>0</v>
      </c>
      <c r="BG288">
        <v>9991.36086956522</v>
      </c>
      <c r="BH288">
        <v>0</v>
      </c>
      <c r="BI288">
        <v>30.3701347826087</v>
      </c>
      <c r="BJ288">
        <v>1500.00608695652</v>
      </c>
      <c r="BK288">
        <v>0.973001086956522</v>
      </c>
      <c r="BL288">
        <v>0.0269985434782609</v>
      </c>
      <c r="BM288">
        <v>0</v>
      </c>
      <c r="BN288">
        <v>2.2596652173913</v>
      </c>
      <c r="BO288">
        <v>0</v>
      </c>
      <c r="BP288">
        <v>22370.2826086957</v>
      </c>
      <c r="BQ288">
        <v>13122.052173913</v>
      </c>
      <c r="BR288">
        <v>38.532347826087</v>
      </c>
      <c r="BS288">
        <v>41.1519565217391</v>
      </c>
      <c r="BT288">
        <v>40.0756956521739</v>
      </c>
      <c r="BU288">
        <v>39.0893913043478</v>
      </c>
      <c r="BV288">
        <v>38.25</v>
      </c>
      <c r="BW288">
        <v>1459.50608695652</v>
      </c>
      <c r="BX288">
        <v>40.5</v>
      </c>
      <c r="BY288">
        <v>0</v>
      </c>
      <c r="BZ288">
        <v>1563204523.7</v>
      </c>
      <c r="CA288">
        <v>2.25410384615385</v>
      </c>
      <c r="CB288">
        <v>0.575736754393056</v>
      </c>
      <c r="CC288">
        <v>778.926496446907</v>
      </c>
      <c r="CD288">
        <v>22368.8384615385</v>
      </c>
      <c r="CE288">
        <v>15</v>
      </c>
      <c r="CF288">
        <v>1563203658.6</v>
      </c>
      <c r="CG288" t="s">
        <v>250</v>
      </c>
      <c r="CH288">
        <v>5</v>
      </c>
      <c r="CI288">
        <v>2.767</v>
      </c>
      <c r="CJ288">
        <v>0.028</v>
      </c>
      <c r="CK288">
        <v>400</v>
      </c>
      <c r="CL288">
        <v>14</v>
      </c>
      <c r="CM288">
        <v>0.34</v>
      </c>
      <c r="CN288">
        <v>0.15</v>
      </c>
      <c r="CO288">
        <v>-28.4067707317073</v>
      </c>
      <c r="CP288">
        <v>-0.440293379790864</v>
      </c>
      <c r="CQ288">
        <v>0.132448383400169</v>
      </c>
      <c r="CR288">
        <v>1</v>
      </c>
      <c r="CS288">
        <v>2.24422058823529</v>
      </c>
      <c r="CT288">
        <v>0.383742932264974</v>
      </c>
      <c r="CU288">
        <v>0.199079890524931</v>
      </c>
      <c r="CV288">
        <v>1</v>
      </c>
      <c r="CW288">
        <v>0.815730268292683</v>
      </c>
      <c r="CX288">
        <v>-0.0743696027874522</v>
      </c>
      <c r="CY288">
        <v>0.00737294177322957</v>
      </c>
      <c r="CZ288">
        <v>1</v>
      </c>
      <c r="DA288">
        <v>3</v>
      </c>
      <c r="DB288">
        <v>3</v>
      </c>
      <c r="DC288" t="s">
        <v>697</v>
      </c>
      <c r="DD288">
        <v>1.85577</v>
      </c>
      <c r="DE288">
        <v>1.85394</v>
      </c>
      <c r="DF288">
        <v>1.85501</v>
      </c>
      <c r="DG288">
        <v>1.85932</v>
      </c>
      <c r="DH288">
        <v>1.85366</v>
      </c>
      <c r="DI288">
        <v>1.85808</v>
      </c>
      <c r="DJ288">
        <v>1.85532</v>
      </c>
      <c r="DK288">
        <v>1.85391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2.767</v>
      </c>
      <c r="DZ288">
        <v>0.028</v>
      </c>
      <c r="EA288">
        <v>2</v>
      </c>
      <c r="EB288">
        <v>507.194</v>
      </c>
      <c r="EC288">
        <v>408.081</v>
      </c>
      <c r="ED288">
        <v>15.5091</v>
      </c>
      <c r="EE288">
        <v>22.1082</v>
      </c>
      <c r="EF288">
        <v>30.0001</v>
      </c>
      <c r="EG288">
        <v>22.0928</v>
      </c>
      <c r="EH288">
        <v>22.0922</v>
      </c>
      <c r="EI288">
        <v>37.9463</v>
      </c>
      <c r="EJ288">
        <v>23.9365</v>
      </c>
      <c r="EK288">
        <v>3.36414</v>
      </c>
      <c r="EL288">
        <v>15.5078</v>
      </c>
      <c r="EM288">
        <v>900.67</v>
      </c>
      <c r="EN288">
        <v>13.0628</v>
      </c>
      <c r="EO288">
        <v>101.945</v>
      </c>
      <c r="EP288">
        <v>102.376</v>
      </c>
    </row>
    <row r="289" spans="1:146">
      <c r="A289">
        <v>273</v>
      </c>
      <c r="B289">
        <v>1563204465</v>
      </c>
      <c r="C289">
        <v>544.400000095367</v>
      </c>
      <c r="D289" t="s">
        <v>800</v>
      </c>
      <c r="E289" t="s">
        <v>801</v>
      </c>
      <c r="H289">
        <v>1563204457.32609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-0.0419001787401444</v>
      </c>
      <c r="AF289">
        <v>0.0470366212930724</v>
      </c>
      <c r="AG289">
        <v>3.50265633334382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1563204457.32609</v>
      </c>
      <c r="AU289">
        <v>854.329695652174</v>
      </c>
      <c r="AV289">
        <v>882.751347826087</v>
      </c>
      <c r="AW289">
        <v>13.8893304347826</v>
      </c>
      <c r="AX289">
        <v>13.0793130434783</v>
      </c>
      <c r="AY289">
        <v>500.016304347826</v>
      </c>
      <c r="AZ289">
        <v>101.078869565217</v>
      </c>
      <c r="BA289">
        <v>0.199962869565217</v>
      </c>
      <c r="BB289">
        <v>20.0055695652174</v>
      </c>
      <c r="BC289">
        <v>19.9207086956522</v>
      </c>
      <c r="BD289">
        <v>999.9</v>
      </c>
      <c r="BE289">
        <v>0</v>
      </c>
      <c r="BF289">
        <v>0</v>
      </c>
      <c r="BG289">
        <v>9996.58173913044</v>
      </c>
      <c r="BH289">
        <v>0</v>
      </c>
      <c r="BI289">
        <v>31.0497826086957</v>
      </c>
      <c r="BJ289">
        <v>1500.01391304348</v>
      </c>
      <c r="BK289">
        <v>0.973001304347826</v>
      </c>
      <c r="BL289">
        <v>0.026998352173913</v>
      </c>
      <c r="BM289">
        <v>0</v>
      </c>
      <c r="BN289">
        <v>2.23250434782609</v>
      </c>
      <c r="BO289">
        <v>0</v>
      </c>
      <c r="BP289">
        <v>22398.2391304348</v>
      </c>
      <c r="BQ289">
        <v>13122.1304347826</v>
      </c>
      <c r="BR289">
        <v>38.5242608695652</v>
      </c>
      <c r="BS289">
        <v>41.1438695652174</v>
      </c>
      <c r="BT289">
        <v>40.0674782608696</v>
      </c>
      <c r="BU289">
        <v>39.0811739130435</v>
      </c>
      <c r="BV289">
        <v>38.2417826086957</v>
      </c>
      <c r="BW289">
        <v>1459.51391304348</v>
      </c>
      <c r="BX289">
        <v>40.5</v>
      </c>
      <c r="BY289">
        <v>0</v>
      </c>
      <c r="BZ289">
        <v>1563204526.1</v>
      </c>
      <c r="CA289">
        <v>2.24090384615385</v>
      </c>
      <c r="CB289">
        <v>-0.038909402055026</v>
      </c>
      <c r="CC289">
        <v>799.911111267558</v>
      </c>
      <c r="CD289">
        <v>22402.2461538462</v>
      </c>
      <c r="CE289">
        <v>15</v>
      </c>
      <c r="CF289">
        <v>1563203658.6</v>
      </c>
      <c r="CG289" t="s">
        <v>250</v>
      </c>
      <c r="CH289">
        <v>5</v>
      </c>
      <c r="CI289">
        <v>2.767</v>
      </c>
      <c r="CJ289">
        <v>0.028</v>
      </c>
      <c r="CK289">
        <v>400</v>
      </c>
      <c r="CL289">
        <v>14</v>
      </c>
      <c r="CM289">
        <v>0.34</v>
      </c>
      <c r="CN289">
        <v>0.15</v>
      </c>
      <c r="CO289">
        <v>-28.4046731707317</v>
      </c>
      <c r="CP289">
        <v>-0.317851567944376</v>
      </c>
      <c r="CQ289">
        <v>0.137647350801348</v>
      </c>
      <c r="CR289">
        <v>1</v>
      </c>
      <c r="CS289">
        <v>2.22613235294118</v>
      </c>
      <c r="CT289">
        <v>0.155810661203952</v>
      </c>
      <c r="CU289">
        <v>0.205472923249224</v>
      </c>
      <c r="CV289">
        <v>1</v>
      </c>
      <c r="CW289">
        <v>0.813367853658537</v>
      </c>
      <c r="CX289">
        <v>-0.0679296794425112</v>
      </c>
      <c r="CY289">
        <v>0.00674572502589052</v>
      </c>
      <c r="CZ289">
        <v>1</v>
      </c>
      <c r="DA289">
        <v>3</v>
      </c>
      <c r="DB289">
        <v>3</v>
      </c>
      <c r="DC289" t="s">
        <v>697</v>
      </c>
      <c r="DD289">
        <v>1.85577</v>
      </c>
      <c r="DE289">
        <v>1.85394</v>
      </c>
      <c r="DF289">
        <v>1.85501</v>
      </c>
      <c r="DG289">
        <v>1.85932</v>
      </c>
      <c r="DH289">
        <v>1.85365</v>
      </c>
      <c r="DI289">
        <v>1.85806</v>
      </c>
      <c r="DJ289">
        <v>1.85532</v>
      </c>
      <c r="DK289">
        <v>1.85391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2.767</v>
      </c>
      <c r="DZ289">
        <v>0.028</v>
      </c>
      <c r="EA289">
        <v>2</v>
      </c>
      <c r="EB289">
        <v>507.349</v>
      </c>
      <c r="EC289">
        <v>407.983</v>
      </c>
      <c r="ED289">
        <v>15.5071</v>
      </c>
      <c r="EE289">
        <v>22.1082</v>
      </c>
      <c r="EF289">
        <v>30.0001</v>
      </c>
      <c r="EG289">
        <v>22.0928</v>
      </c>
      <c r="EH289">
        <v>22.0922</v>
      </c>
      <c r="EI289">
        <v>38.0681</v>
      </c>
      <c r="EJ289">
        <v>23.9365</v>
      </c>
      <c r="EK289">
        <v>3.36414</v>
      </c>
      <c r="EL289">
        <v>15.4997</v>
      </c>
      <c r="EM289">
        <v>905.67</v>
      </c>
      <c r="EN289">
        <v>13.0628</v>
      </c>
      <c r="EO289">
        <v>101.944</v>
      </c>
      <c r="EP289">
        <v>102.376</v>
      </c>
    </row>
    <row r="290" spans="1:146">
      <c r="A290">
        <v>274</v>
      </c>
      <c r="B290">
        <v>1563204467</v>
      </c>
      <c r="C290">
        <v>546.400000095367</v>
      </c>
      <c r="D290" t="s">
        <v>802</v>
      </c>
      <c r="E290" t="s">
        <v>803</v>
      </c>
      <c r="H290">
        <v>1563204459.32609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-0.0419133030576093</v>
      </c>
      <c r="AF290">
        <v>0.0470513544891801</v>
      </c>
      <c r="AG290">
        <v>3.50352265252506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1563204459.32609</v>
      </c>
      <c r="AU290">
        <v>857.653347826087</v>
      </c>
      <c r="AV290">
        <v>886.126304347826</v>
      </c>
      <c r="AW290">
        <v>13.8884434782609</v>
      </c>
      <c r="AX290">
        <v>13.0802130434783</v>
      </c>
      <c r="AY290">
        <v>500.012043478261</v>
      </c>
      <c r="AZ290">
        <v>101.078956521739</v>
      </c>
      <c r="BA290">
        <v>0.199972652173913</v>
      </c>
      <c r="BB290">
        <v>20.0056</v>
      </c>
      <c r="BC290">
        <v>19.9244652173913</v>
      </c>
      <c r="BD290">
        <v>999.9</v>
      </c>
      <c r="BE290">
        <v>0</v>
      </c>
      <c r="BF290">
        <v>0</v>
      </c>
      <c r="BG290">
        <v>9999.70434782609</v>
      </c>
      <c r="BH290">
        <v>0</v>
      </c>
      <c r="BI290">
        <v>32.0363391304348</v>
      </c>
      <c r="BJ290">
        <v>1500.00913043478</v>
      </c>
      <c r="BK290">
        <v>0.973001086956522</v>
      </c>
      <c r="BL290">
        <v>0.0269985434782609</v>
      </c>
      <c r="BM290">
        <v>0</v>
      </c>
      <c r="BN290">
        <v>2.2530347826087</v>
      </c>
      <c r="BO290">
        <v>0</v>
      </c>
      <c r="BP290">
        <v>22423.5173913043</v>
      </c>
      <c r="BQ290">
        <v>13122.0869565217</v>
      </c>
      <c r="BR290">
        <v>38.5161739130435</v>
      </c>
      <c r="BS290">
        <v>41.1357826086957</v>
      </c>
      <c r="BT290">
        <v>40.0539130434783</v>
      </c>
      <c r="BU290">
        <v>39.0729565217391</v>
      </c>
      <c r="BV290">
        <v>38.2335652173913</v>
      </c>
      <c r="BW290">
        <v>1459.50913043478</v>
      </c>
      <c r="BX290">
        <v>40.5</v>
      </c>
      <c r="BY290">
        <v>0</v>
      </c>
      <c r="BZ290">
        <v>1563204527.9</v>
      </c>
      <c r="CA290">
        <v>2.25738461538462</v>
      </c>
      <c r="CB290">
        <v>0.628567523047447</v>
      </c>
      <c r="CC290">
        <v>814.823931987247</v>
      </c>
      <c r="CD290">
        <v>22425.3692307692</v>
      </c>
      <c r="CE290">
        <v>15</v>
      </c>
      <c r="CF290">
        <v>1563203658.6</v>
      </c>
      <c r="CG290" t="s">
        <v>250</v>
      </c>
      <c r="CH290">
        <v>5</v>
      </c>
      <c r="CI290">
        <v>2.767</v>
      </c>
      <c r="CJ290">
        <v>0.028</v>
      </c>
      <c r="CK290">
        <v>400</v>
      </c>
      <c r="CL290">
        <v>14</v>
      </c>
      <c r="CM290">
        <v>0.34</v>
      </c>
      <c r="CN290">
        <v>0.15</v>
      </c>
      <c r="CO290">
        <v>-28.4463170731707</v>
      </c>
      <c r="CP290">
        <v>-0.283843902438991</v>
      </c>
      <c r="CQ290">
        <v>0.133513618383566</v>
      </c>
      <c r="CR290">
        <v>1</v>
      </c>
      <c r="CS290">
        <v>2.24844117647059</v>
      </c>
      <c r="CT290">
        <v>0.30985166966596</v>
      </c>
      <c r="CU290">
        <v>0.214314293829862</v>
      </c>
      <c r="CV290">
        <v>1</v>
      </c>
      <c r="CW290">
        <v>0.811283682926829</v>
      </c>
      <c r="CX290">
        <v>-0.0610045505226475</v>
      </c>
      <c r="CY290">
        <v>0.00609043040426707</v>
      </c>
      <c r="CZ290">
        <v>1</v>
      </c>
      <c r="DA290">
        <v>3</v>
      </c>
      <c r="DB290">
        <v>3</v>
      </c>
      <c r="DC290" t="s">
        <v>697</v>
      </c>
      <c r="DD290">
        <v>1.85577</v>
      </c>
      <c r="DE290">
        <v>1.85394</v>
      </c>
      <c r="DF290">
        <v>1.85501</v>
      </c>
      <c r="DG290">
        <v>1.85931</v>
      </c>
      <c r="DH290">
        <v>1.85365</v>
      </c>
      <c r="DI290">
        <v>1.85806</v>
      </c>
      <c r="DJ290">
        <v>1.85532</v>
      </c>
      <c r="DK290">
        <v>1.85391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2.767</v>
      </c>
      <c r="DZ290">
        <v>0.028</v>
      </c>
      <c r="EA290">
        <v>2</v>
      </c>
      <c r="EB290">
        <v>507.195</v>
      </c>
      <c r="EC290">
        <v>408.123</v>
      </c>
      <c r="ED290">
        <v>15.5047</v>
      </c>
      <c r="EE290">
        <v>22.1082</v>
      </c>
      <c r="EF290">
        <v>30.0001</v>
      </c>
      <c r="EG290">
        <v>22.0928</v>
      </c>
      <c r="EH290">
        <v>22.0922</v>
      </c>
      <c r="EI290">
        <v>38.2051</v>
      </c>
      <c r="EJ290">
        <v>23.9365</v>
      </c>
      <c r="EK290">
        <v>3.36414</v>
      </c>
      <c r="EL290">
        <v>15.4997</v>
      </c>
      <c r="EM290">
        <v>910.67</v>
      </c>
      <c r="EN290">
        <v>13.0628</v>
      </c>
      <c r="EO290">
        <v>101.944</v>
      </c>
      <c r="EP290">
        <v>102.377</v>
      </c>
    </row>
    <row r="291" spans="1:146">
      <c r="A291">
        <v>275</v>
      </c>
      <c r="B291">
        <v>1563204469</v>
      </c>
      <c r="C291">
        <v>548.400000095367</v>
      </c>
      <c r="D291" t="s">
        <v>804</v>
      </c>
      <c r="E291" t="s">
        <v>805</v>
      </c>
      <c r="H291">
        <v>1563204461.32609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-0.0419292489955793</v>
      </c>
      <c r="AF291">
        <v>0.0470692552014923</v>
      </c>
      <c r="AG291">
        <v>3.5045750947031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1563204461.32609</v>
      </c>
      <c r="AU291">
        <v>860.987434782609</v>
      </c>
      <c r="AV291">
        <v>889.458695652174</v>
      </c>
      <c r="AW291">
        <v>13.8875043478261</v>
      </c>
      <c r="AX291">
        <v>13.0810782608696</v>
      </c>
      <c r="AY291">
        <v>500.023173913043</v>
      </c>
      <c r="AZ291">
        <v>101.078913043478</v>
      </c>
      <c r="BA291">
        <v>0.199980173913043</v>
      </c>
      <c r="BB291">
        <v>20.0060565217391</v>
      </c>
      <c r="BC291">
        <v>19.9358956521739</v>
      </c>
      <c r="BD291">
        <v>999.9</v>
      </c>
      <c r="BE291">
        <v>0</v>
      </c>
      <c r="BF291">
        <v>0</v>
      </c>
      <c r="BG291">
        <v>10003.5130434783</v>
      </c>
      <c r="BH291">
        <v>0</v>
      </c>
      <c r="BI291">
        <v>33.1890217391304</v>
      </c>
      <c r="BJ291">
        <v>1500.00565217391</v>
      </c>
      <c r="BK291">
        <v>0.973000869565217</v>
      </c>
      <c r="BL291">
        <v>0.0269987347826087</v>
      </c>
      <c r="BM291">
        <v>0</v>
      </c>
      <c r="BN291">
        <v>2.24768260869565</v>
      </c>
      <c r="BO291">
        <v>0</v>
      </c>
      <c r="BP291">
        <v>22447.1826086957</v>
      </c>
      <c r="BQ291">
        <v>13122.0565217391</v>
      </c>
      <c r="BR291">
        <v>38.5080869565217</v>
      </c>
      <c r="BS291">
        <v>41.1276956521739</v>
      </c>
      <c r="BT291">
        <v>40.0458260869565</v>
      </c>
      <c r="BU291">
        <v>39.0647391304348</v>
      </c>
      <c r="BV291">
        <v>38.225347826087</v>
      </c>
      <c r="BW291">
        <v>1459.50565217391</v>
      </c>
      <c r="BX291">
        <v>40.5</v>
      </c>
      <c r="BY291">
        <v>0</v>
      </c>
      <c r="BZ291">
        <v>1563204529.7</v>
      </c>
      <c r="CA291">
        <v>2.26178461538462</v>
      </c>
      <c r="CB291">
        <v>0.214659821797103</v>
      </c>
      <c r="CC291">
        <v>808.441026520701</v>
      </c>
      <c r="CD291">
        <v>22446.3269230769</v>
      </c>
      <c r="CE291">
        <v>15</v>
      </c>
      <c r="CF291">
        <v>1563203658.6</v>
      </c>
      <c r="CG291" t="s">
        <v>250</v>
      </c>
      <c r="CH291">
        <v>5</v>
      </c>
      <c r="CI291">
        <v>2.767</v>
      </c>
      <c r="CJ291">
        <v>0.028</v>
      </c>
      <c r="CK291">
        <v>400</v>
      </c>
      <c r="CL291">
        <v>14</v>
      </c>
      <c r="CM291">
        <v>0.34</v>
      </c>
      <c r="CN291">
        <v>0.15</v>
      </c>
      <c r="CO291">
        <v>-28.4440195121951</v>
      </c>
      <c r="CP291">
        <v>-0.318390940766495</v>
      </c>
      <c r="CQ291">
        <v>0.138061029664265</v>
      </c>
      <c r="CR291">
        <v>1</v>
      </c>
      <c r="CS291">
        <v>2.2423</v>
      </c>
      <c r="CT291">
        <v>0.382762438963299</v>
      </c>
      <c r="CU291">
        <v>0.218320665401094</v>
      </c>
      <c r="CV291">
        <v>1</v>
      </c>
      <c r="CW291">
        <v>0.809241414634146</v>
      </c>
      <c r="CX291">
        <v>-0.0565817142857141</v>
      </c>
      <c r="CY291">
        <v>0.00564333612184993</v>
      </c>
      <c r="CZ291">
        <v>1</v>
      </c>
      <c r="DA291">
        <v>3</v>
      </c>
      <c r="DB291">
        <v>3</v>
      </c>
      <c r="DC291" t="s">
        <v>697</v>
      </c>
      <c r="DD291">
        <v>1.85577</v>
      </c>
      <c r="DE291">
        <v>1.85394</v>
      </c>
      <c r="DF291">
        <v>1.85501</v>
      </c>
      <c r="DG291">
        <v>1.85931</v>
      </c>
      <c r="DH291">
        <v>1.85366</v>
      </c>
      <c r="DI291">
        <v>1.85807</v>
      </c>
      <c r="DJ291">
        <v>1.85532</v>
      </c>
      <c r="DK291">
        <v>1.8539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2.767</v>
      </c>
      <c r="DZ291">
        <v>0.028</v>
      </c>
      <c r="EA291">
        <v>2</v>
      </c>
      <c r="EB291">
        <v>507.457</v>
      </c>
      <c r="EC291">
        <v>408.053</v>
      </c>
      <c r="ED291">
        <v>15.5013</v>
      </c>
      <c r="EE291">
        <v>22.1082</v>
      </c>
      <c r="EF291">
        <v>30.0001</v>
      </c>
      <c r="EG291">
        <v>22.0928</v>
      </c>
      <c r="EH291">
        <v>22.0922</v>
      </c>
      <c r="EI291">
        <v>38.2908</v>
      </c>
      <c r="EJ291">
        <v>23.9365</v>
      </c>
      <c r="EK291">
        <v>3.36414</v>
      </c>
      <c r="EL291">
        <v>15.4942</v>
      </c>
      <c r="EM291">
        <v>910.67</v>
      </c>
      <c r="EN291">
        <v>13.0628</v>
      </c>
      <c r="EO291">
        <v>101.945</v>
      </c>
      <c r="EP291">
        <v>102.377</v>
      </c>
    </row>
    <row r="292" spans="1:146">
      <c r="A292">
        <v>276</v>
      </c>
      <c r="B292">
        <v>1563204471</v>
      </c>
      <c r="C292">
        <v>550.400000095367</v>
      </c>
      <c r="D292" t="s">
        <v>806</v>
      </c>
      <c r="E292" t="s">
        <v>807</v>
      </c>
      <c r="H292">
        <v>1563204463.32609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-0.0419311320664857</v>
      </c>
      <c r="AF292">
        <v>0.0470713691135508</v>
      </c>
      <c r="AG292">
        <v>3.50469936928814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1563204463.32609</v>
      </c>
      <c r="AU292">
        <v>864.317565217391</v>
      </c>
      <c r="AV292">
        <v>892.776217391304</v>
      </c>
      <c r="AW292">
        <v>13.8863391304348</v>
      </c>
      <c r="AX292">
        <v>13.082052173913</v>
      </c>
      <c r="AY292">
        <v>500.026826086957</v>
      </c>
      <c r="AZ292">
        <v>101.078782608696</v>
      </c>
      <c r="BA292">
        <v>0.200005782608696</v>
      </c>
      <c r="BB292">
        <v>20.0069217391304</v>
      </c>
      <c r="BC292">
        <v>19.9579608695652</v>
      </c>
      <c r="BD292">
        <v>999.9</v>
      </c>
      <c r="BE292">
        <v>0</v>
      </c>
      <c r="BF292">
        <v>0</v>
      </c>
      <c r="BG292">
        <v>10003.9752173913</v>
      </c>
      <c r="BH292">
        <v>0</v>
      </c>
      <c r="BI292">
        <v>34.3743782608696</v>
      </c>
      <c r="BJ292">
        <v>1499.99043478261</v>
      </c>
      <c r="BK292">
        <v>0.973000652173913</v>
      </c>
      <c r="BL292">
        <v>0.0269989260869565</v>
      </c>
      <c r="BM292">
        <v>0</v>
      </c>
      <c r="BN292">
        <v>2.27960869565217</v>
      </c>
      <c r="BO292">
        <v>0</v>
      </c>
      <c r="BP292">
        <v>22471.2869565217</v>
      </c>
      <c r="BQ292">
        <v>13121.9260869565</v>
      </c>
      <c r="BR292">
        <v>38.5</v>
      </c>
      <c r="BS292">
        <v>41.125</v>
      </c>
      <c r="BT292">
        <v>40.0404347826087</v>
      </c>
      <c r="BU292">
        <v>39.062</v>
      </c>
      <c r="BV292">
        <v>38.2171304347826</v>
      </c>
      <c r="BW292">
        <v>1459.49043478261</v>
      </c>
      <c r="BX292">
        <v>40.5</v>
      </c>
      <c r="BY292">
        <v>0</v>
      </c>
      <c r="BZ292">
        <v>1563204532.1</v>
      </c>
      <c r="CA292">
        <v>2.27904230769231</v>
      </c>
      <c r="CB292">
        <v>-0.162095735099375</v>
      </c>
      <c r="CC292">
        <v>706.505983301364</v>
      </c>
      <c r="CD292">
        <v>22474.6192307692</v>
      </c>
      <c r="CE292">
        <v>15</v>
      </c>
      <c r="CF292">
        <v>1563203658.6</v>
      </c>
      <c r="CG292" t="s">
        <v>250</v>
      </c>
      <c r="CH292">
        <v>5</v>
      </c>
      <c r="CI292">
        <v>2.767</v>
      </c>
      <c r="CJ292">
        <v>0.028</v>
      </c>
      <c r="CK292">
        <v>400</v>
      </c>
      <c r="CL292">
        <v>14</v>
      </c>
      <c r="CM292">
        <v>0.34</v>
      </c>
      <c r="CN292">
        <v>0.15</v>
      </c>
      <c r="CO292">
        <v>-28.4445195121951</v>
      </c>
      <c r="CP292">
        <v>-0.230034146341448</v>
      </c>
      <c r="CQ292">
        <v>0.141251319388635</v>
      </c>
      <c r="CR292">
        <v>1</v>
      </c>
      <c r="CS292">
        <v>2.26067058823529</v>
      </c>
      <c r="CT292">
        <v>0.189160067496399</v>
      </c>
      <c r="CU292">
        <v>0.216153350424309</v>
      </c>
      <c r="CV292">
        <v>1</v>
      </c>
      <c r="CW292">
        <v>0.807048951219512</v>
      </c>
      <c r="CX292">
        <v>-0.0576621324041815</v>
      </c>
      <c r="CY292">
        <v>0.00576668548310337</v>
      </c>
      <c r="CZ292">
        <v>1</v>
      </c>
      <c r="DA292">
        <v>3</v>
      </c>
      <c r="DB292">
        <v>3</v>
      </c>
      <c r="DC292" t="s">
        <v>697</v>
      </c>
      <c r="DD292">
        <v>1.85577</v>
      </c>
      <c r="DE292">
        <v>1.85394</v>
      </c>
      <c r="DF292">
        <v>1.85501</v>
      </c>
      <c r="DG292">
        <v>1.85931</v>
      </c>
      <c r="DH292">
        <v>1.85365</v>
      </c>
      <c r="DI292">
        <v>1.85807</v>
      </c>
      <c r="DJ292">
        <v>1.85532</v>
      </c>
      <c r="DK292">
        <v>1.85389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2.767</v>
      </c>
      <c r="DZ292">
        <v>0.028</v>
      </c>
      <c r="EA292">
        <v>2</v>
      </c>
      <c r="EB292">
        <v>507.565</v>
      </c>
      <c r="EC292">
        <v>408.025</v>
      </c>
      <c r="ED292">
        <v>15.4986</v>
      </c>
      <c r="EE292">
        <v>22.1082</v>
      </c>
      <c r="EF292">
        <v>30</v>
      </c>
      <c r="EG292">
        <v>22.0928</v>
      </c>
      <c r="EH292">
        <v>22.0922</v>
      </c>
      <c r="EI292">
        <v>38.4116</v>
      </c>
      <c r="EJ292">
        <v>23.9365</v>
      </c>
      <c r="EK292">
        <v>3.36414</v>
      </c>
      <c r="EL292">
        <v>15.4942</v>
      </c>
      <c r="EM292">
        <v>915.67</v>
      </c>
      <c r="EN292">
        <v>13.0628</v>
      </c>
      <c r="EO292">
        <v>101.944</v>
      </c>
      <c r="EP292">
        <v>102.376</v>
      </c>
    </row>
    <row r="293" spans="1:146">
      <c r="A293">
        <v>277</v>
      </c>
      <c r="B293">
        <v>1563204473</v>
      </c>
      <c r="C293">
        <v>552.400000095367</v>
      </c>
      <c r="D293" t="s">
        <v>808</v>
      </c>
      <c r="E293" t="s">
        <v>809</v>
      </c>
      <c r="H293">
        <v>1563204465.32609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-0.0419322854387587</v>
      </c>
      <c r="AF293">
        <v>0.0470726638749682</v>
      </c>
      <c r="AG293">
        <v>3.5047754859292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1563204465.32609</v>
      </c>
      <c r="AU293">
        <v>867.636347826087</v>
      </c>
      <c r="AV293">
        <v>896.125391304348</v>
      </c>
      <c r="AW293">
        <v>13.8852739130435</v>
      </c>
      <c r="AX293">
        <v>13.083052173913</v>
      </c>
      <c r="AY293">
        <v>500.023608695652</v>
      </c>
      <c r="AZ293">
        <v>101.078826086957</v>
      </c>
      <c r="BA293">
        <v>0.199994217391304</v>
      </c>
      <c r="BB293">
        <v>20.0078782608696</v>
      </c>
      <c r="BC293">
        <v>19.9883086956522</v>
      </c>
      <c r="BD293">
        <v>999.9</v>
      </c>
      <c r="BE293">
        <v>0</v>
      </c>
      <c r="BF293">
        <v>0</v>
      </c>
      <c r="BG293">
        <v>10004.2460869565</v>
      </c>
      <c r="BH293">
        <v>0</v>
      </c>
      <c r="BI293">
        <v>35.512647826087</v>
      </c>
      <c r="BJ293">
        <v>1499.98434782609</v>
      </c>
      <c r="BK293">
        <v>0.973000434782608</v>
      </c>
      <c r="BL293">
        <v>0.0269991173913043</v>
      </c>
      <c r="BM293">
        <v>0</v>
      </c>
      <c r="BN293">
        <v>2.26258260869565</v>
      </c>
      <c r="BO293">
        <v>0</v>
      </c>
      <c r="BP293">
        <v>22494.1304347826</v>
      </c>
      <c r="BQ293">
        <v>13121.8782608696</v>
      </c>
      <c r="BR293">
        <v>38.4945217391304</v>
      </c>
      <c r="BS293">
        <v>41.125</v>
      </c>
      <c r="BT293">
        <v>40.032347826087</v>
      </c>
      <c r="BU293">
        <v>39.062</v>
      </c>
      <c r="BV293">
        <v>38.2089130434783</v>
      </c>
      <c r="BW293">
        <v>1459.48434782609</v>
      </c>
      <c r="BX293">
        <v>40.5</v>
      </c>
      <c r="BY293">
        <v>0</v>
      </c>
      <c r="BZ293">
        <v>1563204533.9</v>
      </c>
      <c r="CA293">
        <v>2.26406923076923</v>
      </c>
      <c r="CB293">
        <v>-0.157121371875358</v>
      </c>
      <c r="CC293">
        <v>598.56068358448</v>
      </c>
      <c r="CD293">
        <v>22495.5192307692</v>
      </c>
      <c r="CE293">
        <v>15</v>
      </c>
      <c r="CF293">
        <v>1563203658.6</v>
      </c>
      <c r="CG293" t="s">
        <v>250</v>
      </c>
      <c r="CH293">
        <v>5</v>
      </c>
      <c r="CI293">
        <v>2.767</v>
      </c>
      <c r="CJ293">
        <v>0.028</v>
      </c>
      <c r="CK293">
        <v>400</v>
      </c>
      <c r="CL293">
        <v>14</v>
      </c>
      <c r="CM293">
        <v>0.34</v>
      </c>
      <c r="CN293">
        <v>0.15</v>
      </c>
      <c r="CO293">
        <v>-28.4902853658537</v>
      </c>
      <c r="CP293">
        <v>-0.161157491289147</v>
      </c>
      <c r="CQ293">
        <v>0.134265756782503</v>
      </c>
      <c r="CR293">
        <v>1</v>
      </c>
      <c r="CS293">
        <v>2.24639411764706</v>
      </c>
      <c r="CT293">
        <v>0.221834235154359</v>
      </c>
      <c r="CU293">
        <v>0.212062604437209</v>
      </c>
      <c r="CV293">
        <v>1</v>
      </c>
      <c r="CW293">
        <v>0.804930975609756</v>
      </c>
      <c r="CX293">
        <v>-0.0585768292682941</v>
      </c>
      <c r="CY293">
        <v>0.00586872221721388</v>
      </c>
      <c r="CZ293">
        <v>1</v>
      </c>
      <c r="DA293">
        <v>3</v>
      </c>
      <c r="DB293">
        <v>3</v>
      </c>
      <c r="DC293" t="s">
        <v>697</v>
      </c>
      <c r="DD293">
        <v>1.85577</v>
      </c>
      <c r="DE293">
        <v>1.85394</v>
      </c>
      <c r="DF293">
        <v>1.85501</v>
      </c>
      <c r="DG293">
        <v>1.85931</v>
      </c>
      <c r="DH293">
        <v>1.85364</v>
      </c>
      <c r="DI293">
        <v>1.85807</v>
      </c>
      <c r="DJ293">
        <v>1.85532</v>
      </c>
      <c r="DK293">
        <v>1.85391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2.767</v>
      </c>
      <c r="DZ293">
        <v>0.028</v>
      </c>
      <c r="EA293">
        <v>2</v>
      </c>
      <c r="EB293">
        <v>507.272</v>
      </c>
      <c r="EC293">
        <v>408.081</v>
      </c>
      <c r="ED293">
        <v>15.4959</v>
      </c>
      <c r="EE293">
        <v>22.1082</v>
      </c>
      <c r="EF293">
        <v>30</v>
      </c>
      <c r="EG293">
        <v>22.0928</v>
      </c>
      <c r="EH293">
        <v>22.0922</v>
      </c>
      <c r="EI293">
        <v>38.5498</v>
      </c>
      <c r="EJ293">
        <v>23.9365</v>
      </c>
      <c r="EK293">
        <v>3.36414</v>
      </c>
      <c r="EL293">
        <v>15.4942</v>
      </c>
      <c r="EM293">
        <v>920.67</v>
      </c>
      <c r="EN293">
        <v>13.0628</v>
      </c>
      <c r="EO293">
        <v>101.944</v>
      </c>
      <c r="EP293">
        <v>102.376</v>
      </c>
    </row>
    <row r="294" spans="1:146">
      <c r="A294">
        <v>278</v>
      </c>
      <c r="B294">
        <v>1563204475</v>
      </c>
      <c r="C294">
        <v>554.400000095367</v>
      </c>
      <c r="D294" t="s">
        <v>810</v>
      </c>
      <c r="E294" t="s">
        <v>811</v>
      </c>
      <c r="H294">
        <v>1563204467.32609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-0.0419477292955246</v>
      </c>
      <c r="AF294">
        <v>0.0470900009571441</v>
      </c>
      <c r="AG294">
        <v>3.50579463002275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1563204467.32609</v>
      </c>
      <c r="AU294">
        <v>870.945347826087</v>
      </c>
      <c r="AV294">
        <v>899.444217391304</v>
      </c>
      <c r="AW294">
        <v>13.8845173913043</v>
      </c>
      <c r="AX294">
        <v>13.0839608695652</v>
      </c>
      <c r="AY294">
        <v>500.022391304348</v>
      </c>
      <c r="AZ294">
        <v>101.079</v>
      </c>
      <c r="BA294">
        <v>0.199986</v>
      </c>
      <c r="BB294">
        <v>20.0088173913043</v>
      </c>
      <c r="BC294">
        <v>20.0234652173913</v>
      </c>
      <c r="BD294">
        <v>999.9</v>
      </c>
      <c r="BE294">
        <v>0</v>
      </c>
      <c r="BF294">
        <v>0</v>
      </c>
      <c r="BG294">
        <v>10007.9134782609</v>
      </c>
      <c r="BH294">
        <v>0</v>
      </c>
      <c r="BI294">
        <v>36.6413130434783</v>
      </c>
      <c r="BJ294">
        <v>1499.96826086957</v>
      </c>
      <c r="BK294">
        <v>0.973000217391304</v>
      </c>
      <c r="BL294">
        <v>0.0269993086956522</v>
      </c>
      <c r="BM294">
        <v>0</v>
      </c>
      <c r="BN294">
        <v>2.23647826086957</v>
      </c>
      <c r="BO294">
        <v>0</v>
      </c>
      <c r="BP294">
        <v>22514.352173913</v>
      </c>
      <c r="BQ294">
        <v>13121.7434782609</v>
      </c>
      <c r="BR294">
        <v>38.4945217391304</v>
      </c>
      <c r="BS294">
        <v>41.1167826086957</v>
      </c>
      <c r="BT294">
        <v>40.0242608695652</v>
      </c>
      <c r="BU294">
        <v>39.062</v>
      </c>
      <c r="BV294">
        <v>38.2006956521739</v>
      </c>
      <c r="BW294">
        <v>1459.46826086957</v>
      </c>
      <c r="BX294">
        <v>40.5</v>
      </c>
      <c r="BY294">
        <v>0</v>
      </c>
      <c r="BZ294">
        <v>1563204535.7</v>
      </c>
      <c r="CA294">
        <v>2.24003846153846</v>
      </c>
      <c r="CB294">
        <v>-1.06360341375752</v>
      </c>
      <c r="CC294">
        <v>562.35213684179</v>
      </c>
      <c r="CD294">
        <v>22513.9692307692</v>
      </c>
      <c r="CE294">
        <v>15</v>
      </c>
      <c r="CF294">
        <v>1563203658.6</v>
      </c>
      <c r="CG294" t="s">
        <v>250</v>
      </c>
      <c r="CH294">
        <v>5</v>
      </c>
      <c r="CI294">
        <v>2.767</v>
      </c>
      <c r="CJ294">
        <v>0.028</v>
      </c>
      <c r="CK294">
        <v>400</v>
      </c>
      <c r="CL294">
        <v>14</v>
      </c>
      <c r="CM294">
        <v>0.34</v>
      </c>
      <c r="CN294">
        <v>0.15</v>
      </c>
      <c r="CO294">
        <v>-28.5067463414634</v>
      </c>
      <c r="CP294">
        <v>-0.393480836236997</v>
      </c>
      <c r="CQ294">
        <v>0.144874766941559</v>
      </c>
      <c r="CR294">
        <v>1</v>
      </c>
      <c r="CS294">
        <v>2.24626470588235</v>
      </c>
      <c r="CT294">
        <v>-0.577674621259573</v>
      </c>
      <c r="CU294">
        <v>0.222126905807777</v>
      </c>
      <c r="CV294">
        <v>1</v>
      </c>
      <c r="CW294">
        <v>0.803159341463415</v>
      </c>
      <c r="CX294">
        <v>-0.056534153310103</v>
      </c>
      <c r="CY294">
        <v>0.00568713260345285</v>
      </c>
      <c r="CZ294">
        <v>1</v>
      </c>
      <c r="DA294">
        <v>3</v>
      </c>
      <c r="DB294">
        <v>3</v>
      </c>
      <c r="DC294" t="s">
        <v>697</v>
      </c>
      <c r="DD294">
        <v>1.85577</v>
      </c>
      <c r="DE294">
        <v>1.85394</v>
      </c>
      <c r="DF294">
        <v>1.85501</v>
      </c>
      <c r="DG294">
        <v>1.85931</v>
      </c>
      <c r="DH294">
        <v>1.85364</v>
      </c>
      <c r="DI294">
        <v>1.85807</v>
      </c>
      <c r="DJ294">
        <v>1.85532</v>
      </c>
      <c r="DK294">
        <v>1.85391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2.767</v>
      </c>
      <c r="DZ294">
        <v>0.028</v>
      </c>
      <c r="EA294">
        <v>2</v>
      </c>
      <c r="EB294">
        <v>507.365</v>
      </c>
      <c r="EC294">
        <v>407.983</v>
      </c>
      <c r="ED294">
        <v>15.4935</v>
      </c>
      <c r="EE294">
        <v>22.1082</v>
      </c>
      <c r="EF294">
        <v>30.0001</v>
      </c>
      <c r="EG294">
        <v>22.0928</v>
      </c>
      <c r="EH294">
        <v>22.0922</v>
      </c>
      <c r="EI294">
        <v>38.632</v>
      </c>
      <c r="EJ294">
        <v>23.9365</v>
      </c>
      <c r="EK294">
        <v>3.36414</v>
      </c>
      <c r="EL294">
        <v>15.4822</v>
      </c>
      <c r="EM294">
        <v>920.67</v>
      </c>
      <c r="EN294">
        <v>13.0628</v>
      </c>
      <c r="EO294">
        <v>101.944</v>
      </c>
      <c r="EP294">
        <v>102.376</v>
      </c>
    </row>
    <row r="295" spans="1:146">
      <c r="A295">
        <v>279</v>
      </c>
      <c r="B295">
        <v>1563204477</v>
      </c>
      <c r="C295">
        <v>556.400000095367</v>
      </c>
      <c r="D295" t="s">
        <v>812</v>
      </c>
      <c r="E295" t="s">
        <v>813</v>
      </c>
      <c r="H295">
        <v>1563204469.32609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-0.041954844949963</v>
      </c>
      <c r="AF295">
        <v>0.0470979889026168</v>
      </c>
      <c r="AG295">
        <v>3.50626414939151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1563204469.32609</v>
      </c>
      <c r="AU295">
        <v>874.246739130435</v>
      </c>
      <c r="AV295">
        <v>902.774391304348</v>
      </c>
      <c r="AW295">
        <v>13.8839652173913</v>
      </c>
      <c r="AX295">
        <v>13.0848913043478</v>
      </c>
      <c r="AY295">
        <v>500.019565217391</v>
      </c>
      <c r="AZ295">
        <v>101.079173913043</v>
      </c>
      <c r="BA295">
        <v>0.199992260869565</v>
      </c>
      <c r="BB295">
        <v>20.0100173913043</v>
      </c>
      <c r="BC295">
        <v>20.0610173913044</v>
      </c>
      <c r="BD295">
        <v>999.9</v>
      </c>
      <c r="BE295">
        <v>0</v>
      </c>
      <c r="BF295">
        <v>0</v>
      </c>
      <c r="BG295">
        <v>10009.5939130435</v>
      </c>
      <c r="BH295">
        <v>0</v>
      </c>
      <c r="BI295">
        <v>37.7914695652174</v>
      </c>
      <c r="BJ295">
        <v>1499.97347826087</v>
      </c>
      <c r="BK295">
        <v>0.973000434782608</v>
      </c>
      <c r="BL295">
        <v>0.0269991173913043</v>
      </c>
      <c r="BM295">
        <v>0</v>
      </c>
      <c r="BN295">
        <v>2.19340869565217</v>
      </c>
      <c r="BO295">
        <v>0</v>
      </c>
      <c r="BP295">
        <v>22533.2391304348</v>
      </c>
      <c r="BQ295">
        <v>13121.7913043478</v>
      </c>
      <c r="BR295">
        <v>38.4863043478261</v>
      </c>
      <c r="BS295">
        <v>41.1085652173913</v>
      </c>
      <c r="BT295">
        <v>40.0161739130435</v>
      </c>
      <c r="BU295">
        <v>39.062</v>
      </c>
      <c r="BV295">
        <v>38.1924782608696</v>
      </c>
      <c r="BW295">
        <v>1459.47347826087</v>
      </c>
      <c r="BX295">
        <v>40.5</v>
      </c>
      <c r="BY295">
        <v>0</v>
      </c>
      <c r="BZ295">
        <v>1563204538.1</v>
      </c>
      <c r="CA295">
        <v>2.19573461538462</v>
      </c>
      <c r="CB295">
        <v>-0.539654695313541</v>
      </c>
      <c r="CC295">
        <v>511.035897435906</v>
      </c>
      <c r="CD295">
        <v>22536.8538461538</v>
      </c>
      <c r="CE295">
        <v>15</v>
      </c>
      <c r="CF295">
        <v>1563203658.6</v>
      </c>
      <c r="CG295" t="s">
        <v>250</v>
      </c>
      <c r="CH295">
        <v>5</v>
      </c>
      <c r="CI295">
        <v>2.767</v>
      </c>
      <c r="CJ295">
        <v>0.028</v>
      </c>
      <c r="CK295">
        <v>400</v>
      </c>
      <c r="CL295">
        <v>14</v>
      </c>
      <c r="CM295">
        <v>0.34</v>
      </c>
      <c r="CN295">
        <v>0.15</v>
      </c>
      <c r="CO295">
        <v>-28.5123073170732</v>
      </c>
      <c r="CP295">
        <v>-0.705257142857107</v>
      </c>
      <c r="CQ295">
        <v>0.149888640598968</v>
      </c>
      <c r="CR295">
        <v>0</v>
      </c>
      <c r="CS295">
        <v>2.22529705882353</v>
      </c>
      <c r="CT295">
        <v>-0.570283896115211</v>
      </c>
      <c r="CU295">
        <v>0.213190251246729</v>
      </c>
      <c r="CV295">
        <v>1</v>
      </c>
      <c r="CW295">
        <v>0.801492926829268</v>
      </c>
      <c r="CX295">
        <v>-0.0527249477351918</v>
      </c>
      <c r="CY295">
        <v>0.00535202044543036</v>
      </c>
      <c r="CZ295">
        <v>1</v>
      </c>
      <c r="DA295">
        <v>2</v>
      </c>
      <c r="DB295">
        <v>3</v>
      </c>
      <c r="DC295" t="s">
        <v>251</v>
      </c>
      <c r="DD295">
        <v>1.85577</v>
      </c>
      <c r="DE295">
        <v>1.85394</v>
      </c>
      <c r="DF295">
        <v>1.85501</v>
      </c>
      <c r="DG295">
        <v>1.85929</v>
      </c>
      <c r="DH295">
        <v>1.85364</v>
      </c>
      <c r="DI295">
        <v>1.85806</v>
      </c>
      <c r="DJ295">
        <v>1.85532</v>
      </c>
      <c r="DK295">
        <v>1.85391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2.767</v>
      </c>
      <c r="DZ295">
        <v>0.028</v>
      </c>
      <c r="EA295">
        <v>2</v>
      </c>
      <c r="EB295">
        <v>507.365</v>
      </c>
      <c r="EC295">
        <v>408.011</v>
      </c>
      <c r="ED295">
        <v>15.49</v>
      </c>
      <c r="EE295">
        <v>22.1082</v>
      </c>
      <c r="EF295">
        <v>30.0001</v>
      </c>
      <c r="EG295">
        <v>22.0928</v>
      </c>
      <c r="EH295">
        <v>22.0922</v>
      </c>
      <c r="EI295">
        <v>38.7552</v>
      </c>
      <c r="EJ295">
        <v>23.9365</v>
      </c>
      <c r="EK295">
        <v>3.36414</v>
      </c>
      <c r="EL295">
        <v>15.4822</v>
      </c>
      <c r="EM295">
        <v>925.67</v>
      </c>
      <c r="EN295">
        <v>13.0628</v>
      </c>
      <c r="EO295">
        <v>101.946</v>
      </c>
      <c r="EP295">
        <v>102.376</v>
      </c>
    </row>
    <row r="296" spans="1:146">
      <c r="A296">
        <v>280</v>
      </c>
      <c r="B296">
        <v>1563204479</v>
      </c>
      <c r="C296">
        <v>558.400000095367</v>
      </c>
      <c r="D296" t="s">
        <v>814</v>
      </c>
      <c r="E296" t="s">
        <v>815</v>
      </c>
      <c r="H296">
        <v>1563204471.32609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-0.0419261931859255</v>
      </c>
      <c r="AF296">
        <v>0.0470658247874523</v>
      </c>
      <c r="AG296">
        <v>3.50437342021784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1563204471.32609</v>
      </c>
      <c r="AU296">
        <v>877.550869565217</v>
      </c>
      <c r="AV296">
        <v>906.14552173913</v>
      </c>
      <c r="AW296">
        <v>13.8837</v>
      </c>
      <c r="AX296">
        <v>13.0859217391304</v>
      </c>
      <c r="AY296">
        <v>500.021217391304</v>
      </c>
      <c r="AZ296">
        <v>101.079260869565</v>
      </c>
      <c r="BA296">
        <v>0.20001552173913</v>
      </c>
      <c r="BB296">
        <v>20.0115565217391</v>
      </c>
      <c r="BC296">
        <v>20.0957260869565</v>
      </c>
      <c r="BD296">
        <v>999.9</v>
      </c>
      <c r="BE296">
        <v>0</v>
      </c>
      <c r="BF296">
        <v>0</v>
      </c>
      <c r="BG296">
        <v>10002.7495652174</v>
      </c>
      <c r="BH296">
        <v>0</v>
      </c>
      <c r="BI296">
        <v>38.944452173913</v>
      </c>
      <c r="BJ296">
        <v>1499.97913043478</v>
      </c>
      <c r="BK296">
        <v>0.973000434782608</v>
      </c>
      <c r="BL296">
        <v>0.0269991173913043</v>
      </c>
      <c r="BM296">
        <v>0</v>
      </c>
      <c r="BN296">
        <v>2.19996086956522</v>
      </c>
      <c r="BO296">
        <v>0</v>
      </c>
      <c r="BP296">
        <v>22551.747826087</v>
      </c>
      <c r="BQ296">
        <v>13121.8347826087</v>
      </c>
      <c r="BR296">
        <v>38.4780869565217</v>
      </c>
      <c r="BS296">
        <v>41.100347826087</v>
      </c>
      <c r="BT296">
        <v>40.0080869565217</v>
      </c>
      <c r="BU296">
        <v>39.062</v>
      </c>
      <c r="BV296">
        <v>38.187</v>
      </c>
      <c r="BW296">
        <v>1459.47913043478</v>
      </c>
      <c r="BX296">
        <v>40.5</v>
      </c>
      <c r="BY296">
        <v>0</v>
      </c>
      <c r="BZ296">
        <v>1563204539.9</v>
      </c>
      <c r="CA296">
        <v>2.21122307692308</v>
      </c>
      <c r="CB296">
        <v>-0.450051275790385</v>
      </c>
      <c r="CC296">
        <v>504.943589789856</v>
      </c>
      <c r="CD296">
        <v>22554.1923076923</v>
      </c>
      <c r="CE296">
        <v>15</v>
      </c>
      <c r="CF296">
        <v>1563203658.6</v>
      </c>
      <c r="CG296" t="s">
        <v>250</v>
      </c>
      <c r="CH296">
        <v>5</v>
      </c>
      <c r="CI296">
        <v>2.767</v>
      </c>
      <c r="CJ296">
        <v>0.028</v>
      </c>
      <c r="CK296">
        <v>400</v>
      </c>
      <c r="CL296">
        <v>14</v>
      </c>
      <c r="CM296">
        <v>0.34</v>
      </c>
      <c r="CN296">
        <v>0.15</v>
      </c>
      <c r="CO296">
        <v>-28.5421682926829</v>
      </c>
      <c r="CP296">
        <v>-0.966338675958171</v>
      </c>
      <c r="CQ296">
        <v>0.164205717851522</v>
      </c>
      <c r="CR296">
        <v>0</v>
      </c>
      <c r="CS296">
        <v>2.23080588235294</v>
      </c>
      <c r="CT296">
        <v>-0.814418789422286</v>
      </c>
      <c r="CU296">
        <v>0.205977030331592</v>
      </c>
      <c r="CV296">
        <v>1</v>
      </c>
      <c r="CW296">
        <v>0.799995292682927</v>
      </c>
      <c r="CX296">
        <v>-0.0470198048780479</v>
      </c>
      <c r="CY296">
        <v>0.00486677738942714</v>
      </c>
      <c r="CZ296">
        <v>1</v>
      </c>
      <c r="DA296">
        <v>2</v>
      </c>
      <c r="DB296">
        <v>3</v>
      </c>
      <c r="DC296" t="s">
        <v>251</v>
      </c>
      <c r="DD296">
        <v>1.85577</v>
      </c>
      <c r="DE296">
        <v>1.85394</v>
      </c>
      <c r="DF296">
        <v>1.85501</v>
      </c>
      <c r="DG296">
        <v>1.85928</v>
      </c>
      <c r="DH296">
        <v>1.85364</v>
      </c>
      <c r="DI296">
        <v>1.85806</v>
      </c>
      <c r="DJ296">
        <v>1.85532</v>
      </c>
      <c r="DK296">
        <v>1.85391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2.767</v>
      </c>
      <c r="DZ296">
        <v>0.028</v>
      </c>
      <c r="EA296">
        <v>2</v>
      </c>
      <c r="EB296">
        <v>507.241</v>
      </c>
      <c r="EC296">
        <v>408.081</v>
      </c>
      <c r="ED296">
        <v>15.4847</v>
      </c>
      <c r="EE296">
        <v>22.1082</v>
      </c>
      <c r="EF296">
        <v>30.0001</v>
      </c>
      <c r="EG296">
        <v>22.0928</v>
      </c>
      <c r="EH296">
        <v>22.0922</v>
      </c>
      <c r="EI296">
        <v>38.8901</v>
      </c>
      <c r="EJ296">
        <v>23.9365</v>
      </c>
      <c r="EK296">
        <v>3.36414</v>
      </c>
      <c r="EL296">
        <v>15.4643</v>
      </c>
      <c r="EM296">
        <v>930.67</v>
      </c>
      <c r="EN296">
        <v>13.0628</v>
      </c>
      <c r="EO296">
        <v>101.946</v>
      </c>
      <c r="EP296">
        <v>102.376</v>
      </c>
    </row>
    <row r="297" spans="1:146">
      <c r="A297">
        <v>281</v>
      </c>
      <c r="B297">
        <v>1563204481</v>
      </c>
      <c r="C297">
        <v>560.400000095367</v>
      </c>
      <c r="D297" t="s">
        <v>816</v>
      </c>
      <c r="E297" t="s">
        <v>817</v>
      </c>
      <c r="H297">
        <v>1563204473.32609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-0.0419138896663855</v>
      </c>
      <c r="AF297">
        <v>0.0470520130089211</v>
      </c>
      <c r="AG297">
        <v>3.50356137158007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1563204473.32609</v>
      </c>
      <c r="AU297">
        <v>880.867956521739</v>
      </c>
      <c r="AV297">
        <v>909.486956521739</v>
      </c>
      <c r="AW297">
        <v>13.8838782608696</v>
      </c>
      <c r="AX297">
        <v>13.0871</v>
      </c>
      <c r="AY297">
        <v>500.022565217391</v>
      </c>
      <c r="AZ297">
        <v>101.079</v>
      </c>
      <c r="BA297">
        <v>0.20000052173913</v>
      </c>
      <c r="BB297">
        <v>20.0132</v>
      </c>
      <c r="BC297">
        <v>20.1197173913043</v>
      </c>
      <c r="BD297">
        <v>999.9</v>
      </c>
      <c r="BE297">
        <v>0</v>
      </c>
      <c r="BF297">
        <v>0</v>
      </c>
      <c r="BG297">
        <v>9999.84</v>
      </c>
      <c r="BH297">
        <v>0</v>
      </c>
      <c r="BI297">
        <v>40.0977347826087</v>
      </c>
      <c r="BJ297">
        <v>1499.97391304348</v>
      </c>
      <c r="BK297">
        <v>0.973000217391304</v>
      </c>
      <c r="BL297">
        <v>0.0269993086956522</v>
      </c>
      <c r="BM297">
        <v>0</v>
      </c>
      <c r="BN297">
        <v>2.19552173913043</v>
      </c>
      <c r="BO297">
        <v>0</v>
      </c>
      <c r="BP297">
        <v>22571.4391304348</v>
      </c>
      <c r="BQ297">
        <v>13121.7913043478</v>
      </c>
      <c r="BR297">
        <v>38.4698695652174</v>
      </c>
      <c r="BS297">
        <v>41.0921304347826</v>
      </c>
      <c r="BT297">
        <v>40.0026956521739</v>
      </c>
      <c r="BU297">
        <v>39.0593043478261</v>
      </c>
      <c r="BV297">
        <v>38.187</v>
      </c>
      <c r="BW297">
        <v>1459.47391304348</v>
      </c>
      <c r="BX297">
        <v>40.5</v>
      </c>
      <c r="BY297">
        <v>0</v>
      </c>
      <c r="BZ297">
        <v>1563204541.7</v>
      </c>
      <c r="CA297">
        <v>2.21383076923077</v>
      </c>
      <c r="CB297">
        <v>-0.732731614894926</v>
      </c>
      <c r="CC297">
        <v>570.488889331863</v>
      </c>
      <c r="CD297">
        <v>22571.4076923077</v>
      </c>
      <c r="CE297">
        <v>15</v>
      </c>
      <c r="CF297">
        <v>1563203658.6</v>
      </c>
      <c r="CG297" t="s">
        <v>250</v>
      </c>
      <c r="CH297">
        <v>5</v>
      </c>
      <c r="CI297">
        <v>2.767</v>
      </c>
      <c r="CJ297">
        <v>0.028</v>
      </c>
      <c r="CK297">
        <v>400</v>
      </c>
      <c r="CL297">
        <v>14</v>
      </c>
      <c r="CM297">
        <v>0.34</v>
      </c>
      <c r="CN297">
        <v>0.15</v>
      </c>
      <c r="CO297">
        <v>-28.5593536585366</v>
      </c>
      <c r="CP297">
        <v>-1.29803414634145</v>
      </c>
      <c r="CQ297">
        <v>0.174562286175759</v>
      </c>
      <c r="CR297">
        <v>0</v>
      </c>
      <c r="CS297">
        <v>2.21493235294118</v>
      </c>
      <c r="CT297">
        <v>-0.388602428946923</v>
      </c>
      <c r="CU297">
        <v>0.220470533872961</v>
      </c>
      <c r="CV297">
        <v>1</v>
      </c>
      <c r="CW297">
        <v>0.79887812195122</v>
      </c>
      <c r="CX297">
        <v>-0.0387351637630687</v>
      </c>
      <c r="CY297">
        <v>0.00427976610481896</v>
      </c>
      <c r="CZ297">
        <v>1</v>
      </c>
      <c r="DA297">
        <v>2</v>
      </c>
      <c r="DB297">
        <v>3</v>
      </c>
      <c r="DC297" t="s">
        <v>251</v>
      </c>
      <c r="DD297">
        <v>1.85577</v>
      </c>
      <c r="DE297">
        <v>1.85394</v>
      </c>
      <c r="DF297">
        <v>1.85501</v>
      </c>
      <c r="DG297">
        <v>1.85929</v>
      </c>
      <c r="DH297">
        <v>1.85365</v>
      </c>
      <c r="DI297">
        <v>1.85806</v>
      </c>
      <c r="DJ297">
        <v>1.85532</v>
      </c>
      <c r="DK297">
        <v>1.8539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2.767</v>
      </c>
      <c r="DZ297">
        <v>0.028</v>
      </c>
      <c r="EA297">
        <v>2</v>
      </c>
      <c r="EB297">
        <v>507.318</v>
      </c>
      <c r="EC297">
        <v>408.039</v>
      </c>
      <c r="ED297">
        <v>15.4801</v>
      </c>
      <c r="EE297">
        <v>22.1087</v>
      </c>
      <c r="EF297">
        <v>30.0001</v>
      </c>
      <c r="EG297">
        <v>22.0928</v>
      </c>
      <c r="EH297">
        <v>22.0922</v>
      </c>
      <c r="EI297">
        <v>38.9719</v>
      </c>
      <c r="EJ297">
        <v>23.9365</v>
      </c>
      <c r="EK297">
        <v>3.36414</v>
      </c>
      <c r="EL297">
        <v>15.4643</v>
      </c>
      <c r="EM297">
        <v>930.67</v>
      </c>
      <c r="EN297">
        <v>13.0628</v>
      </c>
      <c r="EO297">
        <v>101.946</v>
      </c>
      <c r="EP297">
        <v>102.376</v>
      </c>
    </row>
    <row r="298" spans="1:146">
      <c r="A298">
        <v>282</v>
      </c>
      <c r="B298">
        <v>1563204483</v>
      </c>
      <c r="C298">
        <v>562.400000095367</v>
      </c>
      <c r="D298" t="s">
        <v>818</v>
      </c>
      <c r="E298" t="s">
        <v>819</v>
      </c>
      <c r="H298">
        <v>1563204475.32609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-0.041936515897317</v>
      </c>
      <c r="AF298">
        <v>0.0470774129353084</v>
      </c>
      <c r="AG298">
        <v>3.50505466813281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1563204475.32609</v>
      </c>
      <c r="AU298">
        <v>884.180173913044</v>
      </c>
      <c r="AV298">
        <v>912.820086956522</v>
      </c>
      <c r="AW298">
        <v>13.8841304347826</v>
      </c>
      <c r="AX298">
        <v>13.0882826086956</v>
      </c>
      <c r="AY298">
        <v>500.013956521739</v>
      </c>
      <c r="AZ298">
        <v>101.078652173913</v>
      </c>
      <c r="BA298">
        <v>0.199950434782609</v>
      </c>
      <c r="BB298">
        <v>20.0152739130435</v>
      </c>
      <c r="BC298">
        <v>20.1297347826087</v>
      </c>
      <c r="BD298">
        <v>999.9</v>
      </c>
      <c r="BE298">
        <v>0</v>
      </c>
      <c r="BF298">
        <v>0</v>
      </c>
      <c r="BG298">
        <v>10005.2726086957</v>
      </c>
      <c r="BH298">
        <v>0</v>
      </c>
      <c r="BI298">
        <v>41.198047826087</v>
      </c>
      <c r="BJ298">
        <v>1499.98</v>
      </c>
      <c r="BK298">
        <v>0.973000217391304</v>
      </c>
      <c r="BL298">
        <v>0.0269993086956522</v>
      </c>
      <c r="BM298">
        <v>0</v>
      </c>
      <c r="BN298">
        <v>2.2052652173913</v>
      </c>
      <c r="BO298">
        <v>0</v>
      </c>
      <c r="BP298">
        <v>22592.0391304348</v>
      </c>
      <c r="BQ298">
        <v>13121.847826087</v>
      </c>
      <c r="BR298">
        <v>38.461652173913</v>
      </c>
      <c r="BS298">
        <v>41.0839130434783</v>
      </c>
      <c r="BT298">
        <v>39.9999565217391</v>
      </c>
      <c r="BU298">
        <v>39.0512173913043</v>
      </c>
      <c r="BV298">
        <v>38.187</v>
      </c>
      <c r="BW298">
        <v>1459.48</v>
      </c>
      <c r="BX298">
        <v>40.5</v>
      </c>
      <c r="BY298">
        <v>0</v>
      </c>
      <c r="BZ298">
        <v>1563204544.1</v>
      </c>
      <c r="CA298">
        <v>2.21005769230769</v>
      </c>
      <c r="CB298">
        <v>0.630369244065395</v>
      </c>
      <c r="CC298">
        <v>678.058119337693</v>
      </c>
      <c r="CD298">
        <v>22596.2153846154</v>
      </c>
      <c r="CE298">
        <v>15</v>
      </c>
      <c r="CF298">
        <v>1563203658.6</v>
      </c>
      <c r="CG298" t="s">
        <v>250</v>
      </c>
      <c r="CH298">
        <v>5</v>
      </c>
      <c r="CI298">
        <v>2.767</v>
      </c>
      <c r="CJ298">
        <v>0.028</v>
      </c>
      <c r="CK298">
        <v>400</v>
      </c>
      <c r="CL298">
        <v>14</v>
      </c>
      <c r="CM298">
        <v>0.34</v>
      </c>
      <c r="CN298">
        <v>0.15</v>
      </c>
      <c r="CO298">
        <v>-28.5936902439024</v>
      </c>
      <c r="CP298">
        <v>-1.22558257839724</v>
      </c>
      <c r="CQ298">
        <v>0.169485829042672</v>
      </c>
      <c r="CR298">
        <v>0</v>
      </c>
      <c r="CS298">
        <v>2.23455</v>
      </c>
      <c r="CT298">
        <v>0.19344439947448</v>
      </c>
      <c r="CU298">
        <v>0.230017811650469</v>
      </c>
      <c r="CV298">
        <v>1</v>
      </c>
      <c r="CW298">
        <v>0.797949536585366</v>
      </c>
      <c r="CX298">
        <v>-0.0304622926829286</v>
      </c>
      <c r="CY298">
        <v>0.00371934269105975</v>
      </c>
      <c r="CZ298">
        <v>1</v>
      </c>
      <c r="DA298">
        <v>2</v>
      </c>
      <c r="DB298">
        <v>3</v>
      </c>
      <c r="DC298" t="s">
        <v>251</v>
      </c>
      <c r="DD298">
        <v>1.85577</v>
      </c>
      <c r="DE298">
        <v>1.85394</v>
      </c>
      <c r="DF298">
        <v>1.85501</v>
      </c>
      <c r="DG298">
        <v>1.8593</v>
      </c>
      <c r="DH298">
        <v>1.85365</v>
      </c>
      <c r="DI298">
        <v>1.85806</v>
      </c>
      <c r="DJ298">
        <v>1.85532</v>
      </c>
      <c r="DK298">
        <v>1.8539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2.767</v>
      </c>
      <c r="DZ298">
        <v>0.028</v>
      </c>
      <c r="EA298">
        <v>2</v>
      </c>
      <c r="EB298">
        <v>507.364</v>
      </c>
      <c r="EC298">
        <v>408.053</v>
      </c>
      <c r="ED298">
        <v>15.4729</v>
      </c>
      <c r="EE298">
        <v>22.1093</v>
      </c>
      <c r="EF298">
        <v>30.0002</v>
      </c>
      <c r="EG298">
        <v>22.0928</v>
      </c>
      <c r="EH298">
        <v>22.0922</v>
      </c>
      <c r="EI298">
        <v>39.0928</v>
      </c>
      <c r="EJ298">
        <v>23.9365</v>
      </c>
      <c r="EK298">
        <v>3.36414</v>
      </c>
      <c r="EL298">
        <v>15.4643</v>
      </c>
      <c r="EM298">
        <v>935.67</v>
      </c>
      <c r="EN298">
        <v>13.0628</v>
      </c>
      <c r="EO298">
        <v>101.946</v>
      </c>
      <c r="EP298">
        <v>102.376</v>
      </c>
    </row>
    <row r="299" spans="1:146">
      <c r="A299">
        <v>283</v>
      </c>
      <c r="B299">
        <v>1563204485</v>
      </c>
      <c r="C299">
        <v>564.400000095367</v>
      </c>
      <c r="D299" t="s">
        <v>820</v>
      </c>
      <c r="E299" t="s">
        <v>821</v>
      </c>
      <c r="H299">
        <v>1563204477.32609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-0.0419434232100534</v>
      </c>
      <c r="AF299">
        <v>0.0470851669989689</v>
      </c>
      <c r="AG299">
        <v>3.50551048362767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1563204477.32609</v>
      </c>
      <c r="AU299">
        <v>887.484347826087</v>
      </c>
      <c r="AV299">
        <v>916.18752173913</v>
      </c>
      <c r="AW299">
        <v>13.8845260869565</v>
      </c>
      <c r="AX299">
        <v>13.0894130434783</v>
      </c>
      <c r="AY299">
        <v>500.005608695652</v>
      </c>
      <c r="AZ299">
        <v>101.07852173913</v>
      </c>
      <c r="BA299">
        <v>0.199958130434783</v>
      </c>
      <c r="BB299">
        <v>20.0169347826087</v>
      </c>
      <c r="BC299">
        <v>20.1240565217391</v>
      </c>
      <c r="BD299">
        <v>999.9</v>
      </c>
      <c r="BE299">
        <v>0</v>
      </c>
      <c r="BF299">
        <v>0</v>
      </c>
      <c r="BG299">
        <v>10006.9334782609</v>
      </c>
      <c r="BH299">
        <v>0</v>
      </c>
      <c r="BI299">
        <v>42.1819</v>
      </c>
      <c r="BJ299">
        <v>1499.98434782609</v>
      </c>
      <c r="BK299">
        <v>0.973000217391304</v>
      </c>
      <c r="BL299">
        <v>0.0269993086956522</v>
      </c>
      <c r="BM299">
        <v>0</v>
      </c>
      <c r="BN299">
        <v>2.21924347826087</v>
      </c>
      <c r="BO299">
        <v>0</v>
      </c>
      <c r="BP299">
        <v>22615.1217391304</v>
      </c>
      <c r="BQ299">
        <v>13121.8869565217</v>
      </c>
      <c r="BR299">
        <v>38.4534347826087</v>
      </c>
      <c r="BS299">
        <v>41.0756956521739</v>
      </c>
      <c r="BT299">
        <v>39.9972608695652</v>
      </c>
      <c r="BU299">
        <v>39.0431304347826</v>
      </c>
      <c r="BV299">
        <v>38.187</v>
      </c>
      <c r="BW299">
        <v>1459.48434782609</v>
      </c>
      <c r="BX299">
        <v>40.5</v>
      </c>
      <c r="BY299">
        <v>0</v>
      </c>
      <c r="BZ299">
        <v>1563204545.9</v>
      </c>
      <c r="CA299">
        <v>2.22409615384615</v>
      </c>
      <c r="CB299">
        <v>0.868639332050504</v>
      </c>
      <c r="CC299">
        <v>747.001709477873</v>
      </c>
      <c r="CD299">
        <v>22617.3461538462</v>
      </c>
      <c r="CE299">
        <v>15</v>
      </c>
      <c r="CF299">
        <v>1563203658.6</v>
      </c>
      <c r="CG299" t="s">
        <v>250</v>
      </c>
      <c r="CH299">
        <v>5</v>
      </c>
      <c r="CI299">
        <v>2.767</v>
      </c>
      <c r="CJ299">
        <v>0.028</v>
      </c>
      <c r="CK299">
        <v>400</v>
      </c>
      <c r="CL299">
        <v>14</v>
      </c>
      <c r="CM299">
        <v>0.34</v>
      </c>
      <c r="CN299">
        <v>0.15</v>
      </c>
      <c r="CO299">
        <v>-28.6485365853659</v>
      </c>
      <c r="CP299">
        <v>-0.982057839721324</v>
      </c>
      <c r="CQ299">
        <v>0.143584427031281</v>
      </c>
      <c r="CR299">
        <v>0</v>
      </c>
      <c r="CS299">
        <v>2.24855</v>
      </c>
      <c r="CT299">
        <v>0.0613558570618803</v>
      </c>
      <c r="CU299">
        <v>0.226382498089354</v>
      </c>
      <c r="CV299">
        <v>1</v>
      </c>
      <c r="CW299">
        <v>0.796906731707317</v>
      </c>
      <c r="CX299">
        <v>-0.0246763275261347</v>
      </c>
      <c r="CY299">
        <v>0.00321522572908881</v>
      </c>
      <c r="CZ299">
        <v>1</v>
      </c>
      <c r="DA299">
        <v>2</v>
      </c>
      <c r="DB299">
        <v>3</v>
      </c>
      <c r="DC299" t="s">
        <v>251</v>
      </c>
      <c r="DD299">
        <v>1.85577</v>
      </c>
      <c r="DE299">
        <v>1.85394</v>
      </c>
      <c r="DF299">
        <v>1.85501</v>
      </c>
      <c r="DG299">
        <v>1.8593</v>
      </c>
      <c r="DH299">
        <v>1.85365</v>
      </c>
      <c r="DI299">
        <v>1.85806</v>
      </c>
      <c r="DJ299">
        <v>1.85532</v>
      </c>
      <c r="DK299">
        <v>1.85391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2.767</v>
      </c>
      <c r="DZ299">
        <v>0.028</v>
      </c>
      <c r="EA299">
        <v>2</v>
      </c>
      <c r="EB299">
        <v>507.241</v>
      </c>
      <c r="EC299">
        <v>408.081</v>
      </c>
      <c r="ED299">
        <v>15.4652</v>
      </c>
      <c r="EE299">
        <v>22.1098</v>
      </c>
      <c r="EF299">
        <v>30.0001</v>
      </c>
      <c r="EG299">
        <v>22.0928</v>
      </c>
      <c r="EH299">
        <v>22.0922</v>
      </c>
      <c r="EI299">
        <v>39.2333</v>
      </c>
      <c r="EJ299">
        <v>23.9365</v>
      </c>
      <c r="EK299">
        <v>3.36414</v>
      </c>
      <c r="EL299">
        <v>15.4446</v>
      </c>
      <c r="EM299">
        <v>940.67</v>
      </c>
      <c r="EN299">
        <v>13.0628</v>
      </c>
      <c r="EO299">
        <v>101.945</v>
      </c>
      <c r="EP299">
        <v>102.377</v>
      </c>
    </row>
    <row r="300" spans="1:146">
      <c r="A300">
        <v>284</v>
      </c>
      <c r="B300">
        <v>1563204487</v>
      </c>
      <c r="C300">
        <v>566.400000095367</v>
      </c>
      <c r="D300" t="s">
        <v>822</v>
      </c>
      <c r="E300" t="s">
        <v>823</v>
      </c>
      <c r="H300">
        <v>1563204479.32609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-0.0419467614190475</v>
      </c>
      <c r="AF300">
        <v>0.0470889144310079</v>
      </c>
      <c r="AG300">
        <v>3.50573076348863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1563204479.32609</v>
      </c>
      <c r="AU300">
        <v>890.797739130435</v>
      </c>
      <c r="AV300">
        <v>919.517347826087</v>
      </c>
      <c r="AW300">
        <v>13.8850782608696</v>
      </c>
      <c r="AX300">
        <v>13.0904695652174</v>
      </c>
      <c r="AY300">
        <v>500.019</v>
      </c>
      <c r="AZ300">
        <v>101.078608695652</v>
      </c>
      <c r="BA300">
        <v>0.199981608695652</v>
      </c>
      <c r="BB300">
        <v>20.0178565217391</v>
      </c>
      <c r="BC300">
        <v>20.1042652173913</v>
      </c>
      <c r="BD300">
        <v>999.9</v>
      </c>
      <c r="BE300">
        <v>0</v>
      </c>
      <c r="BF300">
        <v>0</v>
      </c>
      <c r="BG300">
        <v>10007.7213043478</v>
      </c>
      <c r="BH300">
        <v>0</v>
      </c>
      <c r="BI300">
        <v>43.1025130434783</v>
      </c>
      <c r="BJ300">
        <v>1499.99086956522</v>
      </c>
      <c r="BK300">
        <v>0.973000217391304</v>
      </c>
      <c r="BL300">
        <v>0.0269993086956522</v>
      </c>
      <c r="BM300">
        <v>0</v>
      </c>
      <c r="BN300">
        <v>2.20723913043478</v>
      </c>
      <c r="BO300">
        <v>0</v>
      </c>
      <c r="BP300">
        <v>22639.8565217391</v>
      </c>
      <c r="BQ300">
        <v>13121.9434782609</v>
      </c>
      <c r="BR300">
        <v>38.4452173913043</v>
      </c>
      <c r="BS300">
        <v>41.0674782608696</v>
      </c>
      <c r="BT300">
        <v>39.9890434782609</v>
      </c>
      <c r="BU300">
        <v>39.0350434782609</v>
      </c>
      <c r="BV300">
        <v>38.1816086956522</v>
      </c>
      <c r="BW300">
        <v>1459.49086956522</v>
      </c>
      <c r="BX300">
        <v>40.5</v>
      </c>
      <c r="BY300">
        <v>0</v>
      </c>
      <c r="BZ300">
        <v>1563204547.7</v>
      </c>
      <c r="CA300">
        <v>2.21530769230769</v>
      </c>
      <c r="CB300">
        <v>0.874864969761297</v>
      </c>
      <c r="CC300">
        <v>786.834188561235</v>
      </c>
      <c r="CD300">
        <v>22639.2269230769</v>
      </c>
      <c r="CE300">
        <v>15</v>
      </c>
      <c r="CF300">
        <v>1563203658.6</v>
      </c>
      <c r="CG300" t="s">
        <v>250</v>
      </c>
      <c r="CH300">
        <v>5</v>
      </c>
      <c r="CI300">
        <v>2.767</v>
      </c>
      <c r="CJ300">
        <v>0.028</v>
      </c>
      <c r="CK300">
        <v>400</v>
      </c>
      <c r="CL300">
        <v>14</v>
      </c>
      <c r="CM300">
        <v>0.34</v>
      </c>
      <c r="CN300">
        <v>0.15</v>
      </c>
      <c r="CO300">
        <v>-28.6588487804878</v>
      </c>
      <c r="CP300">
        <v>-1.00741463414633</v>
      </c>
      <c r="CQ300">
        <v>0.145482294827477</v>
      </c>
      <c r="CR300">
        <v>0</v>
      </c>
      <c r="CS300">
        <v>2.22567352941176</v>
      </c>
      <c r="CT300">
        <v>0.240629823463228</v>
      </c>
      <c r="CU300">
        <v>0.220964825932337</v>
      </c>
      <c r="CV300">
        <v>1</v>
      </c>
      <c r="CW300">
        <v>0.795714512195122</v>
      </c>
      <c r="CX300">
        <v>-0.0200982229965144</v>
      </c>
      <c r="CY300">
        <v>0.00267515110238337</v>
      </c>
      <c r="CZ300">
        <v>1</v>
      </c>
      <c r="DA300">
        <v>2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1.8593</v>
      </c>
      <c r="DH300">
        <v>1.85366</v>
      </c>
      <c r="DI300">
        <v>1.85808</v>
      </c>
      <c r="DJ300">
        <v>1.85532</v>
      </c>
      <c r="DK300">
        <v>1.85392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2.767</v>
      </c>
      <c r="DZ300">
        <v>0.028</v>
      </c>
      <c r="EA300">
        <v>2</v>
      </c>
      <c r="EB300">
        <v>507.241</v>
      </c>
      <c r="EC300">
        <v>408.011</v>
      </c>
      <c r="ED300">
        <v>15.4586</v>
      </c>
      <c r="EE300">
        <v>22.11</v>
      </c>
      <c r="EF300">
        <v>30.0001</v>
      </c>
      <c r="EG300">
        <v>22.0928</v>
      </c>
      <c r="EH300">
        <v>22.0922</v>
      </c>
      <c r="EI300">
        <v>39.3159</v>
      </c>
      <c r="EJ300">
        <v>23.9365</v>
      </c>
      <c r="EK300">
        <v>3.36414</v>
      </c>
      <c r="EL300">
        <v>15.4446</v>
      </c>
      <c r="EM300">
        <v>940.67</v>
      </c>
      <c r="EN300">
        <v>13.0628</v>
      </c>
      <c r="EO300">
        <v>101.944</v>
      </c>
      <c r="EP300">
        <v>102.376</v>
      </c>
    </row>
    <row r="301" spans="1:146">
      <c r="A301">
        <v>285</v>
      </c>
      <c r="B301">
        <v>1563204489</v>
      </c>
      <c r="C301">
        <v>568.400000095367</v>
      </c>
      <c r="D301" t="s">
        <v>824</v>
      </c>
      <c r="E301" t="s">
        <v>825</v>
      </c>
      <c r="H301">
        <v>1563204481.32609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-0.0419456814804321</v>
      </c>
      <c r="AF301">
        <v>0.0470877021053044</v>
      </c>
      <c r="AG301">
        <v>3.50565950178171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1563204481.32609</v>
      </c>
      <c r="AU301">
        <v>894.116391304348</v>
      </c>
      <c r="AV301">
        <v>922.833086956522</v>
      </c>
      <c r="AW301">
        <v>13.8855347826087</v>
      </c>
      <c r="AX301">
        <v>13.0916086956522</v>
      </c>
      <c r="AY301">
        <v>500.022347826087</v>
      </c>
      <c r="AZ301">
        <v>101.078434782609</v>
      </c>
      <c r="BA301">
        <v>0.199992304347826</v>
      </c>
      <c r="BB301">
        <v>20.0184434782609</v>
      </c>
      <c r="BC301">
        <v>20.076052173913</v>
      </c>
      <c r="BD301">
        <v>999.9</v>
      </c>
      <c r="BE301">
        <v>0</v>
      </c>
      <c r="BF301">
        <v>0</v>
      </c>
      <c r="BG301">
        <v>10007.4808695652</v>
      </c>
      <c r="BH301">
        <v>0</v>
      </c>
      <c r="BI301">
        <v>44.0359695652174</v>
      </c>
      <c r="BJ301">
        <v>1499.99739130435</v>
      </c>
      <c r="BK301">
        <v>0.973000217391304</v>
      </c>
      <c r="BL301">
        <v>0.0269993086956522</v>
      </c>
      <c r="BM301">
        <v>0</v>
      </c>
      <c r="BN301">
        <v>2.22119130434783</v>
      </c>
      <c r="BO301">
        <v>0</v>
      </c>
      <c r="BP301">
        <v>22664.1043478261</v>
      </c>
      <c r="BQ301">
        <v>13121.9956521739</v>
      </c>
      <c r="BR301">
        <v>38.4343913043478</v>
      </c>
      <c r="BS301">
        <v>41.062</v>
      </c>
      <c r="BT301">
        <v>39.9808260869565</v>
      </c>
      <c r="BU301">
        <v>39.0269565217391</v>
      </c>
      <c r="BV301">
        <v>38.1735217391304</v>
      </c>
      <c r="BW301">
        <v>1459.49739130435</v>
      </c>
      <c r="BX301">
        <v>40.5</v>
      </c>
      <c r="BY301">
        <v>0</v>
      </c>
      <c r="BZ301">
        <v>1563204550.1</v>
      </c>
      <c r="CA301">
        <v>2.22657307692308</v>
      </c>
      <c r="CB301">
        <v>0.565480354462649</v>
      </c>
      <c r="CC301">
        <v>768.769230908029</v>
      </c>
      <c r="CD301">
        <v>22667.6884615385</v>
      </c>
      <c r="CE301">
        <v>15</v>
      </c>
      <c r="CF301">
        <v>1563203658.6</v>
      </c>
      <c r="CG301" t="s">
        <v>250</v>
      </c>
      <c r="CH301">
        <v>5</v>
      </c>
      <c r="CI301">
        <v>2.767</v>
      </c>
      <c r="CJ301">
        <v>0.028</v>
      </c>
      <c r="CK301">
        <v>400</v>
      </c>
      <c r="CL301">
        <v>14</v>
      </c>
      <c r="CM301">
        <v>0.34</v>
      </c>
      <c r="CN301">
        <v>0.15</v>
      </c>
      <c r="CO301">
        <v>-28.6722292682927</v>
      </c>
      <c r="CP301">
        <v>-0.798898954703816</v>
      </c>
      <c r="CQ301">
        <v>0.138880902204103</v>
      </c>
      <c r="CR301">
        <v>0</v>
      </c>
      <c r="CS301">
        <v>2.20948823529412</v>
      </c>
      <c r="CT301">
        <v>0.454873531298036</v>
      </c>
      <c r="CU301">
        <v>0.227000287334239</v>
      </c>
      <c r="CV301">
        <v>1</v>
      </c>
      <c r="CW301">
        <v>0.794533585365854</v>
      </c>
      <c r="CX301">
        <v>-0.0168826620209057</v>
      </c>
      <c r="CY301">
        <v>0.00220742419117528</v>
      </c>
      <c r="CZ301">
        <v>1</v>
      </c>
      <c r="DA301">
        <v>2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1.8593</v>
      </c>
      <c r="DH301">
        <v>1.85365</v>
      </c>
      <c r="DI301">
        <v>1.85808</v>
      </c>
      <c r="DJ301">
        <v>1.85532</v>
      </c>
      <c r="DK301">
        <v>1.85391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2.767</v>
      </c>
      <c r="DZ301">
        <v>0.028</v>
      </c>
      <c r="EA301">
        <v>2</v>
      </c>
      <c r="EB301">
        <v>507.272</v>
      </c>
      <c r="EC301">
        <v>408.067</v>
      </c>
      <c r="ED301">
        <v>15.4495</v>
      </c>
      <c r="EE301">
        <v>22.11</v>
      </c>
      <c r="EF301">
        <v>30.0002</v>
      </c>
      <c r="EG301">
        <v>22.0928</v>
      </c>
      <c r="EH301">
        <v>22.0922</v>
      </c>
      <c r="EI301">
        <v>39.4366</v>
      </c>
      <c r="EJ301">
        <v>23.9365</v>
      </c>
      <c r="EK301">
        <v>3.36414</v>
      </c>
      <c r="EL301">
        <v>15.4264</v>
      </c>
      <c r="EM301">
        <v>945.67</v>
      </c>
      <c r="EN301">
        <v>13.0628</v>
      </c>
      <c r="EO301">
        <v>101.944</v>
      </c>
      <c r="EP301">
        <v>102.375</v>
      </c>
    </row>
    <row r="302" spans="1:146">
      <c r="A302">
        <v>286</v>
      </c>
      <c r="B302">
        <v>1563204491</v>
      </c>
      <c r="C302">
        <v>570.400000095367</v>
      </c>
      <c r="D302" t="s">
        <v>826</v>
      </c>
      <c r="E302" t="s">
        <v>827</v>
      </c>
      <c r="H302">
        <v>1563204483.32609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-0.0419307396105464</v>
      </c>
      <c r="AF302">
        <v>0.0470709285473779</v>
      </c>
      <c r="AG302">
        <v>3.50467346904538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1563204483.32609</v>
      </c>
      <c r="AU302">
        <v>897.429652173913</v>
      </c>
      <c r="AV302">
        <v>926.192826086956</v>
      </c>
      <c r="AW302">
        <v>13.8857565217391</v>
      </c>
      <c r="AX302">
        <v>13.0927739130435</v>
      </c>
      <c r="AY302">
        <v>500.01652173913</v>
      </c>
      <c r="AZ302">
        <v>101.078086956522</v>
      </c>
      <c r="BA302">
        <v>0.199993826086956</v>
      </c>
      <c r="BB302">
        <v>20.0189130434783</v>
      </c>
      <c r="BC302">
        <v>20.0419913043478</v>
      </c>
      <c r="BD302">
        <v>999.9</v>
      </c>
      <c r="BE302">
        <v>0</v>
      </c>
      <c r="BF302">
        <v>0</v>
      </c>
      <c r="BG302">
        <v>10003.9504347826</v>
      </c>
      <c r="BH302">
        <v>0</v>
      </c>
      <c r="BI302">
        <v>45.0666652173913</v>
      </c>
      <c r="BJ302">
        <v>1500.00260869565</v>
      </c>
      <c r="BK302">
        <v>0.973000217391304</v>
      </c>
      <c r="BL302">
        <v>0.0269993086956522</v>
      </c>
      <c r="BM302">
        <v>0</v>
      </c>
      <c r="BN302">
        <v>2.22593913043478</v>
      </c>
      <c r="BO302">
        <v>0</v>
      </c>
      <c r="BP302">
        <v>22684.4956521739</v>
      </c>
      <c r="BQ302">
        <v>13122.0391304348</v>
      </c>
      <c r="BR302">
        <v>38.4208260869565</v>
      </c>
      <c r="BS302">
        <v>41.062</v>
      </c>
      <c r="BT302">
        <v>39.9726086956522</v>
      </c>
      <c r="BU302">
        <v>39.0188695652174</v>
      </c>
      <c r="BV302">
        <v>38.1681304347826</v>
      </c>
      <c r="BW302">
        <v>1459.50260869565</v>
      </c>
      <c r="BX302">
        <v>40.5</v>
      </c>
      <c r="BY302">
        <v>0</v>
      </c>
      <c r="BZ302">
        <v>1563204551.9</v>
      </c>
      <c r="CA302">
        <v>2.23212692307692</v>
      </c>
      <c r="CB302">
        <v>-0.340652991551412</v>
      </c>
      <c r="CC302">
        <v>656.526495358646</v>
      </c>
      <c r="CD302">
        <v>22684.6538461538</v>
      </c>
      <c r="CE302">
        <v>15</v>
      </c>
      <c r="CF302">
        <v>1563203658.6</v>
      </c>
      <c r="CG302" t="s">
        <v>250</v>
      </c>
      <c r="CH302">
        <v>5</v>
      </c>
      <c r="CI302">
        <v>2.767</v>
      </c>
      <c r="CJ302">
        <v>0.028</v>
      </c>
      <c r="CK302">
        <v>400</v>
      </c>
      <c r="CL302">
        <v>14</v>
      </c>
      <c r="CM302">
        <v>0.34</v>
      </c>
      <c r="CN302">
        <v>0.15</v>
      </c>
      <c r="CO302">
        <v>-28.7277878048781</v>
      </c>
      <c r="CP302">
        <v>-0.561192334494784</v>
      </c>
      <c r="CQ302">
        <v>0.106148394046241</v>
      </c>
      <c r="CR302">
        <v>0</v>
      </c>
      <c r="CS302">
        <v>2.20739411764706</v>
      </c>
      <c r="CT302">
        <v>0.434371442269995</v>
      </c>
      <c r="CU302">
        <v>0.222931764740029</v>
      </c>
      <c r="CV302">
        <v>1</v>
      </c>
      <c r="CW302">
        <v>0.793619390243902</v>
      </c>
      <c r="CX302">
        <v>-0.0203126968641125</v>
      </c>
      <c r="CY302">
        <v>0.00257049905829302</v>
      </c>
      <c r="CZ302">
        <v>1</v>
      </c>
      <c r="DA302">
        <v>2</v>
      </c>
      <c r="DB302">
        <v>3</v>
      </c>
      <c r="DC302" t="s">
        <v>251</v>
      </c>
      <c r="DD302">
        <v>1.85577</v>
      </c>
      <c r="DE302">
        <v>1.85394</v>
      </c>
      <c r="DF302">
        <v>1.85501</v>
      </c>
      <c r="DG302">
        <v>1.8593</v>
      </c>
      <c r="DH302">
        <v>1.85365</v>
      </c>
      <c r="DI302">
        <v>1.85806</v>
      </c>
      <c r="DJ302">
        <v>1.85532</v>
      </c>
      <c r="DK302">
        <v>1.8539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2.767</v>
      </c>
      <c r="DZ302">
        <v>0.028</v>
      </c>
      <c r="EA302">
        <v>2</v>
      </c>
      <c r="EB302">
        <v>507.164</v>
      </c>
      <c r="EC302">
        <v>408.122</v>
      </c>
      <c r="ED302">
        <v>15.4415</v>
      </c>
      <c r="EE302">
        <v>22.11</v>
      </c>
      <c r="EF302">
        <v>30.0001</v>
      </c>
      <c r="EG302">
        <v>22.0928</v>
      </c>
      <c r="EH302">
        <v>22.0922</v>
      </c>
      <c r="EI302">
        <v>39.5721</v>
      </c>
      <c r="EJ302">
        <v>23.9365</v>
      </c>
      <c r="EK302">
        <v>3.36414</v>
      </c>
      <c r="EL302">
        <v>15.4264</v>
      </c>
      <c r="EM302">
        <v>950.67</v>
      </c>
      <c r="EN302">
        <v>13.0628</v>
      </c>
      <c r="EO302">
        <v>101.944</v>
      </c>
      <c r="EP302">
        <v>102.375</v>
      </c>
    </row>
    <row r="303" spans="1:146">
      <c r="A303">
        <v>287</v>
      </c>
      <c r="B303">
        <v>1563204493</v>
      </c>
      <c r="C303">
        <v>572.400000095367</v>
      </c>
      <c r="D303" t="s">
        <v>828</v>
      </c>
      <c r="E303" t="s">
        <v>829</v>
      </c>
      <c r="H303">
        <v>1563204485.32609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-0.0419381972422257</v>
      </c>
      <c r="AF303">
        <v>0.0470793003922623</v>
      </c>
      <c r="AG303">
        <v>3.50516562298849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1563204485.32609</v>
      </c>
      <c r="AU303">
        <v>900.742913043478</v>
      </c>
      <c r="AV303">
        <v>929.530391304348</v>
      </c>
      <c r="AW303">
        <v>13.8857304347826</v>
      </c>
      <c r="AX303">
        <v>13.0938173913043</v>
      </c>
      <c r="AY303">
        <v>500.022086956522</v>
      </c>
      <c r="AZ303">
        <v>101.077956521739</v>
      </c>
      <c r="BA303">
        <v>0.199968434782609</v>
      </c>
      <c r="BB303">
        <v>20.0185565217391</v>
      </c>
      <c r="BC303">
        <v>20.005352173913</v>
      </c>
      <c r="BD303">
        <v>999.9</v>
      </c>
      <c r="BE303">
        <v>0</v>
      </c>
      <c r="BF303">
        <v>0</v>
      </c>
      <c r="BG303">
        <v>10005.7426086957</v>
      </c>
      <c r="BH303">
        <v>0</v>
      </c>
      <c r="BI303">
        <v>46.3004956521739</v>
      </c>
      <c r="BJ303">
        <v>1499.99652173913</v>
      </c>
      <c r="BK303">
        <v>0.973</v>
      </c>
      <c r="BL303">
        <v>0.0269995</v>
      </c>
      <c r="BM303">
        <v>0</v>
      </c>
      <c r="BN303">
        <v>2.22674782608696</v>
      </c>
      <c r="BO303">
        <v>0</v>
      </c>
      <c r="BP303">
        <v>22700.9391304348</v>
      </c>
      <c r="BQ303">
        <v>13121.9826086957</v>
      </c>
      <c r="BR303">
        <v>38.4154347826087</v>
      </c>
      <c r="BS303">
        <v>41.0566086956522</v>
      </c>
      <c r="BT303">
        <v>39.9643913043478</v>
      </c>
      <c r="BU303">
        <v>39.0107826086957</v>
      </c>
      <c r="BV303">
        <v>38.1600434782609</v>
      </c>
      <c r="BW303">
        <v>1459.49652173913</v>
      </c>
      <c r="BX303">
        <v>40.5</v>
      </c>
      <c r="BY303">
        <v>0</v>
      </c>
      <c r="BZ303">
        <v>1563204553.7</v>
      </c>
      <c r="CA303">
        <v>2.23506923076923</v>
      </c>
      <c r="CB303">
        <v>-0.626789740418948</v>
      </c>
      <c r="CC303">
        <v>490.793162582911</v>
      </c>
      <c r="CD303">
        <v>22699.5961538462</v>
      </c>
      <c r="CE303">
        <v>15</v>
      </c>
      <c r="CF303">
        <v>1563203658.6</v>
      </c>
      <c r="CG303" t="s">
        <v>250</v>
      </c>
      <c r="CH303">
        <v>5</v>
      </c>
      <c r="CI303">
        <v>2.767</v>
      </c>
      <c r="CJ303">
        <v>0.028</v>
      </c>
      <c r="CK303">
        <v>400</v>
      </c>
      <c r="CL303">
        <v>14</v>
      </c>
      <c r="CM303">
        <v>0.34</v>
      </c>
      <c r="CN303">
        <v>0.15</v>
      </c>
      <c r="CO303">
        <v>-28.7554</v>
      </c>
      <c r="CP303">
        <v>-0.677172125435498</v>
      </c>
      <c r="CQ303">
        <v>0.114833255572442</v>
      </c>
      <c r="CR303">
        <v>0</v>
      </c>
      <c r="CS303">
        <v>2.20314411764706</v>
      </c>
      <c r="CT303">
        <v>0.189967947915307</v>
      </c>
      <c r="CU303">
        <v>0.229592105304906</v>
      </c>
      <c r="CV303">
        <v>1</v>
      </c>
      <c r="CW303">
        <v>0.792839268292683</v>
      </c>
      <c r="CX303">
        <v>-0.0286236794425058</v>
      </c>
      <c r="CY303">
        <v>0.00322309123717293</v>
      </c>
      <c r="CZ303">
        <v>1</v>
      </c>
      <c r="DA303">
        <v>2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1.8593</v>
      </c>
      <c r="DH303">
        <v>1.85366</v>
      </c>
      <c r="DI303">
        <v>1.85806</v>
      </c>
      <c r="DJ303">
        <v>1.85532</v>
      </c>
      <c r="DK303">
        <v>1.85391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2.767</v>
      </c>
      <c r="DZ303">
        <v>0.028</v>
      </c>
      <c r="EA303">
        <v>2</v>
      </c>
      <c r="EB303">
        <v>507.272</v>
      </c>
      <c r="EC303">
        <v>408.011</v>
      </c>
      <c r="ED303">
        <v>15.4328</v>
      </c>
      <c r="EE303">
        <v>22.11</v>
      </c>
      <c r="EF303">
        <v>30</v>
      </c>
      <c r="EG303">
        <v>22.0928</v>
      </c>
      <c r="EH303">
        <v>22.0922</v>
      </c>
      <c r="EI303">
        <v>39.6531</v>
      </c>
      <c r="EJ303">
        <v>23.9365</v>
      </c>
      <c r="EK303">
        <v>3.36414</v>
      </c>
      <c r="EL303">
        <v>15.4264</v>
      </c>
      <c r="EM303">
        <v>950.67</v>
      </c>
      <c r="EN303">
        <v>13.0628</v>
      </c>
      <c r="EO303">
        <v>101.945</v>
      </c>
      <c r="EP303">
        <v>102.375</v>
      </c>
    </row>
    <row r="304" spans="1:146">
      <c r="A304">
        <v>288</v>
      </c>
      <c r="B304">
        <v>1563204495</v>
      </c>
      <c r="C304">
        <v>574.400000095367</v>
      </c>
      <c r="D304" t="s">
        <v>830</v>
      </c>
      <c r="E304" t="s">
        <v>831</v>
      </c>
      <c r="H304">
        <v>1563204487.32609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-0.0419587681422469</v>
      </c>
      <c r="AF304">
        <v>0.047102393029646</v>
      </c>
      <c r="AG304">
        <v>3.50652300531915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1563204487.32609</v>
      </c>
      <c r="AU304">
        <v>904.052391304348</v>
      </c>
      <c r="AV304">
        <v>932.865652173913</v>
      </c>
      <c r="AW304">
        <v>13.8853260869565</v>
      </c>
      <c r="AX304">
        <v>13.094852173913</v>
      </c>
      <c r="AY304">
        <v>500.019304347826</v>
      </c>
      <c r="AZ304">
        <v>101.077913043478</v>
      </c>
      <c r="BA304">
        <v>0.199953391304348</v>
      </c>
      <c r="BB304">
        <v>20.0175782608696</v>
      </c>
      <c r="BC304">
        <v>19.9754869565217</v>
      </c>
      <c r="BD304">
        <v>999.9</v>
      </c>
      <c r="BE304">
        <v>0</v>
      </c>
      <c r="BF304">
        <v>0</v>
      </c>
      <c r="BG304">
        <v>10010.6547826087</v>
      </c>
      <c r="BH304">
        <v>0</v>
      </c>
      <c r="BI304">
        <v>47.6120434782609</v>
      </c>
      <c r="BJ304">
        <v>1499.99913043478</v>
      </c>
      <c r="BK304">
        <v>0.973</v>
      </c>
      <c r="BL304">
        <v>0.0269995</v>
      </c>
      <c r="BM304">
        <v>0</v>
      </c>
      <c r="BN304">
        <v>2.24126086956522</v>
      </c>
      <c r="BO304">
        <v>0</v>
      </c>
      <c r="BP304">
        <v>22716.8608695652</v>
      </c>
      <c r="BQ304">
        <v>13122.0043478261</v>
      </c>
      <c r="BR304">
        <v>38.407347826087</v>
      </c>
      <c r="BS304">
        <v>41.0512173913043</v>
      </c>
      <c r="BT304">
        <v>39.9561739130435</v>
      </c>
      <c r="BU304">
        <v>39.0053913043478</v>
      </c>
      <c r="BV304">
        <v>38.1519565217391</v>
      </c>
      <c r="BW304">
        <v>1459.49913043478</v>
      </c>
      <c r="BX304">
        <v>40.5</v>
      </c>
      <c r="BY304">
        <v>0</v>
      </c>
      <c r="BZ304">
        <v>1563204556.1</v>
      </c>
      <c r="CA304">
        <v>2.23375384615385</v>
      </c>
      <c r="CB304">
        <v>-1.20673504137524</v>
      </c>
      <c r="CC304">
        <v>316.635897464854</v>
      </c>
      <c r="CD304">
        <v>22718.0615384615</v>
      </c>
      <c r="CE304">
        <v>15</v>
      </c>
      <c r="CF304">
        <v>1563203658.6</v>
      </c>
      <c r="CG304" t="s">
        <v>250</v>
      </c>
      <c r="CH304">
        <v>5</v>
      </c>
      <c r="CI304">
        <v>2.767</v>
      </c>
      <c r="CJ304">
        <v>0.028</v>
      </c>
      <c r="CK304">
        <v>400</v>
      </c>
      <c r="CL304">
        <v>14</v>
      </c>
      <c r="CM304">
        <v>0.34</v>
      </c>
      <c r="CN304">
        <v>0.15</v>
      </c>
      <c r="CO304">
        <v>-28.7780048780488</v>
      </c>
      <c r="CP304">
        <v>-0.886657839721244</v>
      </c>
      <c r="CQ304">
        <v>0.126189474168168</v>
      </c>
      <c r="CR304">
        <v>0</v>
      </c>
      <c r="CS304">
        <v>2.21679705882353</v>
      </c>
      <c r="CT304">
        <v>-0.28279557412475</v>
      </c>
      <c r="CU304">
        <v>0.212818166635682</v>
      </c>
      <c r="CV304">
        <v>1</v>
      </c>
      <c r="CW304">
        <v>0.791772219512195</v>
      </c>
      <c r="CX304">
        <v>-0.0368811846689901</v>
      </c>
      <c r="CY304">
        <v>0.00393994916094596</v>
      </c>
      <c r="CZ304">
        <v>1</v>
      </c>
      <c r="DA304">
        <v>2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1.8593</v>
      </c>
      <c r="DH304">
        <v>1.85366</v>
      </c>
      <c r="DI304">
        <v>1.85807</v>
      </c>
      <c r="DJ304">
        <v>1.85532</v>
      </c>
      <c r="DK304">
        <v>1.85391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2.767</v>
      </c>
      <c r="DZ304">
        <v>0.028</v>
      </c>
      <c r="EA304">
        <v>2</v>
      </c>
      <c r="EB304">
        <v>507.318</v>
      </c>
      <c r="EC304">
        <v>407.969</v>
      </c>
      <c r="ED304">
        <v>15.4246</v>
      </c>
      <c r="EE304">
        <v>22.11</v>
      </c>
      <c r="EF304">
        <v>30.0001</v>
      </c>
      <c r="EG304">
        <v>22.0928</v>
      </c>
      <c r="EH304">
        <v>22.0922</v>
      </c>
      <c r="EI304">
        <v>39.7741</v>
      </c>
      <c r="EJ304">
        <v>23.9365</v>
      </c>
      <c r="EK304">
        <v>3.36414</v>
      </c>
      <c r="EL304">
        <v>15.4107</v>
      </c>
      <c r="EM304">
        <v>955.67</v>
      </c>
      <c r="EN304">
        <v>13.0628</v>
      </c>
      <c r="EO304">
        <v>101.946</v>
      </c>
      <c r="EP304">
        <v>102.375</v>
      </c>
    </row>
    <row r="305" spans="1:146">
      <c r="A305">
        <v>289</v>
      </c>
      <c r="B305">
        <v>1563204497</v>
      </c>
      <c r="C305">
        <v>576.400000095367</v>
      </c>
      <c r="D305" t="s">
        <v>832</v>
      </c>
      <c r="E305" t="s">
        <v>833</v>
      </c>
      <c r="H305">
        <v>1563204489.32609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-0.041968725135075</v>
      </c>
      <c r="AF305">
        <v>0.047113570626376</v>
      </c>
      <c r="AG305">
        <v>3.5071799387826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1563204489.32609</v>
      </c>
      <c r="AU305">
        <v>907.358</v>
      </c>
      <c r="AV305">
        <v>936.218695652174</v>
      </c>
      <c r="AW305">
        <v>13.884547826087</v>
      </c>
      <c r="AX305">
        <v>13.0959695652174</v>
      </c>
      <c r="AY305">
        <v>500.011956521739</v>
      </c>
      <c r="AZ305">
        <v>101.078</v>
      </c>
      <c r="BA305">
        <v>0.199966782608696</v>
      </c>
      <c r="BB305">
        <v>20.0171217391304</v>
      </c>
      <c r="BC305">
        <v>19.9582434782609</v>
      </c>
      <c r="BD305">
        <v>999.9</v>
      </c>
      <c r="BE305">
        <v>0</v>
      </c>
      <c r="BF305">
        <v>0</v>
      </c>
      <c r="BG305">
        <v>10013.0217391304</v>
      </c>
      <c r="BH305">
        <v>0</v>
      </c>
      <c r="BI305">
        <v>48.8469478260869</v>
      </c>
      <c r="BJ305">
        <v>1500</v>
      </c>
      <c r="BK305">
        <v>0.973</v>
      </c>
      <c r="BL305">
        <v>0.0269995</v>
      </c>
      <c r="BM305">
        <v>0</v>
      </c>
      <c r="BN305">
        <v>2.19556956521739</v>
      </c>
      <c r="BO305">
        <v>0</v>
      </c>
      <c r="BP305">
        <v>22729.4086956522</v>
      </c>
      <c r="BQ305">
        <v>13122.0086956522</v>
      </c>
      <c r="BR305">
        <v>38.3992608695652</v>
      </c>
      <c r="BS305">
        <v>41.0431304347826</v>
      </c>
      <c r="BT305">
        <v>39.9506956521739</v>
      </c>
      <c r="BU305">
        <v>38.9917826086957</v>
      </c>
      <c r="BV305">
        <v>38.1438695652174</v>
      </c>
      <c r="BW305">
        <v>1459.5</v>
      </c>
      <c r="BX305">
        <v>40.5</v>
      </c>
      <c r="BY305">
        <v>0</v>
      </c>
      <c r="BZ305">
        <v>1563204557.9</v>
      </c>
      <c r="CA305">
        <v>2.20972692307692</v>
      </c>
      <c r="CB305">
        <v>-0.57504614801032</v>
      </c>
      <c r="CC305">
        <v>224.512820186149</v>
      </c>
      <c r="CD305">
        <v>22729.4076923077</v>
      </c>
      <c r="CE305">
        <v>15</v>
      </c>
      <c r="CF305">
        <v>1563203658.6</v>
      </c>
      <c r="CG305" t="s">
        <v>250</v>
      </c>
      <c r="CH305">
        <v>5</v>
      </c>
      <c r="CI305">
        <v>2.767</v>
      </c>
      <c r="CJ305">
        <v>0.028</v>
      </c>
      <c r="CK305">
        <v>400</v>
      </c>
      <c r="CL305">
        <v>14</v>
      </c>
      <c r="CM305">
        <v>0.34</v>
      </c>
      <c r="CN305">
        <v>0.15</v>
      </c>
      <c r="CO305">
        <v>-28.8247487804878</v>
      </c>
      <c r="CP305">
        <v>-0.936282229965058</v>
      </c>
      <c r="CQ305">
        <v>0.131119111966574</v>
      </c>
      <c r="CR305">
        <v>0</v>
      </c>
      <c r="CS305">
        <v>2.21345</v>
      </c>
      <c r="CT305">
        <v>-0.493622306212495</v>
      </c>
      <c r="CU305">
        <v>0.212915334250081</v>
      </c>
      <c r="CV305">
        <v>1</v>
      </c>
      <c r="CW305">
        <v>0.790498073170732</v>
      </c>
      <c r="CX305">
        <v>-0.045375972125433</v>
      </c>
      <c r="CY305">
        <v>0.00467539072263273</v>
      </c>
      <c r="CZ305">
        <v>1</v>
      </c>
      <c r="DA305">
        <v>2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1.85931</v>
      </c>
      <c r="DH305">
        <v>1.85365</v>
      </c>
      <c r="DI305">
        <v>1.85807</v>
      </c>
      <c r="DJ305">
        <v>1.85532</v>
      </c>
      <c r="DK305">
        <v>1.85393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2.767</v>
      </c>
      <c r="DZ305">
        <v>0.028</v>
      </c>
      <c r="EA305">
        <v>2</v>
      </c>
      <c r="EB305">
        <v>507.071</v>
      </c>
      <c r="EC305">
        <v>407.969</v>
      </c>
      <c r="ED305">
        <v>15.4184</v>
      </c>
      <c r="EE305">
        <v>22.11</v>
      </c>
      <c r="EF305">
        <v>30.0002</v>
      </c>
      <c r="EG305">
        <v>22.0928</v>
      </c>
      <c r="EH305">
        <v>22.0922</v>
      </c>
      <c r="EI305">
        <v>39.913</v>
      </c>
      <c r="EJ305">
        <v>23.9365</v>
      </c>
      <c r="EK305">
        <v>3.36414</v>
      </c>
      <c r="EL305">
        <v>15.4107</v>
      </c>
      <c r="EM305">
        <v>960.67</v>
      </c>
      <c r="EN305">
        <v>13.0628</v>
      </c>
      <c r="EO305">
        <v>101.946</v>
      </c>
      <c r="EP305">
        <v>102.376</v>
      </c>
    </row>
    <row r="306" spans="1:146">
      <c r="A306">
        <v>290</v>
      </c>
      <c r="B306">
        <v>1563204499</v>
      </c>
      <c r="C306">
        <v>578.400000095367</v>
      </c>
      <c r="D306" t="s">
        <v>834</v>
      </c>
      <c r="E306" t="s">
        <v>835</v>
      </c>
      <c r="H306">
        <v>1563204491.32609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-0.0419457483515017</v>
      </c>
      <c r="AF306">
        <v>0.0470877771739382</v>
      </c>
      <c r="AG306">
        <v>3.50566391440922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1563204491.32609</v>
      </c>
      <c r="AU306">
        <v>910.667695652174</v>
      </c>
      <c r="AV306">
        <v>939.538304347826</v>
      </c>
      <c r="AW306">
        <v>13.8837347826087</v>
      </c>
      <c r="AX306">
        <v>13.0972173913043</v>
      </c>
      <c r="AY306">
        <v>500.025565217391</v>
      </c>
      <c r="AZ306">
        <v>101.078130434783</v>
      </c>
      <c r="BA306">
        <v>0.20001652173913</v>
      </c>
      <c r="BB306">
        <v>20.0168434782609</v>
      </c>
      <c r="BC306">
        <v>19.950047826087</v>
      </c>
      <c r="BD306">
        <v>999.9</v>
      </c>
      <c r="BE306">
        <v>0</v>
      </c>
      <c r="BF306">
        <v>0</v>
      </c>
      <c r="BG306">
        <v>10007.5269565217</v>
      </c>
      <c r="BH306">
        <v>0</v>
      </c>
      <c r="BI306">
        <v>50.0759652173913</v>
      </c>
      <c r="BJ306">
        <v>1500.00130434783</v>
      </c>
      <c r="BK306">
        <v>0.973</v>
      </c>
      <c r="BL306">
        <v>0.0269995</v>
      </c>
      <c r="BM306">
        <v>0</v>
      </c>
      <c r="BN306">
        <v>2.18564782608696</v>
      </c>
      <c r="BO306">
        <v>0</v>
      </c>
      <c r="BP306">
        <v>22740.147826087</v>
      </c>
      <c r="BQ306">
        <v>13122.0173913043</v>
      </c>
      <c r="BR306">
        <v>38.3911739130435</v>
      </c>
      <c r="BS306">
        <v>41.0350434782609</v>
      </c>
      <c r="BT306">
        <v>39.9397826086957</v>
      </c>
      <c r="BU306">
        <v>38.9863043478261</v>
      </c>
      <c r="BV306">
        <v>38.1357826086957</v>
      </c>
      <c r="BW306">
        <v>1459.50130434783</v>
      </c>
      <c r="BX306">
        <v>40.5</v>
      </c>
      <c r="BY306">
        <v>0</v>
      </c>
      <c r="BZ306">
        <v>1563204559.7</v>
      </c>
      <c r="CA306">
        <v>2.20587307692308</v>
      </c>
      <c r="CB306">
        <v>0.0618974370072627</v>
      </c>
      <c r="CC306">
        <v>183.849572549759</v>
      </c>
      <c r="CD306">
        <v>22739.1307692308</v>
      </c>
      <c r="CE306">
        <v>15</v>
      </c>
      <c r="CF306">
        <v>1563203658.6</v>
      </c>
      <c r="CG306" t="s">
        <v>250</v>
      </c>
      <c r="CH306">
        <v>5</v>
      </c>
      <c r="CI306">
        <v>2.767</v>
      </c>
      <c r="CJ306">
        <v>0.028</v>
      </c>
      <c r="CK306">
        <v>400</v>
      </c>
      <c r="CL306">
        <v>14</v>
      </c>
      <c r="CM306">
        <v>0.34</v>
      </c>
      <c r="CN306">
        <v>0.15</v>
      </c>
      <c r="CO306">
        <v>-28.8415</v>
      </c>
      <c r="CP306">
        <v>-0.91829895470377</v>
      </c>
      <c r="CQ306">
        <v>0.131868339734715</v>
      </c>
      <c r="CR306">
        <v>0</v>
      </c>
      <c r="CS306">
        <v>2.23490882352941</v>
      </c>
      <c r="CT306">
        <v>-0.343162288718967</v>
      </c>
      <c r="CU306">
        <v>0.217018923500785</v>
      </c>
      <c r="CV306">
        <v>1</v>
      </c>
      <c r="CW306">
        <v>0.789029878048781</v>
      </c>
      <c r="CX306">
        <v>-0.054415191637629</v>
      </c>
      <c r="CY306">
        <v>0.00543711141564191</v>
      </c>
      <c r="CZ306">
        <v>1</v>
      </c>
      <c r="DA306">
        <v>2</v>
      </c>
      <c r="DB306">
        <v>3</v>
      </c>
      <c r="DC306" t="s">
        <v>251</v>
      </c>
      <c r="DD306">
        <v>1.85577</v>
      </c>
      <c r="DE306">
        <v>1.85394</v>
      </c>
      <c r="DF306">
        <v>1.85501</v>
      </c>
      <c r="DG306">
        <v>1.85932</v>
      </c>
      <c r="DH306">
        <v>1.85365</v>
      </c>
      <c r="DI306">
        <v>1.85808</v>
      </c>
      <c r="DJ306">
        <v>1.85532</v>
      </c>
      <c r="DK306">
        <v>1.85392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2.767</v>
      </c>
      <c r="DZ306">
        <v>0.028</v>
      </c>
      <c r="EA306">
        <v>2</v>
      </c>
      <c r="EB306">
        <v>507.287</v>
      </c>
      <c r="EC306">
        <v>407.844</v>
      </c>
      <c r="ED306">
        <v>15.4113</v>
      </c>
      <c r="EE306">
        <v>22.11</v>
      </c>
      <c r="EF306">
        <v>30.0001</v>
      </c>
      <c r="EG306">
        <v>22.0928</v>
      </c>
      <c r="EH306">
        <v>22.0922</v>
      </c>
      <c r="EI306">
        <v>39.9922</v>
      </c>
      <c r="EJ306">
        <v>23.9365</v>
      </c>
      <c r="EK306">
        <v>3.36414</v>
      </c>
      <c r="EL306">
        <v>15.3945</v>
      </c>
      <c r="EM306">
        <v>960.67</v>
      </c>
      <c r="EN306">
        <v>13.0628</v>
      </c>
      <c r="EO306">
        <v>101.945</v>
      </c>
      <c r="EP306">
        <v>102.376</v>
      </c>
    </row>
    <row r="307" spans="1:146">
      <c r="A307">
        <v>291</v>
      </c>
      <c r="B307">
        <v>1563204501</v>
      </c>
      <c r="C307">
        <v>580.400000095367</v>
      </c>
      <c r="D307" t="s">
        <v>836</v>
      </c>
      <c r="E307" t="s">
        <v>837</v>
      </c>
      <c r="H307">
        <v>1563204493.32609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-0.0418998683029052</v>
      </c>
      <c r="AF307">
        <v>0.0470362728000756</v>
      </c>
      <c r="AG307">
        <v>3.50263584062786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1563204493.32609</v>
      </c>
      <c r="AU307">
        <v>913.967434782609</v>
      </c>
      <c r="AV307">
        <v>942.861782608696</v>
      </c>
      <c r="AW307">
        <v>13.8828434782609</v>
      </c>
      <c r="AX307">
        <v>13.0983565217391</v>
      </c>
      <c r="AY307">
        <v>500.03547826087</v>
      </c>
      <c r="AZ307">
        <v>101.078217391304</v>
      </c>
      <c r="BA307">
        <v>0.200052130434783</v>
      </c>
      <c r="BB307">
        <v>20.0163260869565</v>
      </c>
      <c r="BC307">
        <v>19.946952173913</v>
      </c>
      <c r="BD307">
        <v>999.9</v>
      </c>
      <c r="BE307">
        <v>0</v>
      </c>
      <c r="BF307">
        <v>0</v>
      </c>
      <c r="BG307">
        <v>9996.57217391304</v>
      </c>
      <c r="BH307">
        <v>0</v>
      </c>
      <c r="BI307">
        <v>51.4242608695652</v>
      </c>
      <c r="BJ307">
        <v>1500.00217391304</v>
      </c>
      <c r="BK307">
        <v>0.973</v>
      </c>
      <c r="BL307">
        <v>0.0269995</v>
      </c>
      <c r="BM307">
        <v>0</v>
      </c>
      <c r="BN307">
        <v>2.17501739130435</v>
      </c>
      <c r="BO307">
        <v>0</v>
      </c>
      <c r="BP307">
        <v>22749.1608695652</v>
      </c>
      <c r="BQ307">
        <v>13122.0217391304</v>
      </c>
      <c r="BR307">
        <v>38.3830869565217</v>
      </c>
      <c r="BS307">
        <v>41.0269565217391</v>
      </c>
      <c r="BT307">
        <v>39.9262173913043</v>
      </c>
      <c r="BU307">
        <v>38.9780869565217</v>
      </c>
      <c r="BV307">
        <v>38.1276956521739</v>
      </c>
      <c r="BW307">
        <v>1459.50217391304</v>
      </c>
      <c r="BX307">
        <v>40.5</v>
      </c>
      <c r="BY307">
        <v>0</v>
      </c>
      <c r="BZ307">
        <v>1563204562.1</v>
      </c>
      <c r="CA307">
        <v>2.19896153846154</v>
      </c>
      <c r="CB307">
        <v>0.701586324422141</v>
      </c>
      <c r="CC307">
        <v>211.316239027199</v>
      </c>
      <c r="CD307">
        <v>22749.6538461538</v>
      </c>
      <c r="CE307">
        <v>15</v>
      </c>
      <c r="CF307">
        <v>1563203658.6</v>
      </c>
      <c r="CG307" t="s">
        <v>250</v>
      </c>
      <c r="CH307">
        <v>5</v>
      </c>
      <c r="CI307">
        <v>2.767</v>
      </c>
      <c r="CJ307">
        <v>0.028</v>
      </c>
      <c r="CK307">
        <v>400</v>
      </c>
      <c r="CL307">
        <v>14</v>
      </c>
      <c r="CM307">
        <v>0.34</v>
      </c>
      <c r="CN307">
        <v>0.15</v>
      </c>
      <c r="CO307">
        <v>-28.8592365853659</v>
      </c>
      <c r="CP307">
        <v>-0.933610452961683</v>
      </c>
      <c r="CQ307">
        <v>0.134249543317745</v>
      </c>
      <c r="CR307">
        <v>0</v>
      </c>
      <c r="CS307">
        <v>2.24149705882353</v>
      </c>
      <c r="CT307">
        <v>-0.342422649921317</v>
      </c>
      <c r="CU307">
        <v>0.207355766292811</v>
      </c>
      <c r="CV307">
        <v>1</v>
      </c>
      <c r="CW307">
        <v>0.787241073170732</v>
      </c>
      <c r="CX307">
        <v>-0.0603356864111538</v>
      </c>
      <c r="CY307">
        <v>0.0059692838006085</v>
      </c>
      <c r="CZ307">
        <v>1</v>
      </c>
      <c r="DA307">
        <v>2</v>
      </c>
      <c r="DB307">
        <v>3</v>
      </c>
      <c r="DC307" t="s">
        <v>251</v>
      </c>
      <c r="DD307">
        <v>1.85577</v>
      </c>
      <c r="DE307">
        <v>1.85394</v>
      </c>
      <c r="DF307">
        <v>1.85501</v>
      </c>
      <c r="DG307">
        <v>1.85931</v>
      </c>
      <c r="DH307">
        <v>1.85366</v>
      </c>
      <c r="DI307">
        <v>1.85807</v>
      </c>
      <c r="DJ307">
        <v>1.85532</v>
      </c>
      <c r="DK307">
        <v>1.85392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2.767</v>
      </c>
      <c r="DZ307">
        <v>0.028</v>
      </c>
      <c r="EA307">
        <v>2</v>
      </c>
      <c r="EB307">
        <v>507.411</v>
      </c>
      <c r="EC307">
        <v>407.983</v>
      </c>
      <c r="ED307">
        <v>15.4054</v>
      </c>
      <c r="EE307">
        <v>22.1107</v>
      </c>
      <c r="EF307">
        <v>30</v>
      </c>
      <c r="EG307">
        <v>22.0928</v>
      </c>
      <c r="EH307">
        <v>22.0922</v>
      </c>
      <c r="EI307">
        <v>40.1145</v>
      </c>
      <c r="EJ307">
        <v>23.9365</v>
      </c>
      <c r="EK307">
        <v>3.36414</v>
      </c>
      <c r="EL307">
        <v>15.3945</v>
      </c>
      <c r="EM307">
        <v>965.67</v>
      </c>
      <c r="EN307">
        <v>13.0628</v>
      </c>
      <c r="EO307">
        <v>101.944</v>
      </c>
      <c r="EP307">
        <v>102.375</v>
      </c>
    </row>
    <row r="308" spans="1:146">
      <c r="A308">
        <v>292</v>
      </c>
      <c r="B308">
        <v>1563204503</v>
      </c>
      <c r="C308">
        <v>582.400000095367</v>
      </c>
      <c r="D308" t="s">
        <v>838</v>
      </c>
      <c r="E308" t="s">
        <v>839</v>
      </c>
      <c r="H308">
        <v>1563204495.32609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-0.0418908476304234</v>
      </c>
      <c r="AF308">
        <v>0.0470261463049605</v>
      </c>
      <c r="AG308">
        <v>3.5020403407972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1563204495.32609</v>
      </c>
      <c r="AU308">
        <v>917.259695652174</v>
      </c>
      <c r="AV308">
        <v>946.216652173913</v>
      </c>
      <c r="AW308">
        <v>13.8819130434783</v>
      </c>
      <c r="AX308">
        <v>13.0993130434783</v>
      </c>
      <c r="AY308">
        <v>500.026913043478</v>
      </c>
      <c r="AZ308">
        <v>101.078217391304</v>
      </c>
      <c r="BA308">
        <v>0.199981391304348</v>
      </c>
      <c r="BB308">
        <v>20.0158434782609</v>
      </c>
      <c r="BC308">
        <v>19.945547826087</v>
      </c>
      <c r="BD308">
        <v>999.9</v>
      </c>
      <c r="BE308">
        <v>0</v>
      </c>
      <c r="BF308">
        <v>0</v>
      </c>
      <c r="BG308">
        <v>9994.42</v>
      </c>
      <c r="BH308">
        <v>0</v>
      </c>
      <c r="BI308">
        <v>52.9680608695652</v>
      </c>
      <c r="BJ308">
        <v>1500.00173913043</v>
      </c>
      <c r="BK308">
        <v>0.973</v>
      </c>
      <c r="BL308">
        <v>0.0269995</v>
      </c>
      <c r="BM308">
        <v>0</v>
      </c>
      <c r="BN308">
        <v>2.24217391304348</v>
      </c>
      <c r="BO308">
        <v>0</v>
      </c>
      <c r="BP308">
        <v>22757.8956521739</v>
      </c>
      <c r="BQ308">
        <v>13122.0173913043</v>
      </c>
      <c r="BR308">
        <v>38.3776956521739</v>
      </c>
      <c r="BS308">
        <v>41.0188695652174</v>
      </c>
      <c r="BT308">
        <v>39.9235217391304</v>
      </c>
      <c r="BU308">
        <v>38.9698695652174</v>
      </c>
      <c r="BV308">
        <v>38.1276956521739</v>
      </c>
      <c r="BW308">
        <v>1459.50173913043</v>
      </c>
      <c r="BX308">
        <v>40.5</v>
      </c>
      <c r="BY308">
        <v>0</v>
      </c>
      <c r="BZ308">
        <v>1563204563.9</v>
      </c>
      <c r="CA308">
        <v>2.25172692307692</v>
      </c>
      <c r="CB308">
        <v>0.894704275002119</v>
      </c>
      <c r="CC308">
        <v>319.466667007633</v>
      </c>
      <c r="CD308">
        <v>22758.7230769231</v>
      </c>
      <c r="CE308">
        <v>15</v>
      </c>
      <c r="CF308">
        <v>1563203658.6</v>
      </c>
      <c r="CG308" t="s">
        <v>250</v>
      </c>
      <c r="CH308">
        <v>5</v>
      </c>
      <c r="CI308">
        <v>2.767</v>
      </c>
      <c r="CJ308">
        <v>0.028</v>
      </c>
      <c r="CK308">
        <v>400</v>
      </c>
      <c r="CL308">
        <v>14</v>
      </c>
      <c r="CM308">
        <v>0.34</v>
      </c>
      <c r="CN308">
        <v>0.15</v>
      </c>
      <c r="CO308">
        <v>-28.9018170731707</v>
      </c>
      <c r="CP308">
        <v>-1.00861045296153</v>
      </c>
      <c r="CQ308">
        <v>0.140969109057647</v>
      </c>
      <c r="CR308">
        <v>0</v>
      </c>
      <c r="CS308">
        <v>2.23440882352941</v>
      </c>
      <c r="CT308">
        <v>0.428873967160858</v>
      </c>
      <c r="CU308">
        <v>0.201274356754285</v>
      </c>
      <c r="CV308">
        <v>1</v>
      </c>
      <c r="CW308">
        <v>0.785281975609756</v>
      </c>
      <c r="CX308">
        <v>-0.0599795121951111</v>
      </c>
      <c r="CY308">
        <v>0.0059355155096469</v>
      </c>
      <c r="CZ308">
        <v>1</v>
      </c>
      <c r="DA308">
        <v>2</v>
      </c>
      <c r="DB308">
        <v>3</v>
      </c>
      <c r="DC308" t="s">
        <v>251</v>
      </c>
      <c r="DD308">
        <v>1.85577</v>
      </c>
      <c r="DE308">
        <v>1.85394</v>
      </c>
      <c r="DF308">
        <v>1.85502</v>
      </c>
      <c r="DG308">
        <v>1.85934</v>
      </c>
      <c r="DH308">
        <v>1.85366</v>
      </c>
      <c r="DI308">
        <v>1.85808</v>
      </c>
      <c r="DJ308">
        <v>1.85533</v>
      </c>
      <c r="DK308">
        <v>1.85392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2.767</v>
      </c>
      <c r="DZ308">
        <v>0.028</v>
      </c>
      <c r="EA308">
        <v>2</v>
      </c>
      <c r="EB308">
        <v>507.117</v>
      </c>
      <c r="EC308">
        <v>408.099</v>
      </c>
      <c r="ED308">
        <v>15.3982</v>
      </c>
      <c r="EE308">
        <v>22.1116</v>
      </c>
      <c r="EF308">
        <v>30.0001</v>
      </c>
      <c r="EG308">
        <v>22.0928</v>
      </c>
      <c r="EH308">
        <v>22.0928</v>
      </c>
      <c r="EI308">
        <v>40.2569</v>
      </c>
      <c r="EJ308">
        <v>23.9365</v>
      </c>
      <c r="EK308">
        <v>3.36414</v>
      </c>
      <c r="EL308">
        <v>15.3945</v>
      </c>
      <c r="EM308">
        <v>970.67</v>
      </c>
      <c r="EN308">
        <v>13.0628</v>
      </c>
      <c r="EO308">
        <v>101.943</v>
      </c>
      <c r="EP308">
        <v>102.375</v>
      </c>
    </row>
    <row r="309" spans="1:146">
      <c r="A309">
        <v>293</v>
      </c>
      <c r="B309">
        <v>1563204505</v>
      </c>
      <c r="C309">
        <v>584.400000095367</v>
      </c>
      <c r="D309" t="s">
        <v>840</v>
      </c>
      <c r="E309" t="s">
        <v>841</v>
      </c>
      <c r="H309">
        <v>1563204497.32609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-0.0419066106324121</v>
      </c>
      <c r="AF309">
        <v>0.0470438416556076</v>
      </c>
      <c r="AG309">
        <v>3.50308090614772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1563204497.32609</v>
      </c>
      <c r="AU309">
        <v>920.564782608696</v>
      </c>
      <c r="AV309">
        <v>949.537217391304</v>
      </c>
      <c r="AW309">
        <v>13.8809173913043</v>
      </c>
      <c r="AX309">
        <v>13.1003565217391</v>
      </c>
      <c r="AY309">
        <v>500.022695652174</v>
      </c>
      <c r="AZ309">
        <v>101.078304347826</v>
      </c>
      <c r="BA309">
        <v>0.199942608695652</v>
      </c>
      <c r="BB309">
        <v>20.0153869565217</v>
      </c>
      <c r="BC309">
        <v>19.944452173913</v>
      </c>
      <c r="BD309">
        <v>999.9</v>
      </c>
      <c r="BE309">
        <v>0</v>
      </c>
      <c r="BF309">
        <v>0</v>
      </c>
      <c r="BG309">
        <v>9998.17217391304</v>
      </c>
      <c r="BH309">
        <v>0</v>
      </c>
      <c r="BI309">
        <v>54.5919217391305</v>
      </c>
      <c r="BJ309">
        <v>1500.00130434783</v>
      </c>
      <c r="BK309">
        <v>0.973</v>
      </c>
      <c r="BL309">
        <v>0.0269995</v>
      </c>
      <c r="BM309">
        <v>0</v>
      </c>
      <c r="BN309">
        <v>2.23955217391304</v>
      </c>
      <c r="BO309">
        <v>0</v>
      </c>
      <c r="BP309">
        <v>22772.9739130435</v>
      </c>
      <c r="BQ309">
        <v>13122.0130434783</v>
      </c>
      <c r="BR309">
        <v>38.3776956521739</v>
      </c>
      <c r="BS309">
        <v>41.0107826086957</v>
      </c>
      <c r="BT309">
        <v>39.9154347826087</v>
      </c>
      <c r="BU309">
        <v>38.961652173913</v>
      </c>
      <c r="BV309">
        <v>38.125</v>
      </c>
      <c r="BW309">
        <v>1459.50130434783</v>
      </c>
      <c r="BX309">
        <v>40.5</v>
      </c>
      <c r="BY309">
        <v>0</v>
      </c>
      <c r="BZ309">
        <v>1563204565.7</v>
      </c>
      <c r="CA309">
        <v>2.23569230769231</v>
      </c>
      <c r="CB309">
        <v>0.901005132362652</v>
      </c>
      <c r="CC309">
        <v>525.986325318546</v>
      </c>
      <c r="CD309">
        <v>22772.0423076923</v>
      </c>
      <c r="CE309">
        <v>15</v>
      </c>
      <c r="CF309">
        <v>1563203658.6</v>
      </c>
      <c r="CG309" t="s">
        <v>250</v>
      </c>
      <c r="CH309">
        <v>5</v>
      </c>
      <c r="CI309">
        <v>2.767</v>
      </c>
      <c r="CJ309">
        <v>0.028</v>
      </c>
      <c r="CK309">
        <v>400</v>
      </c>
      <c r="CL309">
        <v>14</v>
      </c>
      <c r="CM309">
        <v>0.34</v>
      </c>
      <c r="CN309">
        <v>0.15</v>
      </c>
      <c r="CO309">
        <v>-28.9125682926829</v>
      </c>
      <c r="CP309">
        <v>-0.975131707317072</v>
      </c>
      <c r="CQ309">
        <v>0.141211887910788</v>
      </c>
      <c r="CR309">
        <v>0</v>
      </c>
      <c r="CS309">
        <v>2.22648529411765</v>
      </c>
      <c r="CT309">
        <v>0.548623713534491</v>
      </c>
      <c r="CU309">
        <v>0.199345632644222</v>
      </c>
      <c r="CV309">
        <v>1</v>
      </c>
      <c r="CW309">
        <v>0.783317780487805</v>
      </c>
      <c r="CX309">
        <v>-0.0597026550522688</v>
      </c>
      <c r="CY309">
        <v>0.0059105372151207</v>
      </c>
      <c r="CZ309">
        <v>1</v>
      </c>
      <c r="DA309">
        <v>2</v>
      </c>
      <c r="DB309">
        <v>3</v>
      </c>
      <c r="DC309" t="s">
        <v>251</v>
      </c>
      <c r="DD309">
        <v>1.85577</v>
      </c>
      <c r="DE309">
        <v>1.85394</v>
      </c>
      <c r="DF309">
        <v>1.85502</v>
      </c>
      <c r="DG309">
        <v>1.85934</v>
      </c>
      <c r="DH309">
        <v>1.85366</v>
      </c>
      <c r="DI309">
        <v>1.85809</v>
      </c>
      <c r="DJ309">
        <v>1.85532</v>
      </c>
      <c r="DK309">
        <v>1.85391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2.767</v>
      </c>
      <c r="DZ309">
        <v>0.028</v>
      </c>
      <c r="EA309">
        <v>2</v>
      </c>
      <c r="EB309">
        <v>507.379</v>
      </c>
      <c r="EC309">
        <v>407.744</v>
      </c>
      <c r="ED309">
        <v>15.3915</v>
      </c>
      <c r="EE309">
        <v>22.1119</v>
      </c>
      <c r="EF309">
        <v>30.0002</v>
      </c>
      <c r="EG309">
        <v>22.0928</v>
      </c>
      <c r="EH309">
        <v>22.0937</v>
      </c>
      <c r="EI309">
        <v>40.3386</v>
      </c>
      <c r="EJ309">
        <v>23.9365</v>
      </c>
      <c r="EK309">
        <v>3.36414</v>
      </c>
      <c r="EL309">
        <v>15.3797</v>
      </c>
      <c r="EM309">
        <v>970.67</v>
      </c>
      <c r="EN309">
        <v>13.0628</v>
      </c>
      <c r="EO309">
        <v>101.943</v>
      </c>
      <c r="EP309">
        <v>102.375</v>
      </c>
    </row>
    <row r="310" spans="1:146">
      <c r="A310">
        <v>294</v>
      </c>
      <c r="B310">
        <v>1563204507</v>
      </c>
      <c r="C310">
        <v>586.400000095367</v>
      </c>
      <c r="D310" t="s">
        <v>842</v>
      </c>
      <c r="E310" t="s">
        <v>843</v>
      </c>
      <c r="H310">
        <v>1563204499.32609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-0.0419050340929285</v>
      </c>
      <c r="AF310">
        <v>0.0470420718519248</v>
      </c>
      <c r="AG310">
        <v>3.50297684001732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1563204499.32609</v>
      </c>
      <c r="AU310">
        <v>923.869173913043</v>
      </c>
      <c r="AV310">
        <v>952.85452173913</v>
      </c>
      <c r="AW310">
        <v>13.8799608695652</v>
      </c>
      <c r="AX310">
        <v>13.1015086956522</v>
      </c>
      <c r="AY310">
        <v>500.019217391304</v>
      </c>
      <c r="AZ310">
        <v>101.078347826087</v>
      </c>
      <c r="BA310">
        <v>0.199973913043478</v>
      </c>
      <c r="BB310">
        <v>20.0144086956522</v>
      </c>
      <c r="BC310">
        <v>19.9442</v>
      </c>
      <c r="BD310">
        <v>999.9</v>
      </c>
      <c r="BE310">
        <v>0</v>
      </c>
      <c r="BF310">
        <v>0</v>
      </c>
      <c r="BG310">
        <v>9997.79173913043</v>
      </c>
      <c r="BH310">
        <v>0</v>
      </c>
      <c r="BI310">
        <v>55.9259304347826</v>
      </c>
      <c r="BJ310">
        <v>1500.00173913043</v>
      </c>
      <c r="BK310">
        <v>0.973</v>
      </c>
      <c r="BL310">
        <v>0.0269995</v>
      </c>
      <c r="BM310">
        <v>0</v>
      </c>
      <c r="BN310">
        <v>2.2784652173913</v>
      </c>
      <c r="BO310">
        <v>0</v>
      </c>
      <c r="BP310">
        <v>22792.9260869565</v>
      </c>
      <c r="BQ310">
        <v>13122.0173913043</v>
      </c>
      <c r="BR310">
        <v>38.375</v>
      </c>
      <c r="BS310">
        <v>41.0026956521739</v>
      </c>
      <c r="BT310">
        <v>39.907347826087</v>
      </c>
      <c r="BU310">
        <v>38.9534347826087</v>
      </c>
      <c r="BV310">
        <v>38.125</v>
      </c>
      <c r="BW310">
        <v>1459.50173913043</v>
      </c>
      <c r="BX310">
        <v>40.5</v>
      </c>
      <c r="BY310">
        <v>0</v>
      </c>
      <c r="BZ310">
        <v>1563204568.1</v>
      </c>
      <c r="CA310">
        <v>2.27586538461538</v>
      </c>
      <c r="CB310">
        <v>0.832782919154042</v>
      </c>
      <c r="CC310">
        <v>696.581196546296</v>
      </c>
      <c r="CD310">
        <v>22796.1384615385</v>
      </c>
      <c r="CE310">
        <v>15</v>
      </c>
      <c r="CF310">
        <v>1563203658.6</v>
      </c>
      <c r="CG310" t="s">
        <v>250</v>
      </c>
      <c r="CH310">
        <v>5</v>
      </c>
      <c r="CI310">
        <v>2.767</v>
      </c>
      <c r="CJ310">
        <v>0.028</v>
      </c>
      <c r="CK310">
        <v>400</v>
      </c>
      <c r="CL310">
        <v>14</v>
      </c>
      <c r="CM310">
        <v>0.34</v>
      </c>
      <c r="CN310">
        <v>0.15</v>
      </c>
      <c r="CO310">
        <v>-28.9340975609756</v>
      </c>
      <c r="CP310">
        <v>-0.826036933797897</v>
      </c>
      <c r="CQ310">
        <v>0.13982020421329</v>
      </c>
      <c r="CR310">
        <v>0</v>
      </c>
      <c r="CS310">
        <v>2.24674411764706</v>
      </c>
      <c r="CT310">
        <v>0.980220023536688</v>
      </c>
      <c r="CU310">
        <v>0.212647679052875</v>
      </c>
      <c r="CV310">
        <v>1</v>
      </c>
      <c r="CW310">
        <v>0.78134187804878</v>
      </c>
      <c r="CX310">
        <v>-0.0613576306620183</v>
      </c>
      <c r="CY310">
        <v>0.006069956829497</v>
      </c>
      <c r="CZ310">
        <v>1</v>
      </c>
      <c r="DA310">
        <v>2</v>
      </c>
      <c r="DB310">
        <v>3</v>
      </c>
      <c r="DC310" t="s">
        <v>251</v>
      </c>
      <c r="DD310">
        <v>1.85577</v>
      </c>
      <c r="DE310">
        <v>1.85394</v>
      </c>
      <c r="DF310">
        <v>1.85501</v>
      </c>
      <c r="DG310">
        <v>1.85931</v>
      </c>
      <c r="DH310">
        <v>1.85366</v>
      </c>
      <c r="DI310">
        <v>1.85807</v>
      </c>
      <c r="DJ310">
        <v>1.85532</v>
      </c>
      <c r="DK310">
        <v>1.85391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2.767</v>
      </c>
      <c r="DZ310">
        <v>0.028</v>
      </c>
      <c r="EA310">
        <v>2</v>
      </c>
      <c r="EB310">
        <v>507.472</v>
      </c>
      <c r="EC310">
        <v>407.775</v>
      </c>
      <c r="ED310">
        <v>15.386</v>
      </c>
      <c r="EE310">
        <v>22.1119</v>
      </c>
      <c r="EF310">
        <v>30.0001</v>
      </c>
      <c r="EG310">
        <v>22.0928</v>
      </c>
      <c r="EH310">
        <v>22.0941</v>
      </c>
      <c r="EI310">
        <v>40.4535</v>
      </c>
      <c r="EJ310">
        <v>23.9365</v>
      </c>
      <c r="EK310">
        <v>3.36414</v>
      </c>
      <c r="EL310">
        <v>15.3797</v>
      </c>
      <c r="EM310">
        <v>975.67</v>
      </c>
      <c r="EN310">
        <v>13.0628</v>
      </c>
      <c r="EO310">
        <v>101.944</v>
      </c>
      <c r="EP310">
        <v>102.376</v>
      </c>
    </row>
    <row r="311" spans="1:146">
      <c r="A311">
        <v>295</v>
      </c>
      <c r="B311">
        <v>1563204509</v>
      </c>
      <c r="C311">
        <v>588.400000095367</v>
      </c>
      <c r="D311" t="s">
        <v>844</v>
      </c>
      <c r="E311" t="s">
        <v>845</v>
      </c>
      <c r="H311">
        <v>1563204501.32609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-0.0418891516060308</v>
      </c>
      <c r="AF311">
        <v>0.0470242423689999</v>
      </c>
      <c r="AG311">
        <v>3.50192837268217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1563204501.32609</v>
      </c>
      <c r="AU311">
        <v>927.167782608696</v>
      </c>
      <c r="AV311">
        <v>956.213304347826</v>
      </c>
      <c r="AW311">
        <v>13.8790652173913</v>
      </c>
      <c r="AX311">
        <v>13.1027304347826</v>
      </c>
      <c r="AY311">
        <v>500.018869565217</v>
      </c>
      <c r="AZ311">
        <v>101.07847826087</v>
      </c>
      <c r="BA311">
        <v>0.199995608695652</v>
      </c>
      <c r="BB311">
        <v>20.0133869565217</v>
      </c>
      <c r="BC311">
        <v>19.9438782608696</v>
      </c>
      <c r="BD311">
        <v>999.9</v>
      </c>
      <c r="BE311">
        <v>0</v>
      </c>
      <c r="BF311">
        <v>0</v>
      </c>
      <c r="BG311">
        <v>9993.98956521739</v>
      </c>
      <c r="BH311">
        <v>0</v>
      </c>
      <c r="BI311">
        <v>56.7456913043478</v>
      </c>
      <c r="BJ311">
        <v>1500.00217391304</v>
      </c>
      <c r="BK311">
        <v>0.973</v>
      </c>
      <c r="BL311">
        <v>0.0269995</v>
      </c>
      <c r="BM311">
        <v>0</v>
      </c>
      <c r="BN311">
        <v>2.2929652173913</v>
      </c>
      <c r="BO311">
        <v>0</v>
      </c>
      <c r="BP311">
        <v>22813.1913043478</v>
      </c>
      <c r="BQ311">
        <v>13122.0217391304</v>
      </c>
      <c r="BR311">
        <v>38.375</v>
      </c>
      <c r="BS311">
        <v>41</v>
      </c>
      <c r="BT311">
        <v>39.8992608695652</v>
      </c>
      <c r="BU311">
        <v>38.9452173913043</v>
      </c>
      <c r="BV311">
        <v>38.1195217391304</v>
      </c>
      <c r="BW311">
        <v>1459.50217391304</v>
      </c>
      <c r="BX311">
        <v>40.5</v>
      </c>
      <c r="BY311">
        <v>0</v>
      </c>
      <c r="BZ311">
        <v>1563204569.9</v>
      </c>
      <c r="CA311">
        <v>2.29571153846154</v>
      </c>
      <c r="CB311">
        <v>0.455921375144561</v>
      </c>
      <c r="CC311">
        <v>723.863247890853</v>
      </c>
      <c r="CD311">
        <v>22814.0615384615</v>
      </c>
      <c r="CE311">
        <v>15</v>
      </c>
      <c r="CF311">
        <v>1563203658.6</v>
      </c>
      <c r="CG311" t="s">
        <v>250</v>
      </c>
      <c r="CH311">
        <v>5</v>
      </c>
      <c r="CI311">
        <v>2.767</v>
      </c>
      <c r="CJ311">
        <v>0.028</v>
      </c>
      <c r="CK311">
        <v>400</v>
      </c>
      <c r="CL311">
        <v>14</v>
      </c>
      <c r="CM311">
        <v>0.34</v>
      </c>
      <c r="CN311">
        <v>0.15</v>
      </c>
      <c r="CO311">
        <v>-29.0036707317073</v>
      </c>
      <c r="CP311">
        <v>-0.858641811846722</v>
      </c>
      <c r="CQ311">
        <v>0.144095783259342</v>
      </c>
      <c r="CR311">
        <v>0</v>
      </c>
      <c r="CS311">
        <v>2.26084705882353</v>
      </c>
      <c r="CT311">
        <v>0.602444816657352</v>
      </c>
      <c r="CU311">
        <v>0.200797280323881</v>
      </c>
      <c r="CV311">
        <v>1</v>
      </c>
      <c r="CW311">
        <v>0.779340585365854</v>
      </c>
      <c r="CX311">
        <v>-0.0623115888501767</v>
      </c>
      <c r="CY311">
        <v>0.00616056390741521</v>
      </c>
      <c r="CZ311">
        <v>1</v>
      </c>
      <c r="DA311">
        <v>2</v>
      </c>
      <c r="DB311">
        <v>3</v>
      </c>
      <c r="DC311" t="s">
        <v>251</v>
      </c>
      <c r="DD311">
        <v>1.85577</v>
      </c>
      <c r="DE311">
        <v>1.85394</v>
      </c>
      <c r="DF311">
        <v>1.85502</v>
      </c>
      <c r="DG311">
        <v>1.85932</v>
      </c>
      <c r="DH311">
        <v>1.85365</v>
      </c>
      <c r="DI311">
        <v>1.85806</v>
      </c>
      <c r="DJ311">
        <v>1.85532</v>
      </c>
      <c r="DK311">
        <v>1.85392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2.767</v>
      </c>
      <c r="DZ311">
        <v>0.028</v>
      </c>
      <c r="EA311">
        <v>2</v>
      </c>
      <c r="EB311">
        <v>507.303</v>
      </c>
      <c r="EC311">
        <v>407.956</v>
      </c>
      <c r="ED311">
        <v>15.3795</v>
      </c>
      <c r="EE311">
        <v>22.1119</v>
      </c>
      <c r="EF311">
        <v>30</v>
      </c>
      <c r="EG311">
        <v>22.0928</v>
      </c>
      <c r="EH311">
        <v>22.0941</v>
      </c>
      <c r="EI311">
        <v>40.5913</v>
      </c>
      <c r="EJ311">
        <v>23.9365</v>
      </c>
      <c r="EK311">
        <v>3.36414</v>
      </c>
      <c r="EL311">
        <v>15.3709</v>
      </c>
      <c r="EM311">
        <v>980.67</v>
      </c>
      <c r="EN311">
        <v>13.063</v>
      </c>
      <c r="EO311">
        <v>101.944</v>
      </c>
      <c r="EP311">
        <v>102.376</v>
      </c>
    </row>
    <row r="312" spans="1:146">
      <c r="A312">
        <v>296</v>
      </c>
      <c r="B312">
        <v>1563204511</v>
      </c>
      <c r="C312">
        <v>590.400000095367</v>
      </c>
      <c r="D312" t="s">
        <v>846</v>
      </c>
      <c r="E312" t="s">
        <v>847</v>
      </c>
      <c r="H312">
        <v>1563204503.32609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-0.0418747579503159</v>
      </c>
      <c r="AF312">
        <v>0.0470080842295064</v>
      </c>
      <c r="AG312">
        <v>3.5009780683116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1563204503.32609</v>
      </c>
      <c r="AU312">
        <v>930.475043478261</v>
      </c>
      <c r="AV312">
        <v>959.543173913044</v>
      </c>
      <c r="AW312">
        <v>13.8780826086957</v>
      </c>
      <c r="AX312">
        <v>13.1038391304348</v>
      </c>
      <c r="AY312">
        <v>500.023391304348</v>
      </c>
      <c r="AZ312">
        <v>101.078608695652</v>
      </c>
      <c r="BA312">
        <v>0.200005652173913</v>
      </c>
      <c r="BB312">
        <v>20.0125043478261</v>
      </c>
      <c r="BC312">
        <v>19.9420043478261</v>
      </c>
      <c r="BD312">
        <v>999.9</v>
      </c>
      <c r="BE312">
        <v>0</v>
      </c>
      <c r="BF312">
        <v>0</v>
      </c>
      <c r="BG312">
        <v>9990.54260869565</v>
      </c>
      <c r="BH312">
        <v>0</v>
      </c>
      <c r="BI312">
        <v>57.3222739130435</v>
      </c>
      <c r="BJ312">
        <v>1500.00434782609</v>
      </c>
      <c r="BK312">
        <v>0.973</v>
      </c>
      <c r="BL312">
        <v>0.0269995</v>
      </c>
      <c r="BM312">
        <v>0</v>
      </c>
      <c r="BN312">
        <v>2.32329565217391</v>
      </c>
      <c r="BO312">
        <v>0</v>
      </c>
      <c r="BP312">
        <v>22834.6608695652</v>
      </c>
      <c r="BQ312">
        <v>13122.0434782609</v>
      </c>
      <c r="BR312">
        <v>38.375</v>
      </c>
      <c r="BS312">
        <v>41</v>
      </c>
      <c r="BT312">
        <v>39.8911739130435</v>
      </c>
      <c r="BU312">
        <v>38.9397391304348</v>
      </c>
      <c r="BV312">
        <v>38.1140434782609</v>
      </c>
      <c r="BW312">
        <v>1459.50434782609</v>
      </c>
      <c r="BX312">
        <v>40.5</v>
      </c>
      <c r="BY312">
        <v>0</v>
      </c>
      <c r="BZ312">
        <v>1563204571.7</v>
      </c>
      <c r="CA312">
        <v>2.31857692307692</v>
      </c>
      <c r="CB312">
        <v>0.313811973807558</v>
      </c>
      <c r="CC312">
        <v>734.683761298019</v>
      </c>
      <c r="CD312">
        <v>22833.2346153846</v>
      </c>
      <c r="CE312">
        <v>15</v>
      </c>
      <c r="CF312">
        <v>1563203658.6</v>
      </c>
      <c r="CG312" t="s">
        <v>250</v>
      </c>
      <c r="CH312">
        <v>5</v>
      </c>
      <c r="CI312">
        <v>2.767</v>
      </c>
      <c r="CJ312">
        <v>0.028</v>
      </c>
      <c r="CK312">
        <v>400</v>
      </c>
      <c r="CL312">
        <v>14</v>
      </c>
      <c r="CM312">
        <v>0.34</v>
      </c>
      <c r="CN312">
        <v>0.15</v>
      </c>
      <c r="CO312">
        <v>-29.0393853658537</v>
      </c>
      <c r="CP312">
        <v>-0.972370034843203</v>
      </c>
      <c r="CQ312">
        <v>0.155117672973677</v>
      </c>
      <c r="CR312">
        <v>0</v>
      </c>
      <c r="CS312">
        <v>2.27498823529412</v>
      </c>
      <c r="CT312">
        <v>0.7642538124452</v>
      </c>
      <c r="CU312">
        <v>0.190552371625703</v>
      </c>
      <c r="CV312">
        <v>1</v>
      </c>
      <c r="CW312">
        <v>0.777282317073171</v>
      </c>
      <c r="CX312">
        <v>-0.0625438954703855</v>
      </c>
      <c r="CY312">
        <v>0.00618338971462089</v>
      </c>
      <c r="CZ312">
        <v>1</v>
      </c>
      <c r="DA312">
        <v>2</v>
      </c>
      <c r="DB312">
        <v>3</v>
      </c>
      <c r="DC312" t="s">
        <v>251</v>
      </c>
      <c r="DD312">
        <v>1.85577</v>
      </c>
      <c r="DE312">
        <v>1.85394</v>
      </c>
      <c r="DF312">
        <v>1.85503</v>
      </c>
      <c r="DG312">
        <v>1.85932</v>
      </c>
      <c r="DH312">
        <v>1.85365</v>
      </c>
      <c r="DI312">
        <v>1.85807</v>
      </c>
      <c r="DJ312">
        <v>1.85532</v>
      </c>
      <c r="DK312">
        <v>1.85391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2.767</v>
      </c>
      <c r="DZ312">
        <v>0.028</v>
      </c>
      <c r="EA312">
        <v>2</v>
      </c>
      <c r="EB312">
        <v>507.364</v>
      </c>
      <c r="EC312">
        <v>407.775</v>
      </c>
      <c r="ED312">
        <v>15.375</v>
      </c>
      <c r="EE312">
        <v>22.1119</v>
      </c>
      <c r="EF312">
        <v>30.0001</v>
      </c>
      <c r="EG312">
        <v>22.0928</v>
      </c>
      <c r="EH312">
        <v>22.0941</v>
      </c>
      <c r="EI312">
        <v>40.6783</v>
      </c>
      <c r="EJ312">
        <v>23.9365</v>
      </c>
      <c r="EK312">
        <v>3.36414</v>
      </c>
      <c r="EL312">
        <v>15.3709</v>
      </c>
      <c r="EM312">
        <v>980.67</v>
      </c>
      <c r="EN312">
        <v>13.0628</v>
      </c>
      <c r="EO312">
        <v>101.944</v>
      </c>
      <c r="EP312">
        <v>102.376</v>
      </c>
    </row>
    <row r="313" spans="1:146">
      <c r="A313">
        <v>297</v>
      </c>
      <c r="B313">
        <v>1563204513</v>
      </c>
      <c r="C313">
        <v>592.400000095367</v>
      </c>
      <c r="D313" t="s">
        <v>848</v>
      </c>
      <c r="E313" t="s">
        <v>849</v>
      </c>
      <c r="H313">
        <v>1563204505.32609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-0.041875504275119</v>
      </c>
      <c r="AF313">
        <v>0.0470089220444796</v>
      </c>
      <c r="AG313">
        <v>3.50102734532508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1563204505.32609</v>
      </c>
      <c r="AU313">
        <v>933.77547826087</v>
      </c>
      <c r="AV313">
        <v>962.85947826087</v>
      </c>
      <c r="AW313">
        <v>13.877047826087</v>
      </c>
      <c r="AX313">
        <v>13.1047</v>
      </c>
      <c r="AY313">
        <v>500.023347826087</v>
      </c>
      <c r="AZ313">
        <v>101.078782608696</v>
      </c>
      <c r="BA313">
        <v>0.199979956521739</v>
      </c>
      <c r="BB313">
        <v>20.0114608695652</v>
      </c>
      <c r="BC313">
        <v>19.9397695652174</v>
      </c>
      <c r="BD313">
        <v>999.9</v>
      </c>
      <c r="BE313">
        <v>0</v>
      </c>
      <c r="BF313">
        <v>0</v>
      </c>
      <c r="BG313">
        <v>9990.70347826087</v>
      </c>
      <c r="BH313">
        <v>0</v>
      </c>
      <c r="BI313">
        <v>57.9512913043478</v>
      </c>
      <c r="BJ313">
        <v>1500.00652173913</v>
      </c>
      <c r="BK313">
        <v>0.973</v>
      </c>
      <c r="BL313">
        <v>0.0269995</v>
      </c>
      <c r="BM313">
        <v>0</v>
      </c>
      <c r="BN313">
        <v>2.33043043478261</v>
      </c>
      <c r="BO313">
        <v>0</v>
      </c>
      <c r="BP313">
        <v>22857.3826086957</v>
      </c>
      <c r="BQ313">
        <v>13122.0652173913</v>
      </c>
      <c r="BR313">
        <v>38.375</v>
      </c>
      <c r="BS313">
        <v>40.9945217391304</v>
      </c>
      <c r="BT313">
        <v>39.8857826086957</v>
      </c>
      <c r="BU313">
        <v>38.937</v>
      </c>
      <c r="BV313">
        <v>38.1113043478261</v>
      </c>
      <c r="BW313">
        <v>1459.50652173913</v>
      </c>
      <c r="BX313">
        <v>40.5</v>
      </c>
      <c r="BY313">
        <v>0</v>
      </c>
      <c r="BZ313">
        <v>1563204574.1</v>
      </c>
      <c r="CA313">
        <v>2.32219615384615</v>
      </c>
      <c r="CB313">
        <v>0.037343597130502</v>
      </c>
      <c r="CC313">
        <v>699.555555875741</v>
      </c>
      <c r="CD313">
        <v>22859.4615384615</v>
      </c>
      <c r="CE313">
        <v>15</v>
      </c>
      <c r="CF313">
        <v>1563203658.6</v>
      </c>
      <c r="CG313" t="s">
        <v>250</v>
      </c>
      <c r="CH313">
        <v>5</v>
      </c>
      <c r="CI313">
        <v>2.767</v>
      </c>
      <c r="CJ313">
        <v>0.028</v>
      </c>
      <c r="CK313">
        <v>400</v>
      </c>
      <c r="CL313">
        <v>14</v>
      </c>
      <c r="CM313">
        <v>0.34</v>
      </c>
      <c r="CN313">
        <v>0.15</v>
      </c>
      <c r="CO313">
        <v>-29.0538341463415</v>
      </c>
      <c r="CP313">
        <v>-0.880413240418081</v>
      </c>
      <c r="CQ313">
        <v>0.15569186204551</v>
      </c>
      <c r="CR313">
        <v>0</v>
      </c>
      <c r="CS313">
        <v>2.29222647058824</v>
      </c>
      <c r="CT313">
        <v>0.353827659852738</v>
      </c>
      <c r="CU313">
        <v>0.181808280256693</v>
      </c>
      <c r="CV313">
        <v>1</v>
      </c>
      <c r="CW313">
        <v>0.775237292682927</v>
      </c>
      <c r="CX313">
        <v>-0.060706264808361</v>
      </c>
      <c r="CY313">
        <v>0.00600637946724819</v>
      </c>
      <c r="CZ313">
        <v>1</v>
      </c>
      <c r="DA313">
        <v>2</v>
      </c>
      <c r="DB313">
        <v>3</v>
      </c>
      <c r="DC313" t="s">
        <v>251</v>
      </c>
      <c r="DD313">
        <v>1.85577</v>
      </c>
      <c r="DE313">
        <v>1.85394</v>
      </c>
      <c r="DF313">
        <v>1.85502</v>
      </c>
      <c r="DG313">
        <v>1.85932</v>
      </c>
      <c r="DH313">
        <v>1.85366</v>
      </c>
      <c r="DI313">
        <v>1.85807</v>
      </c>
      <c r="DJ313">
        <v>1.85532</v>
      </c>
      <c r="DK313">
        <v>1.85389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2.767</v>
      </c>
      <c r="DZ313">
        <v>0.028</v>
      </c>
      <c r="EA313">
        <v>2</v>
      </c>
      <c r="EB313">
        <v>507.288</v>
      </c>
      <c r="EC313">
        <v>407.747</v>
      </c>
      <c r="ED313">
        <v>15.3717</v>
      </c>
      <c r="EE313">
        <v>22.1119</v>
      </c>
      <c r="EF313">
        <v>30.0002</v>
      </c>
      <c r="EG313">
        <v>22.093</v>
      </c>
      <c r="EH313">
        <v>22.0941</v>
      </c>
      <c r="EI313">
        <v>40.7906</v>
      </c>
      <c r="EJ313">
        <v>23.9365</v>
      </c>
      <c r="EK313">
        <v>3.36414</v>
      </c>
      <c r="EL313">
        <v>15.3709</v>
      </c>
      <c r="EM313">
        <v>985.67</v>
      </c>
      <c r="EN313">
        <v>13.0628</v>
      </c>
      <c r="EO313">
        <v>101.945</v>
      </c>
      <c r="EP313">
        <v>102.374</v>
      </c>
    </row>
    <row r="314" spans="1:146">
      <c r="A314">
        <v>298</v>
      </c>
      <c r="B314">
        <v>1563204515</v>
      </c>
      <c r="C314">
        <v>594.400000095367</v>
      </c>
      <c r="D314" t="s">
        <v>850</v>
      </c>
      <c r="E314" t="s">
        <v>851</v>
      </c>
      <c r="H314">
        <v>1563204507.32609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-0.0418988476050532</v>
      </c>
      <c r="AF314">
        <v>0.0470351269773187</v>
      </c>
      <c r="AG314">
        <v>3.50256846150749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1563204507.32609</v>
      </c>
      <c r="AU314">
        <v>937.071652173913</v>
      </c>
      <c r="AV314">
        <v>966.223347826087</v>
      </c>
      <c r="AW314">
        <v>13.8761565217391</v>
      </c>
      <c r="AX314">
        <v>13.1055</v>
      </c>
      <c r="AY314">
        <v>500.013347826087</v>
      </c>
      <c r="AZ314">
        <v>101.079043478261</v>
      </c>
      <c r="BA314">
        <v>0.199938347826087</v>
      </c>
      <c r="BB314">
        <v>20.0102826086957</v>
      </c>
      <c r="BC314">
        <v>19.9377173913043</v>
      </c>
      <c r="BD314">
        <v>999.9</v>
      </c>
      <c r="BE314">
        <v>0</v>
      </c>
      <c r="BF314">
        <v>0</v>
      </c>
      <c r="BG314">
        <v>9996.24695652174</v>
      </c>
      <c r="BH314">
        <v>0</v>
      </c>
      <c r="BI314">
        <v>58.0550739130435</v>
      </c>
      <c r="BJ314">
        <v>1500.00608695652</v>
      </c>
      <c r="BK314">
        <v>0.973</v>
      </c>
      <c r="BL314">
        <v>0.0269995</v>
      </c>
      <c r="BM314">
        <v>0</v>
      </c>
      <c r="BN314">
        <v>2.30971739130435</v>
      </c>
      <c r="BO314">
        <v>0</v>
      </c>
      <c r="BP314">
        <v>22862.0782608696</v>
      </c>
      <c r="BQ314">
        <v>13122.0608695652</v>
      </c>
      <c r="BR314">
        <v>38.3722608695652</v>
      </c>
      <c r="BS314">
        <v>40.9890434782609</v>
      </c>
      <c r="BT314">
        <v>39.8803913043478</v>
      </c>
      <c r="BU314">
        <v>38.937</v>
      </c>
      <c r="BV314">
        <v>38.1030869565217</v>
      </c>
      <c r="BW314">
        <v>1459.50608695652</v>
      </c>
      <c r="BX314">
        <v>40.5</v>
      </c>
      <c r="BY314">
        <v>0</v>
      </c>
      <c r="BZ314">
        <v>1563204575.9</v>
      </c>
      <c r="CA314">
        <v>2.30320769230769</v>
      </c>
      <c r="CB314">
        <v>-0.0286222178753414</v>
      </c>
      <c r="CC314">
        <v>285.210255398019</v>
      </c>
      <c r="CD314">
        <v>22861.8230769231</v>
      </c>
      <c r="CE314">
        <v>15</v>
      </c>
      <c r="CF314">
        <v>1563203658.6</v>
      </c>
      <c r="CG314" t="s">
        <v>250</v>
      </c>
      <c r="CH314">
        <v>5</v>
      </c>
      <c r="CI314">
        <v>2.767</v>
      </c>
      <c r="CJ314">
        <v>0.028</v>
      </c>
      <c r="CK314">
        <v>400</v>
      </c>
      <c r="CL314">
        <v>14</v>
      </c>
      <c r="CM314">
        <v>0.34</v>
      </c>
      <c r="CN314">
        <v>0.15</v>
      </c>
      <c r="CO314">
        <v>-29.1011829268293</v>
      </c>
      <c r="CP314">
        <v>-1.08959581881529</v>
      </c>
      <c r="CQ314">
        <v>0.172892676286143</v>
      </c>
      <c r="CR314">
        <v>0</v>
      </c>
      <c r="CS314">
        <v>2.30157352941176</v>
      </c>
      <c r="CT314">
        <v>0.273429804297461</v>
      </c>
      <c r="CU314">
        <v>0.179884926139599</v>
      </c>
      <c r="CV314">
        <v>1</v>
      </c>
      <c r="CW314">
        <v>0.773358048780488</v>
      </c>
      <c r="CX314">
        <v>-0.0566649616724734</v>
      </c>
      <c r="CY314">
        <v>0.00562549918414279</v>
      </c>
      <c r="CZ314">
        <v>1</v>
      </c>
      <c r="DA314">
        <v>2</v>
      </c>
      <c r="DB314">
        <v>3</v>
      </c>
      <c r="DC314" t="s">
        <v>251</v>
      </c>
      <c r="DD314">
        <v>1.85577</v>
      </c>
      <c r="DE314">
        <v>1.85394</v>
      </c>
      <c r="DF314">
        <v>1.85502</v>
      </c>
      <c r="DG314">
        <v>1.8593</v>
      </c>
      <c r="DH314">
        <v>1.85367</v>
      </c>
      <c r="DI314">
        <v>1.85808</v>
      </c>
      <c r="DJ314">
        <v>1.85532</v>
      </c>
      <c r="DK314">
        <v>1.85387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2.767</v>
      </c>
      <c r="DZ314">
        <v>0.028</v>
      </c>
      <c r="EA314">
        <v>2</v>
      </c>
      <c r="EB314">
        <v>507.231</v>
      </c>
      <c r="EC314">
        <v>407.636</v>
      </c>
      <c r="ED314">
        <v>15.3684</v>
      </c>
      <c r="EE314">
        <v>22.1121</v>
      </c>
      <c r="EF314">
        <v>30.0001</v>
      </c>
      <c r="EG314">
        <v>22.0935</v>
      </c>
      <c r="EH314">
        <v>22.0941</v>
      </c>
      <c r="EI314">
        <v>40.9319</v>
      </c>
      <c r="EJ314">
        <v>23.9365</v>
      </c>
      <c r="EK314">
        <v>3.36414</v>
      </c>
      <c r="EL314">
        <v>15.3627</v>
      </c>
      <c r="EM314">
        <v>990.67</v>
      </c>
      <c r="EN314">
        <v>13.0628</v>
      </c>
      <c r="EO314">
        <v>101.946</v>
      </c>
      <c r="EP314">
        <v>102.374</v>
      </c>
    </row>
    <row r="315" spans="1:146">
      <c r="A315">
        <v>299</v>
      </c>
      <c r="B315">
        <v>1563204517</v>
      </c>
      <c r="C315">
        <v>596.400000095367</v>
      </c>
      <c r="D315" t="s">
        <v>852</v>
      </c>
      <c r="E315" t="s">
        <v>853</v>
      </c>
      <c r="H315">
        <v>1563204509.32609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-0.0419346911153262</v>
      </c>
      <c r="AF315">
        <v>0.047075364457664</v>
      </c>
      <c r="AG315">
        <v>3.50493424584249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1563204509.32609</v>
      </c>
      <c r="AU315">
        <v>940.377695652174</v>
      </c>
      <c r="AV315">
        <v>969.562260869565</v>
      </c>
      <c r="AW315">
        <v>13.8755304347826</v>
      </c>
      <c r="AX315">
        <v>13.1064826086957</v>
      </c>
      <c r="AY315">
        <v>500.006521739131</v>
      </c>
      <c r="AZ315">
        <v>101.079217391304</v>
      </c>
      <c r="BA315">
        <v>0.199930130434783</v>
      </c>
      <c r="BB315">
        <v>20.0092565217391</v>
      </c>
      <c r="BC315">
        <v>19.9350565217391</v>
      </c>
      <c r="BD315">
        <v>999.9</v>
      </c>
      <c r="BE315">
        <v>0</v>
      </c>
      <c r="BF315">
        <v>0</v>
      </c>
      <c r="BG315">
        <v>10004.7813043478</v>
      </c>
      <c r="BH315">
        <v>0</v>
      </c>
      <c r="BI315">
        <v>56.7587260869565</v>
      </c>
      <c r="BJ315">
        <v>1500.00782608696</v>
      </c>
      <c r="BK315">
        <v>0.973</v>
      </c>
      <c r="BL315">
        <v>0.0269995</v>
      </c>
      <c r="BM315">
        <v>0</v>
      </c>
      <c r="BN315">
        <v>2.32563913043478</v>
      </c>
      <c r="BO315">
        <v>0</v>
      </c>
      <c r="BP315">
        <v>22870.7130434783</v>
      </c>
      <c r="BQ315">
        <v>13122.0739130435</v>
      </c>
      <c r="BR315">
        <v>38.3722608695652</v>
      </c>
      <c r="BS315">
        <v>40.9808260869565</v>
      </c>
      <c r="BT315">
        <v>39.8803913043478</v>
      </c>
      <c r="BU315">
        <v>38.937</v>
      </c>
      <c r="BV315">
        <v>38.0948695652174</v>
      </c>
      <c r="BW315">
        <v>1459.50782608696</v>
      </c>
      <c r="BX315">
        <v>40.5</v>
      </c>
      <c r="BY315">
        <v>0</v>
      </c>
      <c r="BZ315">
        <v>1563204577.7</v>
      </c>
      <c r="CA315">
        <v>2.32868846153846</v>
      </c>
      <c r="CB315">
        <v>-0.279586320573864</v>
      </c>
      <c r="CC315">
        <v>50.2700845265224</v>
      </c>
      <c r="CD315">
        <v>22869.9076923077</v>
      </c>
      <c r="CE315">
        <v>15</v>
      </c>
      <c r="CF315">
        <v>1563203658.6</v>
      </c>
      <c r="CG315" t="s">
        <v>250</v>
      </c>
      <c r="CH315">
        <v>5</v>
      </c>
      <c r="CI315">
        <v>2.767</v>
      </c>
      <c r="CJ315">
        <v>0.028</v>
      </c>
      <c r="CK315">
        <v>400</v>
      </c>
      <c r="CL315">
        <v>14</v>
      </c>
      <c r="CM315">
        <v>0.34</v>
      </c>
      <c r="CN315">
        <v>0.15</v>
      </c>
      <c r="CO315">
        <v>-29.1284243902439</v>
      </c>
      <c r="CP315">
        <v>-1.39057839721238</v>
      </c>
      <c r="CQ315">
        <v>0.188253508088309</v>
      </c>
      <c r="CR315">
        <v>0</v>
      </c>
      <c r="CS315">
        <v>2.32529117647059</v>
      </c>
      <c r="CT315">
        <v>-0.117379141104205</v>
      </c>
      <c r="CU315">
        <v>0.172241358303924</v>
      </c>
      <c r="CV315">
        <v>1</v>
      </c>
      <c r="CW315">
        <v>0.771581585365854</v>
      </c>
      <c r="CX315">
        <v>-0.0527450592334462</v>
      </c>
      <c r="CY315">
        <v>0.00525092528420217</v>
      </c>
      <c r="CZ315">
        <v>1</v>
      </c>
      <c r="DA315">
        <v>2</v>
      </c>
      <c r="DB315">
        <v>3</v>
      </c>
      <c r="DC315" t="s">
        <v>251</v>
      </c>
      <c r="DD315">
        <v>1.85577</v>
      </c>
      <c r="DE315">
        <v>1.85394</v>
      </c>
      <c r="DF315">
        <v>1.85502</v>
      </c>
      <c r="DG315">
        <v>1.8593</v>
      </c>
      <c r="DH315">
        <v>1.85366</v>
      </c>
      <c r="DI315">
        <v>1.85808</v>
      </c>
      <c r="DJ315">
        <v>1.85532</v>
      </c>
      <c r="DK315">
        <v>1.85387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2.767</v>
      </c>
      <c r="DZ315">
        <v>0.028</v>
      </c>
      <c r="EA315">
        <v>2</v>
      </c>
      <c r="EB315">
        <v>507.393</v>
      </c>
      <c r="EC315">
        <v>407.427</v>
      </c>
      <c r="ED315">
        <v>15.3651</v>
      </c>
      <c r="EE315">
        <v>22.113</v>
      </c>
      <c r="EF315">
        <v>30</v>
      </c>
      <c r="EG315">
        <v>22.0942</v>
      </c>
      <c r="EH315">
        <v>22.0941</v>
      </c>
      <c r="EI315">
        <v>41.0111</v>
      </c>
      <c r="EJ315">
        <v>23.9365</v>
      </c>
      <c r="EK315">
        <v>3.36414</v>
      </c>
      <c r="EL315">
        <v>15.3627</v>
      </c>
      <c r="EM315">
        <v>990.67</v>
      </c>
      <c r="EN315">
        <v>13.0628</v>
      </c>
      <c r="EO315">
        <v>101.946</v>
      </c>
      <c r="EP315">
        <v>102.374</v>
      </c>
    </row>
    <row r="316" spans="1:146">
      <c r="A316">
        <v>300</v>
      </c>
      <c r="B316">
        <v>1563204519</v>
      </c>
      <c r="C316">
        <v>598.400000095367</v>
      </c>
      <c r="D316" t="s">
        <v>854</v>
      </c>
      <c r="E316" t="s">
        <v>855</v>
      </c>
      <c r="H316">
        <v>1563204511.32609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-0.041949424666882</v>
      </c>
      <c r="AF316">
        <v>0.0470919041600155</v>
      </c>
      <c r="AG316">
        <v>3.50590649996032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1563204511.32609</v>
      </c>
      <c r="AU316">
        <v>943.682391304348</v>
      </c>
      <c r="AV316">
        <v>972.903565217391</v>
      </c>
      <c r="AW316">
        <v>13.8749565217391</v>
      </c>
      <c r="AX316">
        <v>13.1075739130435</v>
      </c>
      <c r="AY316">
        <v>500.012695652174</v>
      </c>
      <c r="AZ316">
        <v>101.079304347826</v>
      </c>
      <c r="BA316">
        <v>0.19996447826087</v>
      </c>
      <c r="BB316">
        <v>20.008447826087</v>
      </c>
      <c r="BC316">
        <v>19.9323826086957</v>
      </c>
      <c r="BD316">
        <v>999.9</v>
      </c>
      <c r="BE316">
        <v>0</v>
      </c>
      <c r="BF316">
        <v>0</v>
      </c>
      <c r="BG316">
        <v>10008.287826087</v>
      </c>
      <c r="BH316">
        <v>0</v>
      </c>
      <c r="BI316">
        <v>55.2762521739131</v>
      </c>
      <c r="BJ316">
        <v>1500.01086956522</v>
      </c>
      <c r="BK316">
        <v>0.973</v>
      </c>
      <c r="BL316">
        <v>0.0269995</v>
      </c>
      <c r="BM316">
        <v>0</v>
      </c>
      <c r="BN316">
        <v>2.27868260869565</v>
      </c>
      <c r="BO316">
        <v>0</v>
      </c>
      <c r="BP316">
        <v>22884.3434782609</v>
      </c>
      <c r="BQ316">
        <v>13122.1043478261</v>
      </c>
      <c r="BR316">
        <v>38.3640434782609</v>
      </c>
      <c r="BS316">
        <v>40.9726086956522</v>
      </c>
      <c r="BT316">
        <v>39.875</v>
      </c>
      <c r="BU316">
        <v>38.937</v>
      </c>
      <c r="BV316">
        <v>38.086652173913</v>
      </c>
      <c r="BW316">
        <v>1459.51086956522</v>
      </c>
      <c r="BX316">
        <v>40.5</v>
      </c>
      <c r="BY316">
        <v>0</v>
      </c>
      <c r="BZ316">
        <v>1563204580.1</v>
      </c>
      <c r="CA316">
        <v>2.27781153846154</v>
      </c>
      <c r="CB316">
        <v>-0.139073499191118</v>
      </c>
      <c r="CC316">
        <v>60.4615373201877</v>
      </c>
      <c r="CD316">
        <v>22887.1807692308</v>
      </c>
      <c r="CE316">
        <v>15</v>
      </c>
      <c r="CF316">
        <v>1563203658.6</v>
      </c>
      <c r="CG316" t="s">
        <v>250</v>
      </c>
      <c r="CH316">
        <v>5</v>
      </c>
      <c r="CI316">
        <v>2.767</v>
      </c>
      <c r="CJ316">
        <v>0.028</v>
      </c>
      <c r="CK316">
        <v>400</v>
      </c>
      <c r="CL316">
        <v>14</v>
      </c>
      <c r="CM316">
        <v>0.34</v>
      </c>
      <c r="CN316">
        <v>0.15</v>
      </c>
      <c r="CO316">
        <v>-29.161487804878</v>
      </c>
      <c r="CP316">
        <v>-1.34851149825772</v>
      </c>
      <c r="CQ316">
        <v>0.1877511913445</v>
      </c>
      <c r="CR316">
        <v>0</v>
      </c>
      <c r="CS316">
        <v>2.30793823529412</v>
      </c>
      <c r="CT316">
        <v>-0.299188846893825</v>
      </c>
      <c r="CU316">
        <v>0.175190702840053</v>
      </c>
      <c r="CV316">
        <v>1</v>
      </c>
      <c r="CW316">
        <v>0.769913707317073</v>
      </c>
      <c r="CX316">
        <v>-0.0495867386759564</v>
      </c>
      <c r="CY316">
        <v>0.00494954206427665</v>
      </c>
      <c r="CZ316">
        <v>1</v>
      </c>
      <c r="DA316">
        <v>2</v>
      </c>
      <c r="DB316">
        <v>3</v>
      </c>
      <c r="DC316" t="s">
        <v>251</v>
      </c>
      <c r="DD316">
        <v>1.85577</v>
      </c>
      <c r="DE316">
        <v>1.85394</v>
      </c>
      <c r="DF316">
        <v>1.85501</v>
      </c>
      <c r="DG316">
        <v>1.85929</v>
      </c>
      <c r="DH316">
        <v>1.85366</v>
      </c>
      <c r="DI316">
        <v>1.85808</v>
      </c>
      <c r="DJ316">
        <v>1.85532</v>
      </c>
      <c r="DK316">
        <v>1.8539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2.767</v>
      </c>
      <c r="DZ316">
        <v>0.028</v>
      </c>
      <c r="EA316">
        <v>2</v>
      </c>
      <c r="EB316">
        <v>507.367</v>
      </c>
      <c r="EC316">
        <v>407.553</v>
      </c>
      <c r="ED316">
        <v>15.3613</v>
      </c>
      <c r="EE316">
        <v>22.1137</v>
      </c>
      <c r="EF316">
        <v>30</v>
      </c>
      <c r="EG316">
        <v>22.0947</v>
      </c>
      <c r="EH316">
        <v>22.0941</v>
      </c>
      <c r="EI316">
        <v>41.1285</v>
      </c>
      <c r="EJ316">
        <v>23.9365</v>
      </c>
      <c r="EK316">
        <v>3.36414</v>
      </c>
      <c r="EL316">
        <v>15.355</v>
      </c>
      <c r="EM316">
        <v>995.67</v>
      </c>
      <c r="EN316">
        <v>13.0628</v>
      </c>
      <c r="EO316">
        <v>101.945</v>
      </c>
      <c r="EP316">
        <v>102.375</v>
      </c>
    </row>
    <row r="317" spans="1:146">
      <c r="A317">
        <v>301</v>
      </c>
      <c r="B317">
        <v>1563204521</v>
      </c>
      <c r="C317">
        <v>600.400000095367</v>
      </c>
      <c r="D317" t="s">
        <v>856</v>
      </c>
      <c r="E317" t="s">
        <v>857</v>
      </c>
      <c r="H317">
        <v>1563204513.32609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-0.0419594475687454</v>
      </c>
      <c r="AF317">
        <v>0.0471031557454116</v>
      </c>
      <c r="AG317">
        <v>3.50656783365345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1563204513.32609</v>
      </c>
      <c r="AU317">
        <v>946.990434782609</v>
      </c>
      <c r="AV317">
        <v>976.292695652174</v>
      </c>
      <c r="AW317">
        <v>13.8744565217391</v>
      </c>
      <c r="AX317">
        <v>13.1087086956522</v>
      </c>
      <c r="AY317">
        <v>500.01652173913</v>
      </c>
      <c r="AZ317">
        <v>101.079347826087</v>
      </c>
      <c r="BA317">
        <v>0.199957782608696</v>
      </c>
      <c r="BB317">
        <v>20.0077086956522</v>
      </c>
      <c r="BC317">
        <v>19.9303869565217</v>
      </c>
      <c r="BD317">
        <v>999.9</v>
      </c>
      <c r="BE317">
        <v>0</v>
      </c>
      <c r="BF317">
        <v>0</v>
      </c>
      <c r="BG317">
        <v>10010.6747826087</v>
      </c>
      <c r="BH317">
        <v>0</v>
      </c>
      <c r="BI317">
        <v>54.6235739130435</v>
      </c>
      <c r="BJ317">
        <v>1500.0152173913</v>
      </c>
      <c r="BK317">
        <v>0.973</v>
      </c>
      <c r="BL317">
        <v>0.0269995</v>
      </c>
      <c r="BM317">
        <v>0</v>
      </c>
      <c r="BN317">
        <v>2.30191739130435</v>
      </c>
      <c r="BO317">
        <v>0</v>
      </c>
      <c r="BP317">
        <v>22896.947826087</v>
      </c>
      <c r="BQ317">
        <v>13122.1434782609</v>
      </c>
      <c r="BR317">
        <v>38.3558260869565</v>
      </c>
      <c r="BS317">
        <v>40.9643913043478</v>
      </c>
      <c r="BT317">
        <v>39.875</v>
      </c>
      <c r="BU317">
        <v>38.937</v>
      </c>
      <c r="BV317">
        <v>38.0784347826087</v>
      </c>
      <c r="BW317">
        <v>1459.5152173913</v>
      </c>
      <c r="BX317">
        <v>40.5</v>
      </c>
      <c r="BY317">
        <v>0</v>
      </c>
      <c r="BZ317">
        <v>1563204581.9</v>
      </c>
      <c r="CA317">
        <v>2.30301153846154</v>
      </c>
      <c r="CB317">
        <v>-0.219784607859686</v>
      </c>
      <c r="CC317">
        <v>197.083759951178</v>
      </c>
      <c r="CD317">
        <v>22898.2576923077</v>
      </c>
      <c r="CE317">
        <v>15</v>
      </c>
      <c r="CF317">
        <v>1563203658.6</v>
      </c>
      <c r="CG317" t="s">
        <v>250</v>
      </c>
      <c r="CH317">
        <v>5</v>
      </c>
      <c r="CI317">
        <v>2.767</v>
      </c>
      <c r="CJ317">
        <v>0.028</v>
      </c>
      <c r="CK317">
        <v>400</v>
      </c>
      <c r="CL317">
        <v>14</v>
      </c>
      <c r="CM317">
        <v>0.34</v>
      </c>
      <c r="CN317">
        <v>0.15</v>
      </c>
      <c r="CO317">
        <v>-29.2232341463415</v>
      </c>
      <c r="CP317">
        <v>-1.37618466898942</v>
      </c>
      <c r="CQ317">
        <v>0.19010180919291</v>
      </c>
      <c r="CR317">
        <v>0</v>
      </c>
      <c r="CS317">
        <v>2.29781470588235</v>
      </c>
      <c r="CT317">
        <v>-0.252569660213805</v>
      </c>
      <c r="CU317">
        <v>0.167659223939431</v>
      </c>
      <c r="CV317">
        <v>1</v>
      </c>
      <c r="CW317">
        <v>0.768257414634146</v>
      </c>
      <c r="CX317">
        <v>-0.0486615679442479</v>
      </c>
      <c r="CY317">
        <v>0.00485962078705037</v>
      </c>
      <c r="CZ317">
        <v>1</v>
      </c>
      <c r="DA317">
        <v>2</v>
      </c>
      <c r="DB317">
        <v>3</v>
      </c>
      <c r="DC317" t="s">
        <v>251</v>
      </c>
      <c r="DD317">
        <v>1.85577</v>
      </c>
      <c r="DE317">
        <v>1.85394</v>
      </c>
      <c r="DF317">
        <v>1.85501</v>
      </c>
      <c r="DG317">
        <v>1.85929</v>
      </c>
      <c r="DH317">
        <v>1.85367</v>
      </c>
      <c r="DI317">
        <v>1.85807</v>
      </c>
      <c r="DJ317">
        <v>1.85532</v>
      </c>
      <c r="DK317">
        <v>1.85391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2.767</v>
      </c>
      <c r="DZ317">
        <v>0.028</v>
      </c>
      <c r="EA317">
        <v>2</v>
      </c>
      <c r="EB317">
        <v>507.136</v>
      </c>
      <c r="EC317">
        <v>407.72</v>
      </c>
      <c r="ED317">
        <v>15.3586</v>
      </c>
      <c r="EE317">
        <v>22.1137</v>
      </c>
      <c r="EF317">
        <v>30</v>
      </c>
      <c r="EG317">
        <v>22.0947</v>
      </c>
      <c r="EH317">
        <v>22.0941</v>
      </c>
      <c r="EI317">
        <v>41.2646</v>
      </c>
      <c r="EJ317">
        <v>23.9365</v>
      </c>
      <c r="EK317">
        <v>3.36414</v>
      </c>
      <c r="EL317">
        <v>15.355</v>
      </c>
      <c r="EM317">
        <v>1000.67</v>
      </c>
      <c r="EN317">
        <v>13.0629</v>
      </c>
      <c r="EO317">
        <v>101.945</v>
      </c>
      <c r="EP317">
        <v>102.376</v>
      </c>
    </row>
    <row r="318" spans="1:146">
      <c r="A318">
        <v>302</v>
      </c>
      <c r="B318">
        <v>1563204523</v>
      </c>
      <c r="C318">
        <v>602.400000095367</v>
      </c>
      <c r="D318" t="s">
        <v>858</v>
      </c>
      <c r="E318" t="s">
        <v>859</v>
      </c>
      <c r="H318">
        <v>1563204515.32609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-0.0419699534097148</v>
      </c>
      <c r="AF318">
        <v>0.047114949472262</v>
      </c>
      <c r="AG318">
        <v>3.50726097296654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1563204515.32609</v>
      </c>
      <c r="AU318">
        <v>950.306043478261</v>
      </c>
      <c r="AV318">
        <v>979.623130434783</v>
      </c>
      <c r="AW318">
        <v>13.874</v>
      </c>
      <c r="AX318">
        <v>13.1098652173913</v>
      </c>
      <c r="AY318">
        <v>500.022043478261</v>
      </c>
      <c r="AZ318">
        <v>101.079391304348</v>
      </c>
      <c r="BA318">
        <v>0.199969391304348</v>
      </c>
      <c r="BB318">
        <v>20.007152173913</v>
      </c>
      <c r="BC318">
        <v>19.9290434782609</v>
      </c>
      <c r="BD318">
        <v>999.9</v>
      </c>
      <c r="BE318">
        <v>0</v>
      </c>
      <c r="BF318">
        <v>0</v>
      </c>
      <c r="BG318">
        <v>10013.1769565217</v>
      </c>
      <c r="BH318">
        <v>0</v>
      </c>
      <c r="BI318">
        <v>54.1550391304348</v>
      </c>
      <c r="BJ318">
        <v>1500.00782608696</v>
      </c>
      <c r="BK318">
        <v>0.972999826086956</v>
      </c>
      <c r="BL318">
        <v>0.0269996956521739</v>
      </c>
      <c r="BM318">
        <v>0</v>
      </c>
      <c r="BN318">
        <v>2.28052173913043</v>
      </c>
      <c r="BO318">
        <v>0</v>
      </c>
      <c r="BP318">
        <v>22903.4304347826</v>
      </c>
      <c r="BQ318">
        <v>13122.0826086957</v>
      </c>
      <c r="BR318">
        <v>38.3476086956522</v>
      </c>
      <c r="BS318">
        <v>40.9561739130435</v>
      </c>
      <c r="BT318">
        <v>39.8667826086957</v>
      </c>
      <c r="BU318">
        <v>38.937</v>
      </c>
      <c r="BV318">
        <v>38.0702173913043</v>
      </c>
      <c r="BW318">
        <v>1459.50782608696</v>
      </c>
      <c r="BX318">
        <v>40.5</v>
      </c>
      <c r="BY318">
        <v>0</v>
      </c>
      <c r="BZ318">
        <v>1563204583.7</v>
      </c>
      <c r="CA318">
        <v>2.28726153846154</v>
      </c>
      <c r="CB318">
        <v>-0.226646146666219</v>
      </c>
      <c r="CC318">
        <v>260.194871209338</v>
      </c>
      <c r="CD318">
        <v>22904.0961538461</v>
      </c>
      <c r="CE318">
        <v>15</v>
      </c>
      <c r="CF318">
        <v>1563203658.6</v>
      </c>
      <c r="CG318" t="s">
        <v>250</v>
      </c>
      <c r="CH318">
        <v>5</v>
      </c>
      <c r="CI318">
        <v>2.767</v>
      </c>
      <c r="CJ318">
        <v>0.028</v>
      </c>
      <c r="CK318">
        <v>400</v>
      </c>
      <c r="CL318">
        <v>14</v>
      </c>
      <c r="CM318">
        <v>0.34</v>
      </c>
      <c r="CN318">
        <v>0.15</v>
      </c>
      <c r="CO318">
        <v>-29.246612195122</v>
      </c>
      <c r="CP318">
        <v>-1.36732473867572</v>
      </c>
      <c r="CQ318">
        <v>0.19356796146299</v>
      </c>
      <c r="CR318">
        <v>0</v>
      </c>
      <c r="CS318">
        <v>2.29235</v>
      </c>
      <c r="CT318">
        <v>-0.167845999749438</v>
      </c>
      <c r="CU318">
        <v>0.174899928110166</v>
      </c>
      <c r="CV318">
        <v>1</v>
      </c>
      <c r="CW318">
        <v>0.766518536585366</v>
      </c>
      <c r="CX318">
        <v>-0.04815428571428</v>
      </c>
      <c r="CY318">
        <v>0.0048050941317018</v>
      </c>
      <c r="CZ318">
        <v>1</v>
      </c>
      <c r="DA318">
        <v>2</v>
      </c>
      <c r="DB318">
        <v>3</v>
      </c>
      <c r="DC318" t="s">
        <v>251</v>
      </c>
      <c r="DD318">
        <v>1.85577</v>
      </c>
      <c r="DE318">
        <v>1.85394</v>
      </c>
      <c r="DF318">
        <v>1.85501</v>
      </c>
      <c r="DG318">
        <v>1.85931</v>
      </c>
      <c r="DH318">
        <v>1.85366</v>
      </c>
      <c r="DI318">
        <v>1.85806</v>
      </c>
      <c r="DJ318">
        <v>1.85532</v>
      </c>
      <c r="DK318">
        <v>1.85388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2.767</v>
      </c>
      <c r="DZ318">
        <v>0.028</v>
      </c>
      <c r="EA318">
        <v>2</v>
      </c>
      <c r="EB318">
        <v>507.32</v>
      </c>
      <c r="EC318">
        <v>407.65</v>
      </c>
      <c r="ED318">
        <v>15.3556</v>
      </c>
      <c r="EE318">
        <v>22.1137</v>
      </c>
      <c r="EF318">
        <v>30.0002</v>
      </c>
      <c r="EG318">
        <v>22.0947</v>
      </c>
      <c r="EH318">
        <v>22.0941</v>
      </c>
      <c r="EI318">
        <v>41.3478</v>
      </c>
      <c r="EJ318">
        <v>23.9365</v>
      </c>
      <c r="EK318">
        <v>3.36414</v>
      </c>
      <c r="EL318">
        <v>15.355</v>
      </c>
      <c r="EM318">
        <v>1000.67</v>
      </c>
      <c r="EN318">
        <v>13.0629</v>
      </c>
      <c r="EO318">
        <v>101.945</v>
      </c>
      <c r="EP318">
        <v>102.376</v>
      </c>
    </row>
    <row r="319" spans="1:146">
      <c r="A319">
        <v>303</v>
      </c>
      <c r="B319">
        <v>1563204525</v>
      </c>
      <c r="C319">
        <v>604.400000095367</v>
      </c>
      <c r="D319" t="s">
        <v>860</v>
      </c>
      <c r="E319" t="s">
        <v>861</v>
      </c>
      <c r="H319">
        <v>1563204517.32609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-0.0419604465819536</v>
      </c>
      <c r="AF319">
        <v>0.0471042772252562</v>
      </c>
      <c r="AG319">
        <v>3.50663374774767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1563204517.32609</v>
      </c>
      <c r="AU319">
        <v>953.611826086957</v>
      </c>
      <c r="AV319">
        <v>982.925130434783</v>
      </c>
      <c r="AW319">
        <v>13.8735608695652</v>
      </c>
      <c r="AX319">
        <v>13.1109826086957</v>
      </c>
      <c r="AY319">
        <v>500.023565217391</v>
      </c>
      <c r="AZ319">
        <v>101.079260869565</v>
      </c>
      <c r="BA319">
        <v>0.199999956521739</v>
      </c>
      <c r="BB319">
        <v>20.0069043478261</v>
      </c>
      <c r="BC319">
        <v>19.9288869565217</v>
      </c>
      <c r="BD319">
        <v>999.9</v>
      </c>
      <c r="BE319">
        <v>0</v>
      </c>
      <c r="BF319">
        <v>0</v>
      </c>
      <c r="BG319">
        <v>10010.9217391304</v>
      </c>
      <c r="BH319">
        <v>0</v>
      </c>
      <c r="BI319">
        <v>53.8435739130435</v>
      </c>
      <c r="BJ319">
        <v>1500.00173913043</v>
      </c>
      <c r="BK319">
        <v>0.972999652173913</v>
      </c>
      <c r="BL319">
        <v>0.0269998913043478</v>
      </c>
      <c r="BM319">
        <v>0</v>
      </c>
      <c r="BN319">
        <v>2.26647391304348</v>
      </c>
      <c r="BO319">
        <v>0</v>
      </c>
      <c r="BP319">
        <v>22906.4826086957</v>
      </c>
      <c r="BQ319">
        <v>13122.0304347826</v>
      </c>
      <c r="BR319">
        <v>38.3393913043478</v>
      </c>
      <c r="BS319">
        <v>40.9479565217391</v>
      </c>
      <c r="BT319">
        <v>39.8585652173913</v>
      </c>
      <c r="BU319">
        <v>38.937</v>
      </c>
      <c r="BV319">
        <v>38.0674782608696</v>
      </c>
      <c r="BW319">
        <v>1459.50173913043</v>
      </c>
      <c r="BX319">
        <v>40.5</v>
      </c>
      <c r="BY319">
        <v>0</v>
      </c>
      <c r="BZ319">
        <v>1563204586.1</v>
      </c>
      <c r="CA319">
        <v>2.27854230769231</v>
      </c>
      <c r="CB319">
        <v>-0.280119657669132</v>
      </c>
      <c r="CC319">
        <v>234.837606188468</v>
      </c>
      <c r="CD319">
        <v>22907.4692307692</v>
      </c>
      <c r="CE319">
        <v>15</v>
      </c>
      <c r="CF319">
        <v>1563203658.6</v>
      </c>
      <c r="CG319" t="s">
        <v>250</v>
      </c>
      <c r="CH319">
        <v>5</v>
      </c>
      <c r="CI319">
        <v>2.767</v>
      </c>
      <c r="CJ319">
        <v>0.028</v>
      </c>
      <c r="CK319">
        <v>400</v>
      </c>
      <c r="CL319">
        <v>14</v>
      </c>
      <c r="CM319">
        <v>0.34</v>
      </c>
      <c r="CN319">
        <v>0.15</v>
      </c>
      <c r="CO319">
        <v>-29.2718731707317</v>
      </c>
      <c r="CP319">
        <v>-0.956966550522907</v>
      </c>
      <c r="CQ319">
        <v>0.177603190237758</v>
      </c>
      <c r="CR319">
        <v>0</v>
      </c>
      <c r="CS319">
        <v>2.28422941176471</v>
      </c>
      <c r="CT319">
        <v>-0.330594952708875</v>
      </c>
      <c r="CU319">
        <v>0.188239055660946</v>
      </c>
      <c r="CV319">
        <v>1</v>
      </c>
      <c r="CW319">
        <v>0.764765048780488</v>
      </c>
      <c r="CX319">
        <v>-0.0466611219512252</v>
      </c>
      <c r="CY319">
        <v>0.00464172907728237</v>
      </c>
      <c r="CZ319">
        <v>1</v>
      </c>
      <c r="DA319">
        <v>2</v>
      </c>
      <c r="DB319">
        <v>3</v>
      </c>
      <c r="DC319" t="s">
        <v>251</v>
      </c>
      <c r="DD319">
        <v>1.85577</v>
      </c>
      <c r="DE319">
        <v>1.85394</v>
      </c>
      <c r="DF319">
        <v>1.85501</v>
      </c>
      <c r="DG319">
        <v>1.85933</v>
      </c>
      <c r="DH319">
        <v>1.85366</v>
      </c>
      <c r="DI319">
        <v>1.85806</v>
      </c>
      <c r="DJ319">
        <v>1.85532</v>
      </c>
      <c r="DK319">
        <v>1.85389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2.767</v>
      </c>
      <c r="DZ319">
        <v>0.028</v>
      </c>
      <c r="EA319">
        <v>2</v>
      </c>
      <c r="EB319">
        <v>507.32</v>
      </c>
      <c r="EC319">
        <v>407.761</v>
      </c>
      <c r="ED319">
        <v>15.3525</v>
      </c>
      <c r="EE319">
        <v>22.1137</v>
      </c>
      <c r="EF319">
        <v>30.0003</v>
      </c>
      <c r="EG319">
        <v>22.0947</v>
      </c>
      <c r="EH319">
        <v>22.0941</v>
      </c>
      <c r="EI319">
        <v>41.4671</v>
      </c>
      <c r="EJ319">
        <v>23.9365</v>
      </c>
      <c r="EK319">
        <v>3.36414</v>
      </c>
      <c r="EL319">
        <v>15.3499</v>
      </c>
      <c r="EM319">
        <v>1005.67</v>
      </c>
      <c r="EN319">
        <v>13.0642</v>
      </c>
      <c r="EO319">
        <v>101.944</v>
      </c>
      <c r="EP319">
        <v>102.376</v>
      </c>
    </row>
    <row r="320" spans="1:146">
      <c r="A320">
        <v>304</v>
      </c>
      <c r="B320">
        <v>1563204527</v>
      </c>
      <c r="C320">
        <v>606.400000095367</v>
      </c>
      <c r="D320" t="s">
        <v>862</v>
      </c>
      <c r="E320" t="s">
        <v>863</v>
      </c>
      <c r="H320">
        <v>1563204519.32609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-0.0419588711035927</v>
      </c>
      <c r="AF320">
        <v>0.0471025086127765</v>
      </c>
      <c r="AG320">
        <v>3.50652979869094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1563204519.32609</v>
      </c>
      <c r="AU320">
        <v>956.910869565217</v>
      </c>
      <c r="AV320">
        <v>986.279217391304</v>
      </c>
      <c r="AW320">
        <v>13.8731739130435</v>
      </c>
      <c r="AX320">
        <v>13.1122086956522</v>
      </c>
      <c r="AY320">
        <v>500.017304347826</v>
      </c>
      <c r="AZ320">
        <v>101.079043478261</v>
      </c>
      <c r="BA320">
        <v>0.199979608695652</v>
      </c>
      <c r="BB320">
        <v>20.0067173913043</v>
      </c>
      <c r="BC320">
        <v>19.9295086956522</v>
      </c>
      <c r="BD320">
        <v>999.9</v>
      </c>
      <c r="BE320">
        <v>0</v>
      </c>
      <c r="BF320">
        <v>0</v>
      </c>
      <c r="BG320">
        <v>10010.5673913043</v>
      </c>
      <c r="BH320">
        <v>0</v>
      </c>
      <c r="BI320">
        <v>53.3958782608696</v>
      </c>
      <c r="BJ320">
        <v>1500.0052173913</v>
      </c>
      <c r="BK320">
        <v>0.972999652173913</v>
      </c>
      <c r="BL320">
        <v>0.0269998913043478</v>
      </c>
      <c r="BM320">
        <v>0</v>
      </c>
      <c r="BN320">
        <v>2.26995652173913</v>
      </c>
      <c r="BO320">
        <v>0</v>
      </c>
      <c r="BP320">
        <v>22904.247826087</v>
      </c>
      <c r="BQ320">
        <v>13122.0652173913</v>
      </c>
      <c r="BR320">
        <v>38.3311739130435</v>
      </c>
      <c r="BS320">
        <v>40.9397391304348</v>
      </c>
      <c r="BT320">
        <v>39.850347826087</v>
      </c>
      <c r="BU320">
        <v>38.937</v>
      </c>
      <c r="BV320">
        <v>38.0674782608696</v>
      </c>
      <c r="BW320">
        <v>1459.5052173913</v>
      </c>
      <c r="BX320">
        <v>40.5</v>
      </c>
      <c r="BY320">
        <v>0</v>
      </c>
      <c r="BZ320">
        <v>1563204587.9</v>
      </c>
      <c r="CA320">
        <v>2.28113076923077</v>
      </c>
      <c r="CB320">
        <v>-0.286249575277957</v>
      </c>
      <c r="CC320">
        <v>199.757264057442</v>
      </c>
      <c r="CD320">
        <v>22903.8961538462</v>
      </c>
      <c r="CE320">
        <v>15</v>
      </c>
      <c r="CF320">
        <v>1563203658.6</v>
      </c>
      <c r="CG320" t="s">
        <v>250</v>
      </c>
      <c r="CH320">
        <v>5</v>
      </c>
      <c r="CI320">
        <v>2.767</v>
      </c>
      <c r="CJ320">
        <v>0.028</v>
      </c>
      <c r="CK320">
        <v>400</v>
      </c>
      <c r="CL320">
        <v>14</v>
      </c>
      <c r="CM320">
        <v>0.34</v>
      </c>
      <c r="CN320">
        <v>0.15</v>
      </c>
      <c r="CO320">
        <v>-29.33</v>
      </c>
      <c r="CP320">
        <v>-0.631718466898998</v>
      </c>
      <c r="CQ320">
        <v>0.142343682341153</v>
      </c>
      <c r="CR320">
        <v>0</v>
      </c>
      <c r="CS320">
        <v>2.28432647058824</v>
      </c>
      <c r="CT320">
        <v>-0.171610811887859</v>
      </c>
      <c r="CU320">
        <v>0.181359330204567</v>
      </c>
      <c r="CV320">
        <v>1</v>
      </c>
      <c r="CW320">
        <v>0.763063414634146</v>
      </c>
      <c r="CX320">
        <v>-0.0478760487804885</v>
      </c>
      <c r="CY320">
        <v>0.00476956469852798</v>
      </c>
      <c r="CZ320">
        <v>1</v>
      </c>
      <c r="DA320">
        <v>2</v>
      </c>
      <c r="DB320">
        <v>3</v>
      </c>
      <c r="DC320" t="s">
        <v>251</v>
      </c>
      <c r="DD320">
        <v>1.85577</v>
      </c>
      <c r="DE320">
        <v>1.85394</v>
      </c>
      <c r="DF320">
        <v>1.85501</v>
      </c>
      <c r="DG320">
        <v>1.85932</v>
      </c>
      <c r="DH320">
        <v>1.85365</v>
      </c>
      <c r="DI320">
        <v>1.85806</v>
      </c>
      <c r="DJ320">
        <v>1.85532</v>
      </c>
      <c r="DK320">
        <v>1.85389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2.767</v>
      </c>
      <c r="DZ320">
        <v>0.028</v>
      </c>
      <c r="EA320">
        <v>2</v>
      </c>
      <c r="EB320">
        <v>507.12</v>
      </c>
      <c r="EC320">
        <v>407.928</v>
      </c>
      <c r="ED320">
        <v>15.3504</v>
      </c>
      <c r="EE320">
        <v>22.1137</v>
      </c>
      <c r="EF320">
        <v>30.0001</v>
      </c>
      <c r="EG320">
        <v>22.0947</v>
      </c>
      <c r="EH320">
        <v>22.0941</v>
      </c>
      <c r="EI320">
        <v>41.5949</v>
      </c>
      <c r="EJ320">
        <v>23.9365</v>
      </c>
      <c r="EK320">
        <v>3.36414</v>
      </c>
      <c r="EL320">
        <v>15.3499</v>
      </c>
      <c r="EM320">
        <v>1010</v>
      </c>
      <c r="EN320">
        <v>13.0633</v>
      </c>
      <c r="EO320">
        <v>101.944</v>
      </c>
      <c r="EP320">
        <v>102.374</v>
      </c>
    </row>
    <row r="321" spans="1:146">
      <c r="A321">
        <v>305</v>
      </c>
      <c r="B321">
        <v>1563204529</v>
      </c>
      <c r="C321">
        <v>608.400000095367</v>
      </c>
      <c r="D321" t="s">
        <v>864</v>
      </c>
      <c r="E321" t="s">
        <v>865</v>
      </c>
      <c r="H321">
        <v>1563204521.32609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-0.0419768769870778</v>
      </c>
      <c r="AF321">
        <v>0.0471227217943906</v>
      </c>
      <c r="AG321">
        <v>3.50771773337185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1563204521.32609</v>
      </c>
      <c r="AU321">
        <v>960.213304347826</v>
      </c>
      <c r="AV321">
        <v>989.610086956522</v>
      </c>
      <c r="AW321">
        <v>13.8728347826087</v>
      </c>
      <c r="AX321">
        <v>13.113452173913</v>
      </c>
      <c r="AY321">
        <v>500.020260869565</v>
      </c>
      <c r="AZ321">
        <v>101.078826086957</v>
      </c>
      <c r="BA321">
        <v>0.199970130434783</v>
      </c>
      <c r="BB321">
        <v>20.0064391304348</v>
      </c>
      <c r="BC321">
        <v>19.929247826087</v>
      </c>
      <c r="BD321">
        <v>999.9</v>
      </c>
      <c r="BE321">
        <v>0</v>
      </c>
      <c r="BF321">
        <v>0</v>
      </c>
      <c r="BG321">
        <v>10014.8847826087</v>
      </c>
      <c r="BH321">
        <v>0</v>
      </c>
      <c r="BI321">
        <v>52.2482391304348</v>
      </c>
      <c r="BJ321">
        <v>1499.98652173913</v>
      </c>
      <c r="BK321">
        <v>0.972999304347826</v>
      </c>
      <c r="BL321">
        <v>0.0270002826086956</v>
      </c>
      <c r="BM321">
        <v>0</v>
      </c>
      <c r="BN321">
        <v>2.2530347826087</v>
      </c>
      <c r="BO321">
        <v>0</v>
      </c>
      <c r="BP321">
        <v>22898.1217391304</v>
      </c>
      <c r="BQ321">
        <v>13121.8956521739</v>
      </c>
      <c r="BR321">
        <v>38.3256956521739</v>
      </c>
      <c r="BS321">
        <v>40.937</v>
      </c>
      <c r="BT321">
        <v>39.8421304347826</v>
      </c>
      <c r="BU321">
        <v>38.937</v>
      </c>
      <c r="BV321">
        <v>38.062</v>
      </c>
      <c r="BW321">
        <v>1459.48652173913</v>
      </c>
      <c r="BX321">
        <v>40.5</v>
      </c>
      <c r="BY321">
        <v>0</v>
      </c>
      <c r="BZ321">
        <v>1563204589.7</v>
      </c>
      <c r="CA321">
        <v>2.25548846153846</v>
      </c>
      <c r="CB321">
        <v>-0.251757267770729</v>
      </c>
      <c r="CC321">
        <v>157.976067896472</v>
      </c>
      <c r="CD321">
        <v>22895.2615384615</v>
      </c>
      <c r="CE321">
        <v>15</v>
      </c>
      <c r="CF321">
        <v>1563203658.6</v>
      </c>
      <c r="CG321" t="s">
        <v>250</v>
      </c>
      <c r="CH321">
        <v>5</v>
      </c>
      <c r="CI321">
        <v>2.767</v>
      </c>
      <c r="CJ321">
        <v>0.028</v>
      </c>
      <c r="CK321">
        <v>400</v>
      </c>
      <c r="CL321">
        <v>14</v>
      </c>
      <c r="CM321">
        <v>0.34</v>
      </c>
      <c r="CN321">
        <v>0.15</v>
      </c>
      <c r="CO321">
        <v>-29.3494024390244</v>
      </c>
      <c r="CP321">
        <v>-0.818291289198673</v>
      </c>
      <c r="CQ321">
        <v>0.149815755932941</v>
      </c>
      <c r="CR321">
        <v>0</v>
      </c>
      <c r="CS321">
        <v>2.27290588235294</v>
      </c>
      <c r="CT321">
        <v>-0.340989758357331</v>
      </c>
      <c r="CU321">
        <v>0.182698011742902</v>
      </c>
      <c r="CV321">
        <v>1</v>
      </c>
      <c r="CW321">
        <v>0.761471512195122</v>
      </c>
      <c r="CX321">
        <v>-0.048260864111499</v>
      </c>
      <c r="CY321">
        <v>0.00480852083195182</v>
      </c>
      <c r="CZ321">
        <v>1</v>
      </c>
      <c r="DA321">
        <v>2</v>
      </c>
      <c r="DB321">
        <v>3</v>
      </c>
      <c r="DC321" t="s">
        <v>251</v>
      </c>
      <c r="DD321">
        <v>1.85577</v>
      </c>
      <c r="DE321">
        <v>1.85394</v>
      </c>
      <c r="DF321">
        <v>1.85501</v>
      </c>
      <c r="DG321">
        <v>1.85931</v>
      </c>
      <c r="DH321">
        <v>1.85365</v>
      </c>
      <c r="DI321">
        <v>1.85806</v>
      </c>
      <c r="DJ321">
        <v>1.85532</v>
      </c>
      <c r="DK321">
        <v>1.85388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2.767</v>
      </c>
      <c r="DZ321">
        <v>0.028</v>
      </c>
      <c r="EA321">
        <v>2</v>
      </c>
      <c r="EB321">
        <v>507.382</v>
      </c>
      <c r="EC321">
        <v>407.831</v>
      </c>
      <c r="ED321">
        <v>15.3484</v>
      </c>
      <c r="EE321">
        <v>22.1137</v>
      </c>
      <c r="EF321">
        <v>30</v>
      </c>
      <c r="EG321">
        <v>22.0947</v>
      </c>
      <c r="EH321">
        <v>22.0941</v>
      </c>
      <c r="EI321">
        <v>41.6683</v>
      </c>
      <c r="EJ321">
        <v>23.9365</v>
      </c>
      <c r="EK321">
        <v>3.36414</v>
      </c>
      <c r="EL321">
        <v>15.3436</v>
      </c>
      <c r="EM321">
        <v>1010</v>
      </c>
      <c r="EN321">
        <v>13.063</v>
      </c>
      <c r="EO321">
        <v>101.944</v>
      </c>
      <c r="EP321">
        <v>102.375</v>
      </c>
    </row>
    <row r="322" spans="1:146">
      <c r="A322">
        <v>306</v>
      </c>
      <c r="B322">
        <v>1563204531</v>
      </c>
      <c r="C322">
        <v>610.400000095367</v>
      </c>
      <c r="D322" t="s">
        <v>866</v>
      </c>
      <c r="E322" t="s">
        <v>867</v>
      </c>
      <c r="H322">
        <v>1563204523.32609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-0.0419812152199493</v>
      </c>
      <c r="AF322">
        <v>0.047127591840839</v>
      </c>
      <c r="AG322">
        <v>3.50800392057275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1563204523.32609</v>
      </c>
      <c r="AU322">
        <v>963.511</v>
      </c>
      <c r="AV322">
        <v>992.908956521739</v>
      </c>
      <c r="AW322">
        <v>13.8725130434783</v>
      </c>
      <c r="AX322">
        <v>13.1146869565217</v>
      </c>
      <c r="AY322">
        <v>500.029173913044</v>
      </c>
      <c r="AZ322">
        <v>101.078565217391</v>
      </c>
      <c r="BA322">
        <v>0.200018130434783</v>
      </c>
      <c r="BB322">
        <v>20.0062565217391</v>
      </c>
      <c r="BC322">
        <v>19.9290086956522</v>
      </c>
      <c r="BD322">
        <v>999.9</v>
      </c>
      <c r="BE322">
        <v>0</v>
      </c>
      <c r="BF322">
        <v>0</v>
      </c>
      <c r="BG322">
        <v>10015.9456521739</v>
      </c>
      <c r="BH322">
        <v>0</v>
      </c>
      <c r="BI322">
        <v>52.1571869565217</v>
      </c>
      <c r="BJ322">
        <v>1499.99173913043</v>
      </c>
      <c r="BK322">
        <v>0.972999304347826</v>
      </c>
      <c r="BL322">
        <v>0.0270002826086956</v>
      </c>
      <c r="BM322">
        <v>0</v>
      </c>
      <c r="BN322">
        <v>2.24676956521739</v>
      </c>
      <c r="BO322">
        <v>0</v>
      </c>
      <c r="BP322">
        <v>22904.9434782609</v>
      </c>
      <c r="BQ322">
        <v>13121.9434782609</v>
      </c>
      <c r="BR322">
        <v>38.3174782608696</v>
      </c>
      <c r="BS322">
        <v>40.937</v>
      </c>
      <c r="BT322">
        <v>39.8339130434783</v>
      </c>
      <c r="BU322">
        <v>38.937</v>
      </c>
      <c r="BV322">
        <v>38.062</v>
      </c>
      <c r="BW322">
        <v>1459.49173913043</v>
      </c>
      <c r="BX322">
        <v>40.5</v>
      </c>
      <c r="BY322">
        <v>0</v>
      </c>
      <c r="BZ322">
        <v>1563204592.1</v>
      </c>
      <c r="CA322">
        <v>2.24421538461538</v>
      </c>
      <c r="CB322">
        <v>-0.65538460934077</v>
      </c>
      <c r="CC322">
        <v>-336.174358453839</v>
      </c>
      <c r="CD322">
        <v>22903.4961538462</v>
      </c>
      <c r="CE322">
        <v>15</v>
      </c>
      <c r="CF322">
        <v>1563203658.6</v>
      </c>
      <c r="CG322" t="s">
        <v>250</v>
      </c>
      <c r="CH322">
        <v>5</v>
      </c>
      <c r="CI322">
        <v>2.767</v>
      </c>
      <c r="CJ322">
        <v>0.028</v>
      </c>
      <c r="CK322">
        <v>400</v>
      </c>
      <c r="CL322">
        <v>14</v>
      </c>
      <c r="CM322">
        <v>0.34</v>
      </c>
      <c r="CN322">
        <v>0.15</v>
      </c>
      <c r="CO322">
        <v>-29.3580097560976</v>
      </c>
      <c r="CP322">
        <v>-0.805900348432055</v>
      </c>
      <c r="CQ322">
        <v>0.149052542388996</v>
      </c>
      <c r="CR322">
        <v>0</v>
      </c>
      <c r="CS322">
        <v>2.26354411764706</v>
      </c>
      <c r="CT322">
        <v>-0.334090696820144</v>
      </c>
      <c r="CU322">
        <v>0.191717181701369</v>
      </c>
      <c r="CV322">
        <v>1</v>
      </c>
      <c r="CW322">
        <v>0.760033756097561</v>
      </c>
      <c r="CX322">
        <v>-0.0481544947735189</v>
      </c>
      <c r="CY322">
        <v>0.00479903178131512</v>
      </c>
      <c r="CZ322">
        <v>1</v>
      </c>
      <c r="DA322">
        <v>2</v>
      </c>
      <c r="DB322">
        <v>3</v>
      </c>
      <c r="DC322" t="s">
        <v>251</v>
      </c>
      <c r="DD322">
        <v>1.85577</v>
      </c>
      <c r="DE322">
        <v>1.85394</v>
      </c>
      <c r="DF322">
        <v>1.85501</v>
      </c>
      <c r="DG322">
        <v>1.85931</v>
      </c>
      <c r="DH322">
        <v>1.85366</v>
      </c>
      <c r="DI322">
        <v>1.85807</v>
      </c>
      <c r="DJ322">
        <v>1.85532</v>
      </c>
      <c r="DK322">
        <v>1.85387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2.767</v>
      </c>
      <c r="DZ322">
        <v>0.028</v>
      </c>
      <c r="EA322">
        <v>2</v>
      </c>
      <c r="EB322">
        <v>507.46</v>
      </c>
      <c r="EC322">
        <v>407.831</v>
      </c>
      <c r="ED322">
        <v>15.3467</v>
      </c>
      <c r="EE322">
        <v>22.1144</v>
      </c>
      <c r="EF322">
        <v>30</v>
      </c>
      <c r="EG322">
        <v>22.0947</v>
      </c>
      <c r="EH322">
        <v>22.0941</v>
      </c>
      <c r="EI322">
        <v>41.6839</v>
      </c>
      <c r="EJ322">
        <v>23.9365</v>
      </c>
      <c r="EK322">
        <v>3.36414</v>
      </c>
      <c r="EL322">
        <v>15.3436</v>
      </c>
      <c r="EM322">
        <v>1010</v>
      </c>
      <c r="EN322">
        <v>13.0642</v>
      </c>
      <c r="EO322">
        <v>101.945</v>
      </c>
      <c r="EP322">
        <v>102.376</v>
      </c>
    </row>
    <row r="323" spans="1:146">
      <c r="A323">
        <v>307</v>
      </c>
      <c r="B323">
        <v>1563204533</v>
      </c>
      <c r="C323">
        <v>612.400000095367</v>
      </c>
      <c r="D323" t="s">
        <v>868</v>
      </c>
      <c r="E323" t="s">
        <v>869</v>
      </c>
      <c r="H323">
        <v>1563204525.32609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-0.0419728003878325</v>
      </c>
      <c r="AF323">
        <v>0.047118145454608</v>
      </c>
      <c r="AG323">
        <v>3.50744879626774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1563204525.32609</v>
      </c>
      <c r="AU323">
        <v>966.799826086957</v>
      </c>
      <c r="AV323">
        <v>996.209086956522</v>
      </c>
      <c r="AW323">
        <v>13.8722260869565</v>
      </c>
      <c r="AX323">
        <v>13.1159434782609</v>
      </c>
      <c r="AY323">
        <v>500.029347826087</v>
      </c>
      <c r="AZ323">
        <v>101.078347826087</v>
      </c>
      <c r="BA323">
        <v>0.200017173913043</v>
      </c>
      <c r="BB323">
        <v>20.0060608695652</v>
      </c>
      <c r="BC323">
        <v>19.9291608695652</v>
      </c>
      <c r="BD323">
        <v>999.9</v>
      </c>
      <c r="BE323">
        <v>0</v>
      </c>
      <c r="BF323">
        <v>0</v>
      </c>
      <c r="BG323">
        <v>10013.9595652174</v>
      </c>
      <c r="BH323">
        <v>0</v>
      </c>
      <c r="BI323">
        <v>54.3375695652174</v>
      </c>
      <c r="BJ323">
        <v>1499.99347826087</v>
      </c>
      <c r="BK323">
        <v>0.972999304347826</v>
      </c>
      <c r="BL323">
        <v>0.0270002826086956</v>
      </c>
      <c r="BM323">
        <v>0</v>
      </c>
      <c r="BN323">
        <v>2.23682608695652</v>
      </c>
      <c r="BO323">
        <v>0</v>
      </c>
      <c r="BP323">
        <v>22902.5</v>
      </c>
      <c r="BQ323">
        <v>13121.9652173913</v>
      </c>
      <c r="BR323">
        <v>38.312</v>
      </c>
      <c r="BS323">
        <v>40.937</v>
      </c>
      <c r="BT323">
        <v>39.8256956521739</v>
      </c>
      <c r="BU323">
        <v>38.937</v>
      </c>
      <c r="BV323">
        <v>38.062</v>
      </c>
      <c r="BW323">
        <v>1459.49347826087</v>
      </c>
      <c r="BX323">
        <v>40.5</v>
      </c>
      <c r="BY323">
        <v>0</v>
      </c>
      <c r="BZ323">
        <v>1563204593.9</v>
      </c>
      <c r="CA323">
        <v>2.24205384615385</v>
      </c>
      <c r="CB323">
        <v>-0.15286836668108</v>
      </c>
      <c r="CC323">
        <v>-518.304273888667</v>
      </c>
      <c r="CD323">
        <v>22900.9769230769</v>
      </c>
      <c r="CE323">
        <v>15</v>
      </c>
      <c r="CF323">
        <v>1563203658.6</v>
      </c>
      <c r="CG323" t="s">
        <v>250</v>
      </c>
      <c r="CH323">
        <v>5</v>
      </c>
      <c r="CI323">
        <v>2.767</v>
      </c>
      <c r="CJ323">
        <v>0.028</v>
      </c>
      <c r="CK323">
        <v>400</v>
      </c>
      <c r="CL323">
        <v>14</v>
      </c>
      <c r="CM323">
        <v>0.34</v>
      </c>
      <c r="CN323">
        <v>0.15</v>
      </c>
      <c r="CO323">
        <v>-29.3895926829268</v>
      </c>
      <c r="CP323">
        <v>-0.238264808362313</v>
      </c>
      <c r="CQ323">
        <v>0.112610692188801</v>
      </c>
      <c r="CR323">
        <v>1</v>
      </c>
      <c r="CS323">
        <v>2.25172058823529</v>
      </c>
      <c r="CT323">
        <v>-0.400735711483792</v>
      </c>
      <c r="CU323">
        <v>0.186174797339382</v>
      </c>
      <c r="CV323">
        <v>1</v>
      </c>
      <c r="CW323">
        <v>0.758621585365854</v>
      </c>
      <c r="CX323">
        <v>-0.0485164181184659</v>
      </c>
      <c r="CY323">
        <v>0.00482975873747591</v>
      </c>
      <c r="CZ323">
        <v>1</v>
      </c>
      <c r="DA323">
        <v>3</v>
      </c>
      <c r="DB323">
        <v>3</v>
      </c>
      <c r="DC323" t="s">
        <v>697</v>
      </c>
      <c r="DD323">
        <v>1.85577</v>
      </c>
      <c r="DE323">
        <v>1.85394</v>
      </c>
      <c r="DF323">
        <v>1.85501</v>
      </c>
      <c r="DG323">
        <v>1.8593</v>
      </c>
      <c r="DH323">
        <v>1.85365</v>
      </c>
      <c r="DI323">
        <v>1.85807</v>
      </c>
      <c r="DJ323">
        <v>1.85532</v>
      </c>
      <c r="DK323">
        <v>1.85388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2.767</v>
      </c>
      <c r="DZ323">
        <v>0.028</v>
      </c>
      <c r="EA323">
        <v>2</v>
      </c>
      <c r="EB323">
        <v>507.151</v>
      </c>
      <c r="EC323">
        <v>408.152</v>
      </c>
      <c r="ED323">
        <v>15.3443</v>
      </c>
      <c r="EE323">
        <v>22.1153</v>
      </c>
      <c r="EF323">
        <v>30</v>
      </c>
      <c r="EG323">
        <v>22.0947</v>
      </c>
      <c r="EH323">
        <v>22.0942</v>
      </c>
      <c r="EI323">
        <v>41.6831</v>
      </c>
      <c r="EJ323">
        <v>23.9365</v>
      </c>
      <c r="EK323">
        <v>3.36414</v>
      </c>
      <c r="EL323">
        <v>15.3436</v>
      </c>
      <c r="EM323">
        <v>1010</v>
      </c>
      <c r="EN323">
        <v>13.0638</v>
      </c>
      <c r="EO323">
        <v>101.946</v>
      </c>
      <c r="EP323">
        <v>102.375</v>
      </c>
    </row>
    <row r="324" spans="1:146">
      <c r="A324">
        <v>308</v>
      </c>
      <c r="B324">
        <v>1563204535</v>
      </c>
      <c r="C324">
        <v>614.400000095367</v>
      </c>
      <c r="D324" t="s">
        <v>870</v>
      </c>
      <c r="E324" t="s">
        <v>871</v>
      </c>
      <c r="H324">
        <v>1563204527.32609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-0.0419697940046828</v>
      </c>
      <c r="AF324">
        <v>0.0471147705261489</v>
      </c>
      <c r="AG324">
        <v>3.50725045642712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1563204527.32609</v>
      </c>
      <c r="AU324">
        <v>970.075173913044</v>
      </c>
      <c r="AV324">
        <v>999.33052173913</v>
      </c>
      <c r="AW324">
        <v>13.8719608695652</v>
      </c>
      <c r="AX324">
        <v>13.1172260869565</v>
      </c>
      <c r="AY324">
        <v>500.027652173913</v>
      </c>
      <c r="AZ324">
        <v>101.078217391304</v>
      </c>
      <c r="BA324">
        <v>0.200004695652174</v>
      </c>
      <c r="BB324">
        <v>20.006147826087</v>
      </c>
      <c r="BC324">
        <v>19.930247826087</v>
      </c>
      <c r="BD324">
        <v>999.9</v>
      </c>
      <c r="BE324">
        <v>0</v>
      </c>
      <c r="BF324">
        <v>0</v>
      </c>
      <c r="BG324">
        <v>10013.2552173913</v>
      </c>
      <c r="BH324">
        <v>0</v>
      </c>
      <c r="BI324">
        <v>56.8811956521739</v>
      </c>
      <c r="BJ324">
        <v>1499.98347826087</v>
      </c>
      <c r="BK324">
        <v>0.972998956521739</v>
      </c>
      <c r="BL324">
        <v>0.0270006739130435</v>
      </c>
      <c r="BM324">
        <v>0</v>
      </c>
      <c r="BN324">
        <v>2.20133913043478</v>
      </c>
      <c r="BO324">
        <v>0</v>
      </c>
      <c r="BP324">
        <v>22888.547826087</v>
      </c>
      <c r="BQ324">
        <v>13121.8739130435</v>
      </c>
      <c r="BR324">
        <v>38.312</v>
      </c>
      <c r="BS324">
        <v>40.9289130434783</v>
      </c>
      <c r="BT324">
        <v>39.8174782608696</v>
      </c>
      <c r="BU324">
        <v>38.937</v>
      </c>
      <c r="BV324">
        <v>38.062</v>
      </c>
      <c r="BW324">
        <v>1459.48304347826</v>
      </c>
      <c r="BX324">
        <v>40.5004347826087</v>
      </c>
      <c r="BY324">
        <v>0</v>
      </c>
      <c r="BZ324">
        <v>1563204595.7</v>
      </c>
      <c r="CA324">
        <v>2.22102692307692</v>
      </c>
      <c r="CB324">
        <v>-1.00882392108416</v>
      </c>
      <c r="CC324">
        <v>-531.504273599959</v>
      </c>
      <c r="CD324">
        <v>22888.4115384615</v>
      </c>
      <c r="CE324">
        <v>15</v>
      </c>
      <c r="CF324">
        <v>1563203658.6</v>
      </c>
      <c r="CG324" t="s">
        <v>250</v>
      </c>
      <c r="CH324">
        <v>5</v>
      </c>
      <c r="CI324">
        <v>2.767</v>
      </c>
      <c r="CJ324">
        <v>0.028</v>
      </c>
      <c r="CK324">
        <v>400</v>
      </c>
      <c r="CL324">
        <v>14</v>
      </c>
      <c r="CM324">
        <v>0.34</v>
      </c>
      <c r="CN324">
        <v>0.15</v>
      </c>
      <c r="CO324">
        <v>-29.3013829268293</v>
      </c>
      <c r="CP324">
        <v>1.35275749128922</v>
      </c>
      <c r="CQ324">
        <v>0.331880846163153</v>
      </c>
      <c r="CR324">
        <v>0</v>
      </c>
      <c r="CS324">
        <v>2.22473823529412</v>
      </c>
      <c r="CT324">
        <v>-0.520116088643946</v>
      </c>
      <c r="CU324">
        <v>0.206560439830012</v>
      </c>
      <c r="CV324">
        <v>1</v>
      </c>
      <c r="CW324">
        <v>0.757098926829268</v>
      </c>
      <c r="CX324">
        <v>-0.0466617909407676</v>
      </c>
      <c r="CY324">
        <v>0.0046557306329247</v>
      </c>
      <c r="CZ324">
        <v>1</v>
      </c>
      <c r="DA324">
        <v>2</v>
      </c>
      <c r="DB324">
        <v>3</v>
      </c>
      <c r="DC324" t="s">
        <v>251</v>
      </c>
      <c r="DD324">
        <v>1.85577</v>
      </c>
      <c r="DE324">
        <v>1.85394</v>
      </c>
      <c r="DF324">
        <v>1.85501</v>
      </c>
      <c r="DG324">
        <v>1.8593</v>
      </c>
      <c r="DH324">
        <v>1.85365</v>
      </c>
      <c r="DI324">
        <v>1.85808</v>
      </c>
      <c r="DJ324">
        <v>1.85532</v>
      </c>
      <c r="DK324">
        <v>1.85389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2.767</v>
      </c>
      <c r="DZ324">
        <v>0.028</v>
      </c>
      <c r="EA324">
        <v>2</v>
      </c>
      <c r="EB324">
        <v>507.289</v>
      </c>
      <c r="EC324">
        <v>408.173</v>
      </c>
      <c r="ED324">
        <v>15.3419</v>
      </c>
      <c r="EE324">
        <v>22.1156</v>
      </c>
      <c r="EF324">
        <v>30</v>
      </c>
      <c r="EG324">
        <v>22.0947</v>
      </c>
      <c r="EH324">
        <v>22.0951</v>
      </c>
      <c r="EI324">
        <v>41.6789</v>
      </c>
      <c r="EJ324">
        <v>23.9365</v>
      </c>
      <c r="EK324">
        <v>3.36414</v>
      </c>
      <c r="EL324">
        <v>15.337</v>
      </c>
      <c r="EM324">
        <v>1010</v>
      </c>
      <c r="EN324">
        <v>13.0635</v>
      </c>
      <c r="EO324">
        <v>101.946</v>
      </c>
      <c r="EP324">
        <v>102.375</v>
      </c>
    </row>
    <row r="325" spans="1:146">
      <c r="A325">
        <v>309</v>
      </c>
      <c r="B325">
        <v>1563204537</v>
      </c>
      <c r="C325">
        <v>616.400000095367</v>
      </c>
      <c r="D325" t="s">
        <v>872</v>
      </c>
      <c r="E325" t="s">
        <v>873</v>
      </c>
      <c r="H325">
        <v>1563204529.32609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-0.0419524095983007</v>
      </c>
      <c r="AF325">
        <v>0.0470952550070273</v>
      </c>
      <c r="AG325">
        <v>3.50610345829844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1563204529.32609</v>
      </c>
      <c r="AU325">
        <v>973.293565217391</v>
      </c>
      <c r="AV325">
        <v>1002.10643478261</v>
      </c>
      <c r="AW325">
        <v>13.8716913043478</v>
      </c>
      <c r="AX325">
        <v>13.1184652173913</v>
      </c>
      <c r="AY325">
        <v>500.031434782609</v>
      </c>
      <c r="AZ325">
        <v>101.078</v>
      </c>
      <c r="BA325">
        <v>0.200042652173913</v>
      </c>
      <c r="BB325">
        <v>20.006652173913</v>
      </c>
      <c r="BC325">
        <v>19.932352173913</v>
      </c>
      <c r="BD325">
        <v>999.9</v>
      </c>
      <c r="BE325">
        <v>0</v>
      </c>
      <c r="BF325">
        <v>0</v>
      </c>
      <c r="BG325">
        <v>10009.1291304348</v>
      </c>
      <c r="BH325">
        <v>0</v>
      </c>
      <c r="BI325">
        <v>59.167347826087</v>
      </c>
      <c r="BJ325">
        <v>1499.98347826087</v>
      </c>
      <c r="BK325">
        <v>0.972998956521739</v>
      </c>
      <c r="BL325">
        <v>0.0270006739130435</v>
      </c>
      <c r="BM325">
        <v>0</v>
      </c>
      <c r="BN325">
        <v>2.18327826086957</v>
      </c>
      <c r="BO325">
        <v>0</v>
      </c>
      <c r="BP325">
        <v>22870.4608695652</v>
      </c>
      <c r="BQ325">
        <v>13121.8782608696</v>
      </c>
      <c r="BR325">
        <v>38.312</v>
      </c>
      <c r="BS325">
        <v>40.9262173913043</v>
      </c>
      <c r="BT325">
        <v>39.812</v>
      </c>
      <c r="BU325">
        <v>38.9316086956522</v>
      </c>
      <c r="BV325">
        <v>38.062</v>
      </c>
      <c r="BW325">
        <v>1459.48304347826</v>
      </c>
      <c r="BX325">
        <v>40.5004347826087</v>
      </c>
      <c r="BY325">
        <v>0</v>
      </c>
      <c r="BZ325">
        <v>1563204598.1</v>
      </c>
      <c r="CA325">
        <v>2.19700384615385</v>
      </c>
      <c r="CB325">
        <v>-0.112858117335419</v>
      </c>
      <c r="CC325">
        <v>-494.875213398548</v>
      </c>
      <c r="CD325">
        <v>22865.4038461539</v>
      </c>
      <c r="CE325">
        <v>15</v>
      </c>
      <c r="CF325">
        <v>1563203658.6</v>
      </c>
      <c r="CG325" t="s">
        <v>250</v>
      </c>
      <c r="CH325">
        <v>5</v>
      </c>
      <c r="CI325">
        <v>2.767</v>
      </c>
      <c r="CJ325">
        <v>0.028</v>
      </c>
      <c r="CK325">
        <v>400</v>
      </c>
      <c r="CL325">
        <v>14</v>
      </c>
      <c r="CM325">
        <v>0.34</v>
      </c>
      <c r="CN325">
        <v>0.15</v>
      </c>
      <c r="CO325">
        <v>-29.009256097561</v>
      </c>
      <c r="CP325">
        <v>5.74770104529606</v>
      </c>
      <c r="CQ325">
        <v>0.94422471257041</v>
      </c>
      <c r="CR325">
        <v>0</v>
      </c>
      <c r="CS325">
        <v>2.22065294117647</v>
      </c>
      <c r="CT325">
        <v>-0.42116390308899</v>
      </c>
      <c r="CU325">
        <v>0.20993835963037</v>
      </c>
      <c r="CV325">
        <v>1</v>
      </c>
      <c r="CW325">
        <v>0.755530243902439</v>
      </c>
      <c r="CX325">
        <v>-0.0453622787456438</v>
      </c>
      <c r="CY325">
        <v>0.00452718630530606</v>
      </c>
      <c r="CZ325">
        <v>1</v>
      </c>
      <c r="DA325">
        <v>2</v>
      </c>
      <c r="DB325">
        <v>3</v>
      </c>
      <c r="DC325" t="s">
        <v>251</v>
      </c>
      <c r="DD325">
        <v>1.85577</v>
      </c>
      <c r="DE325">
        <v>1.85394</v>
      </c>
      <c r="DF325">
        <v>1.85502</v>
      </c>
      <c r="DG325">
        <v>1.85932</v>
      </c>
      <c r="DH325">
        <v>1.85366</v>
      </c>
      <c r="DI325">
        <v>1.85809</v>
      </c>
      <c r="DJ325">
        <v>1.85532</v>
      </c>
      <c r="DK325">
        <v>1.85392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2.767</v>
      </c>
      <c r="DZ325">
        <v>0.028</v>
      </c>
      <c r="EA325">
        <v>2</v>
      </c>
      <c r="EB325">
        <v>507.413</v>
      </c>
      <c r="EC325">
        <v>407.999</v>
      </c>
      <c r="ED325">
        <v>15.3398</v>
      </c>
      <c r="EE325">
        <v>22.1156</v>
      </c>
      <c r="EF325">
        <v>30.0002</v>
      </c>
      <c r="EG325">
        <v>22.0947</v>
      </c>
      <c r="EH325">
        <v>22.0959</v>
      </c>
      <c r="EI325">
        <v>41.6812</v>
      </c>
      <c r="EJ325">
        <v>23.9365</v>
      </c>
      <c r="EK325">
        <v>3.36414</v>
      </c>
      <c r="EL325">
        <v>15.337</v>
      </c>
      <c r="EM325">
        <v>1010</v>
      </c>
      <c r="EN325">
        <v>13.0632</v>
      </c>
      <c r="EO325">
        <v>101.947</v>
      </c>
      <c r="EP325">
        <v>102.375</v>
      </c>
    </row>
    <row r="326" spans="1:146">
      <c r="A326">
        <v>310</v>
      </c>
      <c r="B326">
        <v>1563204539</v>
      </c>
      <c r="C326">
        <v>618.400000095367</v>
      </c>
      <c r="D326" t="s">
        <v>874</v>
      </c>
      <c r="E326" t="s">
        <v>875</v>
      </c>
      <c r="H326">
        <v>1563204531.32609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-0.0419588891177025</v>
      </c>
      <c r="AF326">
        <v>0.0471025288351929</v>
      </c>
      <c r="AG326">
        <v>3.50653098725818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1563204531.32609</v>
      </c>
      <c r="AU326">
        <v>976.386391304348</v>
      </c>
      <c r="AV326">
        <v>1004.49239130435</v>
      </c>
      <c r="AW326">
        <v>13.871447826087</v>
      </c>
      <c r="AX326">
        <v>13.1197086956522</v>
      </c>
      <c r="AY326">
        <v>500.023956521739</v>
      </c>
      <c r="AZ326">
        <v>101.077739130435</v>
      </c>
      <c r="BA326">
        <v>0.199992608695652</v>
      </c>
      <c r="BB326">
        <v>20.006952173913</v>
      </c>
      <c r="BC326">
        <v>19.9339782608696</v>
      </c>
      <c r="BD326">
        <v>999.9</v>
      </c>
      <c r="BE326">
        <v>0</v>
      </c>
      <c r="BF326">
        <v>0</v>
      </c>
      <c r="BG326">
        <v>10010.7008695652</v>
      </c>
      <c r="BH326">
        <v>0</v>
      </c>
      <c r="BI326">
        <v>61.9083913043478</v>
      </c>
      <c r="BJ326">
        <v>1500.0047826087</v>
      </c>
      <c r="BK326">
        <v>0.972999304347826</v>
      </c>
      <c r="BL326">
        <v>0.0270002826086956</v>
      </c>
      <c r="BM326">
        <v>0</v>
      </c>
      <c r="BN326">
        <v>2.2246</v>
      </c>
      <c r="BO326">
        <v>0</v>
      </c>
      <c r="BP326">
        <v>22849.752173913</v>
      </c>
      <c r="BQ326">
        <v>13122.0565217391</v>
      </c>
      <c r="BR326">
        <v>38.312</v>
      </c>
      <c r="BS326">
        <v>40.9181304347826</v>
      </c>
      <c r="BT326">
        <v>39.812</v>
      </c>
      <c r="BU326">
        <v>38.9262173913043</v>
      </c>
      <c r="BV326">
        <v>38.062</v>
      </c>
      <c r="BW326">
        <v>1459.50434782609</v>
      </c>
      <c r="BX326">
        <v>40.5004347826087</v>
      </c>
      <c r="BY326">
        <v>0</v>
      </c>
      <c r="BZ326">
        <v>1563204599.9</v>
      </c>
      <c r="CA326">
        <v>2.21347307692308</v>
      </c>
      <c r="CB326">
        <v>0.497562396759414</v>
      </c>
      <c r="CC326">
        <v>-541.743589909125</v>
      </c>
      <c r="CD326">
        <v>22845.6307692308</v>
      </c>
      <c r="CE326">
        <v>15</v>
      </c>
      <c r="CF326">
        <v>1563203658.6</v>
      </c>
      <c r="CG326" t="s">
        <v>250</v>
      </c>
      <c r="CH326">
        <v>5</v>
      </c>
      <c r="CI326">
        <v>2.767</v>
      </c>
      <c r="CJ326">
        <v>0.028</v>
      </c>
      <c r="CK326">
        <v>400</v>
      </c>
      <c r="CL326">
        <v>14</v>
      </c>
      <c r="CM326">
        <v>0.34</v>
      </c>
      <c r="CN326">
        <v>0.15</v>
      </c>
      <c r="CO326">
        <v>-28.5068317073171</v>
      </c>
      <c r="CP326">
        <v>12.9786940766566</v>
      </c>
      <c r="CQ326">
        <v>1.74025387542906</v>
      </c>
      <c r="CR326">
        <v>0</v>
      </c>
      <c r="CS326">
        <v>2.23593235294118</v>
      </c>
      <c r="CT326">
        <v>-0.021539865878823</v>
      </c>
      <c r="CU326">
        <v>0.225339642632011</v>
      </c>
      <c r="CV326">
        <v>1</v>
      </c>
      <c r="CW326">
        <v>0.753896292682927</v>
      </c>
      <c r="CX326">
        <v>-0.044196919860631</v>
      </c>
      <c r="CY326">
        <v>0.00440325008149553</v>
      </c>
      <c r="CZ326">
        <v>1</v>
      </c>
      <c r="DA326">
        <v>2</v>
      </c>
      <c r="DB326">
        <v>3</v>
      </c>
      <c r="DC326" t="s">
        <v>251</v>
      </c>
      <c r="DD326">
        <v>1.85577</v>
      </c>
      <c r="DE326">
        <v>1.85394</v>
      </c>
      <c r="DF326">
        <v>1.85501</v>
      </c>
      <c r="DG326">
        <v>1.85934</v>
      </c>
      <c r="DH326">
        <v>1.85367</v>
      </c>
      <c r="DI326">
        <v>1.85808</v>
      </c>
      <c r="DJ326">
        <v>1.85533</v>
      </c>
      <c r="DK326">
        <v>1.85391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2.767</v>
      </c>
      <c r="DZ326">
        <v>0.028</v>
      </c>
      <c r="EA326">
        <v>2</v>
      </c>
      <c r="EB326">
        <v>507.289</v>
      </c>
      <c r="EC326">
        <v>408.013</v>
      </c>
      <c r="ED326">
        <v>15.337</v>
      </c>
      <c r="EE326">
        <v>22.1156</v>
      </c>
      <c r="EF326">
        <v>30.0003</v>
      </c>
      <c r="EG326">
        <v>22.0947</v>
      </c>
      <c r="EH326">
        <v>22.0959</v>
      </c>
      <c r="EI326">
        <v>41.6782</v>
      </c>
      <c r="EJ326">
        <v>23.9365</v>
      </c>
      <c r="EK326">
        <v>3.36414</v>
      </c>
      <c r="EL326">
        <v>15.3289</v>
      </c>
      <c r="EM326">
        <v>1010</v>
      </c>
      <c r="EN326">
        <v>13.0646</v>
      </c>
      <c r="EO326">
        <v>101.947</v>
      </c>
      <c r="EP326">
        <v>102.375</v>
      </c>
    </row>
    <row r="327" spans="1:146">
      <c r="A327">
        <v>311</v>
      </c>
      <c r="B327">
        <v>1563204541</v>
      </c>
      <c r="C327">
        <v>620.400000095367</v>
      </c>
      <c r="D327" t="s">
        <v>876</v>
      </c>
      <c r="E327" t="s">
        <v>877</v>
      </c>
      <c r="H327">
        <v>1563204533.32609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-0.0419689120397021</v>
      </c>
      <c r="AF327">
        <v>0.0471137804431937</v>
      </c>
      <c r="AG327">
        <v>3.50719226968134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1563204533.32609</v>
      </c>
      <c r="AU327">
        <v>979.290173913044</v>
      </c>
      <c r="AV327">
        <v>1006.43595652174</v>
      </c>
      <c r="AW327">
        <v>13.8712304347826</v>
      </c>
      <c r="AX327">
        <v>13.1208217391304</v>
      </c>
      <c r="AY327">
        <v>500.025913043478</v>
      </c>
      <c r="AZ327">
        <v>101.077739130435</v>
      </c>
      <c r="BA327">
        <v>0.199983</v>
      </c>
      <c r="BB327">
        <v>20.0070956521739</v>
      </c>
      <c r="BC327">
        <v>19.9336739130435</v>
      </c>
      <c r="BD327">
        <v>999.9</v>
      </c>
      <c r="BE327">
        <v>0</v>
      </c>
      <c r="BF327">
        <v>0</v>
      </c>
      <c r="BG327">
        <v>10013.092173913</v>
      </c>
      <c r="BH327">
        <v>0</v>
      </c>
      <c r="BI327">
        <v>64.9974869565217</v>
      </c>
      <c r="BJ327">
        <v>1500.00347826087</v>
      </c>
      <c r="BK327">
        <v>0.972999130434782</v>
      </c>
      <c r="BL327">
        <v>0.0270004782608696</v>
      </c>
      <c r="BM327">
        <v>0</v>
      </c>
      <c r="BN327">
        <v>2.23272608695652</v>
      </c>
      <c r="BO327">
        <v>0</v>
      </c>
      <c r="BP327">
        <v>22823.8565217391</v>
      </c>
      <c r="BQ327">
        <v>13122.0304347826</v>
      </c>
      <c r="BR327">
        <v>38.3066086956522</v>
      </c>
      <c r="BS327">
        <v>40.9100434782609</v>
      </c>
      <c r="BT327">
        <v>39.812</v>
      </c>
      <c r="BU327">
        <v>38.9181304347826</v>
      </c>
      <c r="BV327">
        <v>38.0566086956522</v>
      </c>
      <c r="BW327">
        <v>1459.50260869565</v>
      </c>
      <c r="BX327">
        <v>40.5008695652174</v>
      </c>
      <c r="BY327">
        <v>0</v>
      </c>
      <c r="BZ327">
        <v>1563204601.7</v>
      </c>
      <c r="CA327">
        <v>2.21466153846154</v>
      </c>
      <c r="CB327">
        <v>0.0684239408741122</v>
      </c>
      <c r="CC327">
        <v>-645.035897857271</v>
      </c>
      <c r="CD327">
        <v>22822.7961538462</v>
      </c>
      <c r="CE327">
        <v>15</v>
      </c>
      <c r="CF327">
        <v>1563203658.6</v>
      </c>
      <c r="CG327" t="s">
        <v>250</v>
      </c>
      <c r="CH327">
        <v>5</v>
      </c>
      <c r="CI327">
        <v>2.767</v>
      </c>
      <c r="CJ327">
        <v>0.028</v>
      </c>
      <c r="CK327">
        <v>400</v>
      </c>
      <c r="CL327">
        <v>14</v>
      </c>
      <c r="CM327">
        <v>0.34</v>
      </c>
      <c r="CN327">
        <v>0.15</v>
      </c>
      <c r="CO327">
        <v>-27.7980853658537</v>
      </c>
      <c r="CP327">
        <v>20.861537979098</v>
      </c>
      <c r="CQ327">
        <v>2.50756719566225</v>
      </c>
      <c r="CR327">
        <v>0</v>
      </c>
      <c r="CS327">
        <v>2.22925588235294</v>
      </c>
      <c r="CT327">
        <v>-0.199155227244294</v>
      </c>
      <c r="CU327">
        <v>0.229644476107252</v>
      </c>
      <c r="CV327">
        <v>1</v>
      </c>
      <c r="CW327">
        <v>0.752361853658537</v>
      </c>
      <c r="CX327">
        <v>-0.0420020696864167</v>
      </c>
      <c r="CY327">
        <v>0.00417325871127913</v>
      </c>
      <c r="CZ327">
        <v>1</v>
      </c>
      <c r="DA327">
        <v>2</v>
      </c>
      <c r="DB327">
        <v>3</v>
      </c>
      <c r="DC327" t="s">
        <v>251</v>
      </c>
      <c r="DD327">
        <v>1.85577</v>
      </c>
      <c r="DE327">
        <v>1.85394</v>
      </c>
      <c r="DF327">
        <v>1.85501</v>
      </c>
      <c r="DG327">
        <v>1.85932</v>
      </c>
      <c r="DH327">
        <v>1.85366</v>
      </c>
      <c r="DI327">
        <v>1.85807</v>
      </c>
      <c r="DJ327">
        <v>1.85532</v>
      </c>
      <c r="DK327">
        <v>1.85391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2.767</v>
      </c>
      <c r="DZ327">
        <v>0.028</v>
      </c>
      <c r="EA327">
        <v>2</v>
      </c>
      <c r="EB327">
        <v>507.367</v>
      </c>
      <c r="EC327">
        <v>408.069</v>
      </c>
      <c r="ED327">
        <v>15.3347</v>
      </c>
      <c r="EE327">
        <v>22.1156</v>
      </c>
      <c r="EF327">
        <v>30.0003</v>
      </c>
      <c r="EG327">
        <v>22.0947</v>
      </c>
      <c r="EH327">
        <v>22.0959</v>
      </c>
      <c r="EI327">
        <v>41.6772</v>
      </c>
      <c r="EJ327">
        <v>23.9365</v>
      </c>
      <c r="EK327">
        <v>3.36414</v>
      </c>
      <c r="EL327">
        <v>15.3289</v>
      </c>
      <c r="EM327">
        <v>1010</v>
      </c>
      <c r="EN327">
        <v>13.0652</v>
      </c>
      <c r="EO327">
        <v>101.946</v>
      </c>
      <c r="EP327">
        <v>102.374</v>
      </c>
    </row>
    <row r="328" spans="1:146">
      <c r="A328">
        <v>312</v>
      </c>
      <c r="B328">
        <v>1563204543</v>
      </c>
      <c r="C328">
        <v>622.400000095367</v>
      </c>
      <c r="D328" t="s">
        <v>878</v>
      </c>
      <c r="E328" t="s">
        <v>879</v>
      </c>
      <c r="H328">
        <v>1563204535.32609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-0.0419373480255535</v>
      </c>
      <c r="AF328">
        <v>0.0470783470721523</v>
      </c>
      <c r="AG328">
        <v>3.50510958190887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1563204535.32609</v>
      </c>
      <c r="AU328">
        <v>981.939652173913</v>
      </c>
      <c r="AV328">
        <v>1007.93652173913</v>
      </c>
      <c r="AW328">
        <v>13.8710434782609</v>
      </c>
      <c r="AX328">
        <v>13.1218869565217</v>
      </c>
      <c r="AY328">
        <v>500.036304347826</v>
      </c>
      <c r="AZ328">
        <v>101.077956521739</v>
      </c>
      <c r="BA328">
        <v>0.200042652173913</v>
      </c>
      <c r="BB328">
        <v>20.0072347826087</v>
      </c>
      <c r="BC328">
        <v>19.9335782608696</v>
      </c>
      <c r="BD328">
        <v>999.9</v>
      </c>
      <c r="BE328">
        <v>0</v>
      </c>
      <c r="BF328">
        <v>0</v>
      </c>
      <c r="BG328">
        <v>10005.54</v>
      </c>
      <c r="BH328">
        <v>0</v>
      </c>
      <c r="BI328">
        <v>68.740347826087</v>
      </c>
      <c r="BJ328">
        <v>1500.01260869565</v>
      </c>
      <c r="BK328">
        <v>0.972999304347826</v>
      </c>
      <c r="BL328">
        <v>0.0270002826086956</v>
      </c>
      <c r="BM328">
        <v>0</v>
      </c>
      <c r="BN328">
        <v>2.22566086956522</v>
      </c>
      <c r="BO328">
        <v>0</v>
      </c>
      <c r="BP328">
        <v>22798.2347826087</v>
      </c>
      <c r="BQ328">
        <v>13122.1130434783</v>
      </c>
      <c r="BR328">
        <v>38.2985217391304</v>
      </c>
      <c r="BS328">
        <v>40.9019565217391</v>
      </c>
      <c r="BT328">
        <v>39.812</v>
      </c>
      <c r="BU328">
        <v>38.9100434782609</v>
      </c>
      <c r="BV328">
        <v>38.0485217391304</v>
      </c>
      <c r="BW328">
        <v>1459.51173913043</v>
      </c>
      <c r="BX328">
        <v>40.5008695652174</v>
      </c>
      <c r="BY328">
        <v>0</v>
      </c>
      <c r="BZ328">
        <v>1563204604.1</v>
      </c>
      <c r="CA328">
        <v>2.20065769230769</v>
      </c>
      <c r="CB328">
        <v>0.503394884566631</v>
      </c>
      <c r="CC328">
        <v>-888.034187558878</v>
      </c>
      <c r="CD328">
        <v>22792.2307692308</v>
      </c>
      <c r="CE328">
        <v>15</v>
      </c>
      <c r="CF328">
        <v>1563203658.6</v>
      </c>
      <c r="CG328" t="s">
        <v>250</v>
      </c>
      <c r="CH328">
        <v>5</v>
      </c>
      <c r="CI328">
        <v>2.767</v>
      </c>
      <c r="CJ328">
        <v>0.028</v>
      </c>
      <c r="CK328">
        <v>400</v>
      </c>
      <c r="CL328">
        <v>14</v>
      </c>
      <c r="CM328">
        <v>0.34</v>
      </c>
      <c r="CN328">
        <v>0.15</v>
      </c>
      <c r="CO328">
        <v>-26.9643829268293</v>
      </c>
      <c r="CP328">
        <v>28.4820062717739</v>
      </c>
      <c r="CQ328">
        <v>3.16115247013879</v>
      </c>
      <c r="CR328">
        <v>0</v>
      </c>
      <c r="CS328">
        <v>2.22751470588235</v>
      </c>
      <c r="CT328">
        <v>0.0288442786781704</v>
      </c>
      <c r="CU328">
        <v>0.218440890015573</v>
      </c>
      <c r="CV328">
        <v>1</v>
      </c>
      <c r="CW328">
        <v>0.750950292682927</v>
      </c>
      <c r="CX328">
        <v>-0.0411750940766514</v>
      </c>
      <c r="CY328">
        <v>0.00409505601524513</v>
      </c>
      <c r="CZ328">
        <v>1</v>
      </c>
      <c r="DA328">
        <v>2</v>
      </c>
      <c r="DB328">
        <v>3</v>
      </c>
      <c r="DC328" t="s">
        <v>251</v>
      </c>
      <c r="DD328">
        <v>1.85577</v>
      </c>
      <c r="DE328">
        <v>1.85394</v>
      </c>
      <c r="DF328">
        <v>1.85501</v>
      </c>
      <c r="DG328">
        <v>1.85931</v>
      </c>
      <c r="DH328">
        <v>1.85365</v>
      </c>
      <c r="DI328">
        <v>1.85808</v>
      </c>
      <c r="DJ328">
        <v>1.85532</v>
      </c>
      <c r="DK328">
        <v>1.85393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2.767</v>
      </c>
      <c r="DZ328">
        <v>0.028</v>
      </c>
      <c r="EA328">
        <v>2</v>
      </c>
      <c r="EB328">
        <v>507.311</v>
      </c>
      <c r="EC328">
        <v>408.125</v>
      </c>
      <c r="ED328">
        <v>15.3315</v>
      </c>
      <c r="EE328">
        <v>22.1158</v>
      </c>
      <c r="EF328">
        <v>30.0002</v>
      </c>
      <c r="EG328">
        <v>22.0954</v>
      </c>
      <c r="EH328">
        <v>22.0959</v>
      </c>
      <c r="EI328">
        <v>41.6794</v>
      </c>
      <c r="EJ328">
        <v>23.9365</v>
      </c>
      <c r="EK328">
        <v>3.36414</v>
      </c>
      <c r="EL328">
        <v>15.3289</v>
      </c>
      <c r="EM328">
        <v>1010</v>
      </c>
      <c r="EN328">
        <v>13.0636</v>
      </c>
      <c r="EO328">
        <v>101.945</v>
      </c>
      <c r="EP328">
        <v>102.375</v>
      </c>
    </row>
    <row r="329" spans="1:146">
      <c r="A329">
        <v>313</v>
      </c>
      <c r="B329">
        <v>1563204545</v>
      </c>
      <c r="C329">
        <v>624.400000095367</v>
      </c>
      <c r="D329" t="s">
        <v>880</v>
      </c>
      <c r="E329" t="s">
        <v>881</v>
      </c>
      <c r="H329">
        <v>1563204537.32609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-0.0419191427153486</v>
      </c>
      <c r="AF329">
        <v>0.0470579100165745</v>
      </c>
      <c r="AG329">
        <v>3.5039080900595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1563204537.32609</v>
      </c>
      <c r="AU329">
        <v>984.296</v>
      </c>
      <c r="AV329">
        <v>1009.02130434783</v>
      </c>
      <c r="AW329">
        <v>13.8709043478261</v>
      </c>
      <c r="AX329">
        <v>13.123152173913</v>
      </c>
      <c r="AY329">
        <v>500.027391304348</v>
      </c>
      <c r="AZ329">
        <v>101.077956521739</v>
      </c>
      <c r="BA329">
        <v>0.200013217391304</v>
      </c>
      <c r="BB329">
        <v>20.0073217391304</v>
      </c>
      <c r="BC329">
        <v>19.9352434782609</v>
      </c>
      <c r="BD329">
        <v>999.9</v>
      </c>
      <c r="BE329">
        <v>0</v>
      </c>
      <c r="BF329">
        <v>0</v>
      </c>
      <c r="BG329">
        <v>10001.1965217391</v>
      </c>
      <c r="BH329">
        <v>0</v>
      </c>
      <c r="BI329">
        <v>73.2809913043478</v>
      </c>
      <c r="BJ329">
        <v>1500.02304347826</v>
      </c>
      <c r="BK329">
        <v>0.972999478260869</v>
      </c>
      <c r="BL329">
        <v>0.0270000869565217</v>
      </c>
      <c r="BM329">
        <v>0</v>
      </c>
      <c r="BN329">
        <v>2.28903043478261</v>
      </c>
      <c r="BO329">
        <v>0</v>
      </c>
      <c r="BP329">
        <v>22769.5565217391</v>
      </c>
      <c r="BQ329">
        <v>13122.1956521739</v>
      </c>
      <c r="BR329">
        <v>38.2931304347826</v>
      </c>
      <c r="BS329">
        <v>40.8938695652174</v>
      </c>
      <c r="BT329">
        <v>39.8066086956522</v>
      </c>
      <c r="BU329">
        <v>38.9019565217391</v>
      </c>
      <c r="BV329">
        <v>38.0404347826087</v>
      </c>
      <c r="BW329">
        <v>1459.52217391304</v>
      </c>
      <c r="BX329">
        <v>40.5008695652174</v>
      </c>
      <c r="BY329">
        <v>0</v>
      </c>
      <c r="BZ329">
        <v>1563204605.9</v>
      </c>
      <c r="CA329">
        <v>2.25331153846154</v>
      </c>
      <c r="CB329">
        <v>0.552899157782636</v>
      </c>
      <c r="CC329">
        <v>-1045.30598312476</v>
      </c>
      <c r="CD329">
        <v>22766.1307692308</v>
      </c>
      <c r="CE329">
        <v>15</v>
      </c>
      <c r="CF329">
        <v>1563203658.6</v>
      </c>
      <c r="CG329" t="s">
        <v>250</v>
      </c>
      <c r="CH329">
        <v>5</v>
      </c>
      <c r="CI329">
        <v>2.767</v>
      </c>
      <c r="CJ329">
        <v>0.028</v>
      </c>
      <c r="CK329">
        <v>400</v>
      </c>
      <c r="CL329">
        <v>14</v>
      </c>
      <c r="CM329">
        <v>0.34</v>
      </c>
      <c r="CN329">
        <v>0.15</v>
      </c>
      <c r="CO329">
        <v>-26.0441097560976</v>
      </c>
      <c r="CP329">
        <v>35.3664397212535</v>
      </c>
      <c r="CQ329">
        <v>3.69863537246393</v>
      </c>
      <c r="CR329">
        <v>0</v>
      </c>
      <c r="CS329">
        <v>2.23704117647059</v>
      </c>
      <c r="CT329">
        <v>0.300357980336382</v>
      </c>
      <c r="CU329">
        <v>0.213225538032395</v>
      </c>
      <c r="CV329">
        <v>1</v>
      </c>
      <c r="CW329">
        <v>0.749582219512195</v>
      </c>
      <c r="CX329">
        <v>-0.0407589198606262</v>
      </c>
      <c r="CY329">
        <v>0.00405503738223541</v>
      </c>
      <c r="CZ329">
        <v>1</v>
      </c>
      <c r="DA329">
        <v>2</v>
      </c>
      <c r="DB329">
        <v>3</v>
      </c>
      <c r="DC329" t="s">
        <v>251</v>
      </c>
      <c r="DD329">
        <v>1.85577</v>
      </c>
      <c r="DE329">
        <v>1.85394</v>
      </c>
      <c r="DF329">
        <v>1.85501</v>
      </c>
      <c r="DG329">
        <v>1.85932</v>
      </c>
      <c r="DH329">
        <v>1.85366</v>
      </c>
      <c r="DI329">
        <v>1.85808</v>
      </c>
      <c r="DJ329">
        <v>1.85532</v>
      </c>
      <c r="DK329">
        <v>1.85392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2.767</v>
      </c>
      <c r="DZ329">
        <v>0.028</v>
      </c>
      <c r="EA329">
        <v>2</v>
      </c>
      <c r="EB329">
        <v>507.258</v>
      </c>
      <c r="EC329">
        <v>408.013</v>
      </c>
      <c r="ED329">
        <v>15.3283</v>
      </c>
      <c r="EE329">
        <v>22.1168</v>
      </c>
      <c r="EF329">
        <v>30.0002</v>
      </c>
      <c r="EG329">
        <v>22.0963</v>
      </c>
      <c r="EH329">
        <v>22.0959</v>
      </c>
      <c r="EI329">
        <v>41.6778</v>
      </c>
      <c r="EJ329">
        <v>24.2192</v>
      </c>
      <c r="EK329">
        <v>3.36414</v>
      </c>
      <c r="EL329">
        <v>15.3217</v>
      </c>
      <c r="EM329">
        <v>1010</v>
      </c>
      <c r="EN329">
        <v>13.0641</v>
      </c>
      <c r="EO329">
        <v>101.945</v>
      </c>
      <c r="EP329">
        <v>102.374</v>
      </c>
    </row>
    <row r="330" spans="1:146">
      <c r="A330">
        <v>314</v>
      </c>
      <c r="B330">
        <v>1563204547</v>
      </c>
      <c r="C330">
        <v>626.400000095367</v>
      </c>
      <c r="D330" t="s">
        <v>882</v>
      </c>
      <c r="E330" t="s">
        <v>883</v>
      </c>
      <c r="H330">
        <v>1563204539.32609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-0.041930073378365</v>
      </c>
      <c r="AF330">
        <v>0.0470701806433892</v>
      </c>
      <c r="AG330">
        <v>3.50462950066513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1563204539.32609</v>
      </c>
      <c r="AU330">
        <v>986.329217391304</v>
      </c>
      <c r="AV330">
        <v>1009.68</v>
      </c>
      <c r="AW330">
        <v>13.8707608695652</v>
      </c>
      <c r="AX330">
        <v>13.1242304347826</v>
      </c>
      <c r="AY330">
        <v>500.018608695652</v>
      </c>
      <c r="AZ330">
        <v>101.077913043478</v>
      </c>
      <c r="BA330">
        <v>0.199959217391304</v>
      </c>
      <c r="BB330">
        <v>20.007647826087</v>
      </c>
      <c r="BC330">
        <v>19.9375086956522</v>
      </c>
      <c r="BD330">
        <v>999.9</v>
      </c>
      <c r="BE330">
        <v>0</v>
      </c>
      <c r="BF330">
        <v>0</v>
      </c>
      <c r="BG330">
        <v>10003.8086956522</v>
      </c>
      <c r="BH330">
        <v>0</v>
      </c>
      <c r="BI330">
        <v>77.3884782608696</v>
      </c>
      <c r="BJ330">
        <v>1500.01086956522</v>
      </c>
      <c r="BK330">
        <v>0.972999304347826</v>
      </c>
      <c r="BL330">
        <v>0.0270002826086956</v>
      </c>
      <c r="BM330">
        <v>0</v>
      </c>
      <c r="BN330">
        <v>2.26084782608696</v>
      </c>
      <c r="BO330">
        <v>0</v>
      </c>
      <c r="BP330">
        <v>22735.5695652174</v>
      </c>
      <c r="BQ330">
        <v>13122.0869565217</v>
      </c>
      <c r="BR330">
        <v>38.2850434782609</v>
      </c>
      <c r="BS330">
        <v>40.8857826086957</v>
      </c>
      <c r="BT330">
        <v>39.7985217391304</v>
      </c>
      <c r="BU330">
        <v>38.8938695652174</v>
      </c>
      <c r="BV330">
        <v>38.032347826087</v>
      </c>
      <c r="BW330">
        <v>1459.51</v>
      </c>
      <c r="BX330">
        <v>40.5008695652174</v>
      </c>
      <c r="BY330">
        <v>0</v>
      </c>
      <c r="BZ330">
        <v>1563204607.7</v>
      </c>
      <c r="CA330">
        <v>2.23991923076923</v>
      </c>
      <c r="CB330">
        <v>0.16757949813824</v>
      </c>
      <c r="CC330">
        <v>-1178.69743695996</v>
      </c>
      <c r="CD330">
        <v>22736.45</v>
      </c>
      <c r="CE330">
        <v>15</v>
      </c>
      <c r="CF330">
        <v>1563203658.6</v>
      </c>
      <c r="CG330" t="s">
        <v>250</v>
      </c>
      <c r="CH330">
        <v>5</v>
      </c>
      <c r="CI330">
        <v>2.767</v>
      </c>
      <c r="CJ330">
        <v>0.028</v>
      </c>
      <c r="CK330">
        <v>400</v>
      </c>
      <c r="CL330">
        <v>14</v>
      </c>
      <c r="CM330">
        <v>0.34</v>
      </c>
      <c r="CN330">
        <v>0.15</v>
      </c>
      <c r="CO330">
        <v>-25.021756097561</v>
      </c>
      <c r="CP330">
        <v>39.9037212543563</v>
      </c>
      <c r="CQ330">
        <v>4.04665860813035</v>
      </c>
      <c r="CR330">
        <v>0</v>
      </c>
      <c r="CS330">
        <v>2.22457941176471</v>
      </c>
      <c r="CT330">
        <v>0.265422511581307</v>
      </c>
      <c r="CU330">
        <v>0.215043732596571</v>
      </c>
      <c r="CV330">
        <v>1</v>
      </c>
      <c r="CW330">
        <v>0.748424048780488</v>
      </c>
      <c r="CX330">
        <v>-0.0392028710801406</v>
      </c>
      <c r="CY330">
        <v>0.00392108021422681</v>
      </c>
      <c r="CZ330">
        <v>1</v>
      </c>
      <c r="DA330">
        <v>2</v>
      </c>
      <c r="DB330">
        <v>3</v>
      </c>
      <c r="DC330" t="s">
        <v>251</v>
      </c>
      <c r="DD330">
        <v>1.85577</v>
      </c>
      <c r="DE330">
        <v>1.85394</v>
      </c>
      <c r="DF330">
        <v>1.85501</v>
      </c>
      <c r="DG330">
        <v>1.85933</v>
      </c>
      <c r="DH330">
        <v>1.85366</v>
      </c>
      <c r="DI330">
        <v>1.85807</v>
      </c>
      <c r="DJ330">
        <v>1.85532</v>
      </c>
      <c r="DK330">
        <v>1.85391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2.767</v>
      </c>
      <c r="DZ330">
        <v>0.028</v>
      </c>
      <c r="EA330">
        <v>2</v>
      </c>
      <c r="EB330">
        <v>507.277</v>
      </c>
      <c r="EC330">
        <v>407.944</v>
      </c>
      <c r="ED330">
        <v>15.326</v>
      </c>
      <c r="EE330">
        <v>22.1175</v>
      </c>
      <c r="EF330">
        <v>30.0001</v>
      </c>
      <c r="EG330">
        <v>22.0966</v>
      </c>
      <c r="EH330">
        <v>22.0959</v>
      </c>
      <c r="EI330">
        <v>41.6775</v>
      </c>
      <c r="EJ330">
        <v>24.2192</v>
      </c>
      <c r="EK330">
        <v>3.36414</v>
      </c>
      <c r="EL330">
        <v>15.3217</v>
      </c>
      <c r="EM330">
        <v>1010</v>
      </c>
      <c r="EN330">
        <v>13.0649</v>
      </c>
      <c r="EO330">
        <v>101.946</v>
      </c>
      <c r="EP330">
        <v>102.374</v>
      </c>
    </row>
    <row r="331" spans="1:146">
      <c r="A331">
        <v>315</v>
      </c>
      <c r="B331">
        <v>1563204549</v>
      </c>
      <c r="C331">
        <v>628.400000095367</v>
      </c>
      <c r="D331" t="s">
        <v>884</v>
      </c>
      <c r="E331" t="s">
        <v>885</v>
      </c>
      <c r="H331">
        <v>1563204541.32609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-0.0419262462487999</v>
      </c>
      <c r="AF331">
        <v>0.0470658843551773</v>
      </c>
      <c r="AG331">
        <v>3.50437692225628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1563204541.32609</v>
      </c>
      <c r="AU331">
        <v>988.008434782609</v>
      </c>
      <c r="AV331">
        <v>1009.96608695652</v>
      </c>
      <c r="AW331">
        <v>13.870452173913</v>
      </c>
      <c r="AX331">
        <v>13.1244956521739</v>
      </c>
      <c r="AY331">
        <v>500.022521739131</v>
      </c>
      <c r="AZ331">
        <v>101.077956521739</v>
      </c>
      <c r="BA331">
        <v>0.199977652173913</v>
      </c>
      <c r="BB331">
        <v>20.0081043478261</v>
      </c>
      <c r="BC331">
        <v>19.9405608695652</v>
      </c>
      <c r="BD331">
        <v>999.9</v>
      </c>
      <c r="BE331">
        <v>0</v>
      </c>
      <c r="BF331">
        <v>0</v>
      </c>
      <c r="BG331">
        <v>10002.8913043478</v>
      </c>
      <c r="BH331">
        <v>0</v>
      </c>
      <c r="BI331">
        <v>80.5211826086956</v>
      </c>
      <c r="BJ331">
        <v>1500.00869565217</v>
      </c>
      <c r="BK331">
        <v>0.972999304347826</v>
      </c>
      <c r="BL331">
        <v>0.0270002826086956</v>
      </c>
      <c r="BM331">
        <v>0</v>
      </c>
      <c r="BN331">
        <v>2.25427391304348</v>
      </c>
      <c r="BO331">
        <v>0</v>
      </c>
      <c r="BP331">
        <v>22695.5260869565</v>
      </c>
      <c r="BQ331">
        <v>13122.0652173913</v>
      </c>
      <c r="BR331">
        <v>38.2769565217391</v>
      </c>
      <c r="BS331">
        <v>40.8803913043478</v>
      </c>
      <c r="BT331">
        <v>39.7904347826087</v>
      </c>
      <c r="BU331">
        <v>38.8857826086957</v>
      </c>
      <c r="BV331">
        <v>38.0242608695652</v>
      </c>
      <c r="BW331">
        <v>1459.50782608696</v>
      </c>
      <c r="BX331">
        <v>40.5008695652174</v>
      </c>
      <c r="BY331">
        <v>0</v>
      </c>
      <c r="BZ331">
        <v>1563204610.1</v>
      </c>
      <c r="CA331">
        <v>2.22282692307692</v>
      </c>
      <c r="CB331">
        <v>0.23720684626246</v>
      </c>
      <c r="CC331">
        <v>-1305.5316236992</v>
      </c>
      <c r="CD331">
        <v>22688.1307692308</v>
      </c>
      <c r="CE331">
        <v>15</v>
      </c>
      <c r="CF331">
        <v>1563203658.6</v>
      </c>
      <c r="CG331" t="s">
        <v>250</v>
      </c>
      <c r="CH331">
        <v>5</v>
      </c>
      <c r="CI331">
        <v>2.767</v>
      </c>
      <c r="CJ331">
        <v>0.028</v>
      </c>
      <c r="CK331">
        <v>400</v>
      </c>
      <c r="CL331">
        <v>14</v>
      </c>
      <c r="CM331">
        <v>0.34</v>
      </c>
      <c r="CN331">
        <v>0.15</v>
      </c>
      <c r="CO331">
        <v>-23.9402219512195</v>
      </c>
      <c r="CP331">
        <v>41.5849003484328</v>
      </c>
      <c r="CQ331">
        <v>4.17520031916169</v>
      </c>
      <c r="CR331">
        <v>0</v>
      </c>
      <c r="CS331">
        <v>2.21742941176471</v>
      </c>
      <c r="CT331">
        <v>0.312105204824404</v>
      </c>
      <c r="CU331">
        <v>0.213295384149901</v>
      </c>
      <c r="CV331">
        <v>1</v>
      </c>
      <c r="CW331">
        <v>0.747667658536585</v>
      </c>
      <c r="CX331">
        <v>-0.0316527386759586</v>
      </c>
      <c r="CY331">
        <v>0.0035291778950784</v>
      </c>
      <c r="CZ331">
        <v>1</v>
      </c>
      <c r="DA331">
        <v>2</v>
      </c>
      <c r="DB331">
        <v>3</v>
      </c>
      <c r="DC331" t="s">
        <v>251</v>
      </c>
      <c r="DD331">
        <v>1.85577</v>
      </c>
      <c r="DE331">
        <v>1.85394</v>
      </c>
      <c r="DF331">
        <v>1.85501</v>
      </c>
      <c r="DG331">
        <v>1.85933</v>
      </c>
      <c r="DH331">
        <v>1.85365</v>
      </c>
      <c r="DI331">
        <v>1.85806</v>
      </c>
      <c r="DJ331">
        <v>1.85532</v>
      </c>
      <c r="DK331">
        <v>1.85391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2.767</v>
      </c>
      <c r="DZ331">
        <v>0.028</v>
      </c>
      <c r="EA331">
        <v>2</v>
      </c>
      <c r="EB331">
        <v>507.215</v>
      </c>
      <c r="EC331">
        <v>408.027</v>
      </c>
      <c r="ED331">
        <v>15.3228</v>
      </c>
      <c r="EE331">
        <v>22.1175</v>
      </c>
      <c r="EF331">
        <v>30.0002</v>
      </c>
      <c r="EG331">
        <v>22.0966</v>
      </c>
      <c r="EH331">
        <v>22.0959</v>
      </c>
      <c r="EI331">
        <v>41.6754</v>
      </c>
      <c r="EJ331">
        <v>24.2192</v>
      </c>
      <c r="EK331">
        <v>3.36414</v>
      </c>
      <c r="EL331">
        <v>15.3127</v>
      </c>
      <c r="EM331">
        <v>1010</v>
      </c>
      <c r="EN331">
        <v>13.0672</v>
      </c>
      <c r="EO331">
        <v>101.946</v>
      </c>
      <c r="EP331">
        <v>102.375</v>
      </c>
    </row>
    <row r="332" spans="1:146">
      <c r="A332">
        <v>316</v>
      </c>
      <c r="B332">
        <v>1563204551</v>
      </c>
      <c r="C332">
        <v>630.400000095367</v>
      </c>
      <c r="D332" t="s">
        <v>886</v>
      </c>
      <c r="E332" t="s">
        <v>887</v>
      </c>
      <c r="H332">
        <v>1563204543.32609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-0.0419000316955168</v>
      </c>
      <c r="AF332">
        <v>0.0470364562225961</v>
      </c>
      <c r="AG332">
        <v>3.50264662657756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1563204543.32609</v>
      </c>
      <c r="AU332">
        <v>989.333782608696</v>
      </c>
      <c r="AV332">
        <v>1010.03869565217</v>
      </c>
      <c r="AW332">
        <v>13.8699869565217</v>
      </c>
      <c r="AX332">
        <v>13.1233608695652</v>
      </c>
      <c r="AY332">
        <v>500.022695652174</v>
      </c>
      <c r="AZ332">
        <v>101.077956521739</v>
      </c>
      <c r="BA332">
        <v>0.200004739130435</v>
      </c>
      <c r="BB332">
        <v>20.0081043478261</v>
      </c>
      <c r="BC332">
        <v>19.9436086956522</v>
      </c>
      <c r="BD332">
        <v>999.9</v>
      </c>
      <c r="BE332">
        <v>0</v>
      </c>
      <c r="BF332">
        <v>0</v>
      </c>
      <c r="BG332">
        <v>9996.63695652174</v>
      </c>
      <c r="BH332">
        <v>0</v>
      </c>
      <c r="BI332">
        <v>83.1318956521739</v>
      </c>
      <c r="BJ332">
        <v>1500.01565217391</v>
      </c>
      <c r="BK332">
        <v>0.972999652173913</v>
      </c>
      <c r="BL332">
        <v>0.0269998913043478</v>
      </c>
      <c r="BM332">
        <v>0</v>
      </c>
      <c r="BN332">
        <v>2.30638260869565</v>
      </c>
      <c r="BO332">
        <v>0</v>
      </c>
      <c r="BP332">
        <v>22649.4869565217</v>
      </c>
      <c r="BQ332">
        <v>13122.1217391304</v>
      </c>
      <c r="BR332">
        <v>38.2688695652174</v>
      </c>
      <c r="BS332">
        <v>40.8803913043478</v>
      </c>
      <c r="BT332">
        <v>39.782347826087</v>
      </c>
      <c r="BU332">
        <v>38.8776956521739</v>
      </c>
      <c r="BV332">
        <v>38.0161739130435</v>
      </c>
      <c r="BW332">
        <v>1459.5152173913</v>
      </c>
      <c r="BX332">
        <v>40.5004347826087</v>
      </c>
      <c r="BY332">
        <v>0</v>
      </c>
      <c r="BZ332">
        <v>1563204611.9</v>
      </c>
      <c r="CA332">
        <v>2.26626923076923</v>
      </c>
      <c r="CB332">
        <v>-0.00873845121350814</v>
      </c>
      <c r="CC332">
        <v>-1373.83589777571</v>
      </c>
      <c r="CD332">
        <v>22646.0346153846</v>
      </c>
      <c r="CE332">
        <v>15</v>
      </c>
      <c r="CF332">
        <v>1563203658.6</v>
      </c>
      <c r="CG332" t="s">
        <v>250</v>
      </c>
      <c r="CH332">
        <v>5</v>
      </c>
      <c r="CI332">
        <v>2.767</v>
      </c>
      <c r="CJ332">
        <v>0.028</v>
      </c>
      <c r="CK332">
        <v>400</v>
      </c>
      <c r="CL332">
        <v>14</v>
      </c>
      <c r="CM332">
        <v>0.34</v>
      </c>
      <c r="CN332">
        <v>0.15</v>
      </c>
      <c r="CO332">
        <v>-22.8335170731707</v>
      </c>
      <c r="CP332">
        <v>40.4766961672468</v>
      </c>
      <c r="CQ332">
        <v>4.08809580993058</v>
      </c>
      <c r="CR332">
        <v>0</v>
      </c>
      <c r="CS332">
        <v>2.23548235294118</v>
      </c>
      <c r="CT332">
        <v>0.175163940448704</v>
      </c>
      <c r="CU332">
        <v>0.207814381926853</v>
      </c>
      <c r="CV332">
        <v>1</v>
      </c>
      <c r="CW332">
        <v>0.747684463414634</v>
      </c>
      <c r="CX332">
        <v>-0.0104015331010461</v>
      </c>
      <c r="CY332">
        <v>0.00361424166115754</v>
      </c>
      <c r="CZ332">
        <v>1</v>
      </c>
      <c r="DA332">
        <v>2</v>
      </c>
      <c r="DB332">
        <v>3</v>
      </c>
      <c r="DC332" t="s">
        <v>251</v>
      </c>
      <c r="DD332">
        <v>1.85577</v>
      </c>
      <c r="DE332">
        <v>1.85394</v>
      </c>
      <c r="DF332">
        <v>1.85501</v>
      </c>
      <c r="DG332">
        <v>1.8593</v>
      </c>
      <c r="DH332">
        <v>1.85364</v>
      </c>
      <c r="DI332">
        <v>1.85806</v>
      </c>
      <c r="DJ332">
        <v>1.85532</v>
      </c>
      <c r="DK332">
        <v>1.85389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2.767</v>
      </c>
      <c r="DZ332">
        <v>0.028</v>
      </c>
      <c r="EA332">
        <v>2</v>
      </c>
      <c r="EB332">
        <v>507.277</v>
      </c>
      <c r="EC332">
        <v>408.027</v>
      </c>
      <c r="ED332">
        <v>15.3197</v>
      </c>
      <c r="EE332">
        <v>22.1175</v>
      </c>
      <c r="EF332">
        <v>30.0002</v>
      </c>
      <c r="EG332">
        <v>22.0966</v>
      </c>
      <c r="EH332">
        <v>22.0959</v>
      </c>
      <c r="EI332">
        <v>41.6762</v>
      </c>
      <c r="EJ332">
        <v>24.2192</v>
      </c>
      <c r="EK332">
        <v>3.36414</v>
      </c>
      <c r="EL332">
        <v>15.3127</v>
      </c>
      <c r="EM332">
        <v>1010</v>
      </c>
      <c r="EN332">
        <v>13.0705</v>
      </c>
      <c r="EO332">
        <v>101.945</v>
      </c>
      <c r="EP332">
        <v>102.376</v>
      </c>
    </row>
    <row r="333" spans="1:146">
      <c r="A333">
        <v>317</v>
      </c>
      <c r="B333">
        <v>1563204553</v>
      </c>
      <c r="C333">
        <v>632.400000095367</v>
      </c>
      <c r="D333" t="s">
        <v>888</v>
      </c>
      <c r="E333" t="s">
        <v>889</v>
      </c>
      <c r="H333">
        <v>1563204545.32609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-0.0418798300718446</v>
      </c>
      <c r="AF333">
        <v>0.0470137781302647</v>
      </c>
      <c r="AG333">
        <v>3.50131295529389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1563204545.32609</v>
      </c>
      <c r="AU333">
        <v>990.34247826087</v>
      </c>
      <c r="AV333">
        <v>1010.04217391304</v>
      </c>
      <c r="AW333">
        <v>13.8691565217391</v>
      </c>
      <c r="AX333">
        <v>13.1212043478261</v>
      </c>
      <c r="AY333">
        <v>500.016695652174</v>
      </c>
      <c r="AZ333">
        <v>101.078130434783</v>
      </c>
      <c r="BA333">
        <v>0.200002739130435</v>
      </c>
      <c r="BB333">
        <v>20.0080652173913</v>
      </c>
      <c r="BC333">
        <v>19.9454826086957</v>
      </c>
      <c r="BD333">
        <v>999.9</v>
      </c>
      <c r="BE333">
        <v>0</v>
      </c>
      <c r="BF333">
        <v>0</v>
      </c>
      <c r="BG333">
        <v>9991.8</v>
      </c>
      <c r="BH333">
        <v>0</v>
      </c>
      <c r="BI333">
        <v>85.3844086956522</v>
      </c>
      <c r="BJ333">
        <v>1500.00956521739</v>
      </c>
      <c r="BK333">
        <v>0.972999652173913</v>
      </c>
      <c r="BL333">
        <v>0.0269998913043478</v>
      </c>
      <c r="BM333">
        <v>0</v>
      </c>
      <c r="BN333">
        <v>2.31545217391304</v>
      </c>
      <c r="BO333">
        <v>0</v>
      </c>
      <c r="BP333">
        <v>22599.2782608696</v>
      </c>
      <c r="BQ333">
        <v>13122.0652173913</v>
      </c>
      <c r="BR333">
        <v>38.2607826086957</v>
      </c>
      <c r="BS333">
        <v>40.875</v>
      </c>
      <c r="BT333">
        <v>39.7742608695652</v>
      </c>
      <c r="BU333">
        <v>38.875</v>
      </c>
      <c r="BV333">
        <v>38.0080869565217</v>
      </c>
      <c r="BW333">
        <v>1459.50913043478</v>
      </c>
      <c r="BX333">
        <v>40.5004347826087</v>
      </c>
      <c r="BY333">
        <v>0</v>
      </c>
      <c r="BZ333">
        <v>1563204613.7</v>
      </c>
      <c r="CA333">
        <v>2.29019230769231</v>
      </c>
      <c r="CB333">
        <v>0.285620526597488</v>
      </c>
      <c r="CC333">
        <v>-1465.49401841116</v>
      </c>
      <c r="CD333">
        <v>22601.5115384615</v>
      </c>
      <c r="CE333">
        <v>15</v>
      </c>
      <c r="CF333">
        <v>1563203658.6</v>
      </c>
      <c r="CG333" t="s">
        <v>250</v>
      </c>
      <c r="CH333">
        <v>5</v>
      </c>
      <c r="CI333">
        <v>2.767</v>
      </c>
      <c r="CJ333">
        <v>0.028</v>
      </c>
      <c r="CK333">
        <v>400</v>
      </c>
      <c r="CL333">
        <v>14</v>
      </c>
      <c r="CM333">
        <v>0.34</v>
      </c>
      <c r="CN333">
        <v>0.15</v>
      </c>
      <c r="CO333">
        <v>-21.6856536585366</v>
      </c>
      <c r="CP333">
        <v>36.0637024390252</v>
      </c>
      <c r="CQ333">
        <v>3.70861052174515</v>
      </c>
      <c r="CR333">
        <v>0</v>
      </c>
      <c r="CS333">
        <v>2.26409411764706</v>
      </c>
      <c r="CT333">
        <v>0.496547740077483</v>
      </c>
      <c r="CU333">
        <v>0.218358548831391</v>
      </c>
      <c r="CV333">
        <v>1</v>
      </c>
      <c r="CW333">
        <v>0.748234536585366</v>
      </c>
      <c r="CX333">
        <v>0.0141389059233459</v>
      </c>
      <c r="CY333">
        <v>0.00457653553651167</v>
      </c>
      <c r="CZ333">
        <v>1</v>
      </c>
      <c r="DA333">
        <v>2</v>
      </c>
      <c r="DB333">
        <v>3</v>
      </c>
      <c r="DC333" t="s">
        <v>251</v>
      </c>
      <c r="DD333">
        <v>1.85577</v>
      </c>
      <c r="DE333">
        <v>1.85394</v>
      </c>
      <c r="DF333">
        <v>1.85501</v>
      </c>
      <c r="DG333">
        <v>1.8593</v>
      </c>
      <c r="DH333">
        <v>1.85364</v>
      </c>
      <c r="DI333">
        <v>1.85807</v>
      </c>
      <c r="DJ333">
        <v>1.85532</v>
      </c>
      <c r="DK333">
        <v>1.85389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2.767</v>
      </c>
      <c r="DZ333">
        <v>0.028</v>
      </c>
      <c r="EA333">
        <v>2</v>
      </c>
      <c r="EB333">
        <v>507.338</v>
      </c>
      <c r="EC333">
        <v>407.958</v>
      </c>
      <c r="ED333">
        <v>15.3158</v>
      </c>
      <c r="EE333">
        <v>22.1175</v>
      </c>
      <c r="EF333">
        <v>30.0002</v>
      </c>
      <c r="EG333">
        <v>22.0966</v>
      </c>
      <c r="EH333">
        <v>22.0959</v>
      </c>
      <c r="EI333">
        <v>41.6754</v>
      </c>
      <c r="EJ333">
        <v>24.2192</v>
      </c>
      <c r="EK333">
        <v>3.36414</v>
      </c>
      <c r="EL333">
        <v>15.3127</v>
      </c>
      <c r="EM333">
        <v>1010</v>
      </c>
      <c r="EN333">
        <v>13.0774</v>
      </c>
      <c r="EO333">
        <v>101.945</v>
      </c>
      <c r="EP333">
        <v>102.377</v>
      </c>
    </row>
    <row r="334" spans="1:146">
      <c r="A334">
        <v>318</v>
      </c>
      <c r="B334">
        <v>1563204555</v>
      </c>
      <c r="C334">
        <v>634.400000095367</v>
      </c>
      <c r="D334" t="s">
        <v>890</v>
      </c>
      <c r="E334" t="s">
        <v>891</v>
      </c>
      <c r="H334">
        <v>1563204547.32609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-0.041870265064946</v>
      </c>
      <c r="AF334">
        <v>0.0470030405720803</v>
      </c>
      <c r="AG334">
        <v>3.50068141350058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1563204547.32609</v>
      </c>
      <c r="AU334">
        <v>991.098869565217</v>
      </c>
      <c r="AV334">
        <v>1010.03913043478</v>
      </c>
      <c r="AW334">
        <v>13.8677652173913</v>
      </c>
      <c r="AX334">
        <v>13.118747826087</v>
      </c>
      <c r="AY334">
        <v>500.019347826087</v>
      </c>
      <c r="AZ334">
        <v>101.078391304348</v>
      </c>
      <c r="BA334">
        <v>0.20000347826087</v>
      </c>
      <c r="BB334">
        <v>20.0082956521739</v>
      </c>
      <c r="BC334">
        <v>19.9471695652174</v>
      </c>
      <c r="BD334">
        <v>999.9</v>
      </c>
      <c r="BE334">
        <v>0</v>
      </c>
      <c r="BF334">
        <v>0</v>
      </c>
      <c r="BG334">
        <v>9989.49217391304</v>
      </c>
      <c r="BH334">
        <v>0</v>
      </c>
      <c r="BI334">
        <v>87.2655043478261</v>
      </c>
      <c r="BJ334">
        <v>1500.00217391304</v>
      </c>
      <c r="BK334">
        <v>0.972999826086956</v>
      </c>
      <c r="BL334">
        <v>0.0269996956521739</v>
      </c>
      <c r="BM334">
        <v>0</v>
      </c>
      <c r="BN334">
        <v>2.33755652173913</v>
      </c>
      <c r="BO334">
        <v>0</v>
      </c>
      <c r="BP334">
        <v>22551.9043478261</v>
      </c>
      <c r="BQ334">
        <v>13122.0086956522</v>
      </c>
      <c r="BR334">
        <v>38.2526956521739</v>
      </c>
      <c r="BS334">
        <v>40.875</v>
      </c>
      <c r="BT334">
        <v>39.7661739130435</v>
      </c>
      <c r="BU334">
        <v>38.875</v>
      </c>
      <c r="BV334">
        <v>38</v>
      </c>
      <c r="BW334">
        <v>1459.50217391304</v>
      </c>
      <c r="BX334">
        <v>40.5</v>
      </c>
      <c r="BY334">
        <v>0</v>
      </c>
      <c r="BZ334">
        <v>1563204616.1</v>
      </c>
      <c r="CA334">
        <v>2.30406538461538</v>
      </c>
      <c r="CB334">
        <v>0.499935057215033</v>
      </c>
      <c r="CC334">
        <v>-1483.51794895893</v>
      </c>
      <c r="CD334">
        <v>22545.4653846154</v>
      </c>
      <c r="CE334">
        <v>15</v>
      </c>
      <c r="CF334">
        <v>1563203658.6</v>
      </c>
      <c r="CG334" t="s">
        <v>250</v>
      </c>
      <c r="CH334">
        <v>5</v>
      </c>
      <c r="CI334">
        <v>2.767</v>
      </c>
      <c r="CJ334">
        <v>0.028</v>
      </c>
      <c r="CK334">
        <v>400</v>
      </c>
      <c r="CL334">
        <v>14</v>
      </c>
      <c r="CM334">
        <v>0.34</v>
      </c>
      <c r="CN334">
        <v>0.15</v>
      </c>
      <c r="CO334">
        <v>-20.5724219512195</v>
      </c>
      <c r="CP334">
        <v>29.3453331010455</v>
      </c>
      <c r="CQ334">
        <v>3.0652584746392</v>
      </c>
      <c r="CR334">
        <v>0</v>
      </c>
      <c r="CS334">
        <v>2.2912</v>
      </c>
      <c r="CT334">
        <v>0.609138174731203</v>
      </c>
      <c r="CU334">
        <v>0.205539337869335</v>
      </c>
      <c r="CV334">
        <v>1</v>
      </c>
      <c r="CW334">
        <v>0.748593536585366</v>
      </c>
      <c r="CX334">
        <v>0.0292090662020908</v>
      </c>
      <c r="CY334">
        <v>0.00491672455960296</v>
      </c>
      <c r="CZ334">
        <v>1</v>
      </c>
      <c r="DA334">
        <v>2</v>
      </c>
      <c r="DB334">
        <v>3</v>
      </c>
      <c r="DC334" t="s">
        <v>251</v>
      </c>
      <c r="DD334">
        <v>1.85577</v>
      </c>
      <c r="DE334">
        <v>1.85394</v>
      </c>
      <c r="DF334">
        <v>1.85501</v>
      </c>
      <c r="DG334">
        <v>1.8593</v>
      </c>
      <c r="DH334">
        <v>1.85365</v>
      </c>
      <c r="DI334">
        <v>1.85807</v>
      </c>
      <c r="DJ334">
        <v>1.85532</v>
      </c>
      <c r="DK334">
        <v>1.8539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2.767</v>
      </c>
      <c r="DZ334">
        <v>0.028</v>
      </c>
      <c r="EA334">
        <v>2</v>
      </c>
      <c r="EB334">
        <v>507.261</v>
      </c>
      <c r="EC334">
        <v>407.93</v>
      </c>
      <c r="ED334">
        <v>15.3121</v>
      </c>
      <c r="EE334">
        <v>22.1177</v>
      </c>
      <c r="EF334">
        <v>30.0002</v>
      </c>
      <c r="EG334">
        <v>22.0966</v>
      </c>
      <c r="EH334">
        <v>22.0959</v>
      </c>
      <c r="EI334">
        <v>41.6729</v>
      </c>
      <c r="EJ334">
        <v>24.2192</v>
      </c>
      <c r="EK334">
        <v>3.36414</v>
      </c>
      <c r="EL334">
        <v>15.3041</v>
      </c>
      <c r="EM334">
        <v>1010</v>
      </c>
      <c r="EN334">
        <v>13.0783</v>
      </c>
      <c r="EO334">
        <v>101.944</v>
      </c>
      <c r="EP334">
        <v>102.377</v>
      </c>
    </row>
    <row r="335" spans="1:146">
      <c r="A335">
        <v>319</v>
      </c>
      <c r="B335">
        <v>1563204557</v>
      </c>
      <c r="C335">
        <v>636.400000095367</v>
      </c>
      <c r="D335" t="s">
        <v>892</v>
      </c>
      <c r="E335" t="s">
        <v>893</v>
      </c>
      <c r="H335">
        <v>1563204549.32609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-0.0418867539954675</v>
      </c>
      <c r="AF335">
        <v>0.0470215508411004</v>
      </c>
      <c r="AG335">
        <v>3.5017700845399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1563204549.32609</v>
      </c>
      <c r="AU335">
        <v>991.665434782609</v>
      </c>
      <c r="AV335">
        <v>1010.04347826087</v>
      </c>
      <c r="AW335">
        <v>13.8659652173913</v>
      </c>
      <c r="AX335">
        <v>13.1162739130435</v>
      </c>
      <c r="AY335">
        <v>500.017782608696</v>
      </c>
      <c r="AZ335">
        <v>101.078347826087</v>
      </c>
      <c r="BA335">
        <v>0.199965130434783</v>
      </c>
      <c r="BB335">
        <v>20.0085043478261</v>
      </c>
      <c r="BC335">
        <v>19.9496260869565</v>
      </c>
      <c r="BD335">
        <v>999.9</v>
      </c>
      <c r="BE335">
        <v>0</v>
      </c>
      <c r="BF335">
        <v>0</v>
      </c>
      <c r="BG335">
        <v>9993.43043478261</v>
      </c>
      <c r="BH335">
        <v>0</v>
      </c>
      <c r="BI335">
        <v>88.6857</v>
      </c>
      <c r="BJ335">
        <v>1499.9952173913</v>
      </c>
      <c r="BK335">
        <v>0.972999826086956</v>
      </c>
      <c r="BL335">
        <v>0.0269996956521739</v>
      </c>
      <c r="BM335">
        <v>0</v>
      </c>
      <c r="BN335">
        <v>2.30354347826087</v>
      </c>
      <c r="BO335">
        <v>0</v>
      </c>
      <c r="BP335">
        <v>22507.252173913</v>
      </c>
      <c r="BQ335">
        <v>13121.9608695652</v>
      </c>
      <c r="BR335">
        <v>38.2526956521739</v>
      </c>
      <c r="BS335">
        <v>40.875</v>
      </c>
      <c r="BT335">
        <v>39.7580869565217</v>
      </c>
      <c r="BU335">
        <v>38.875</v>
      </c>
      <c r="BV335">
        <v>38</v>
      </c>
      <c r="BW335">
        <v>1459.4952173913</v>
      </c>
      <c r="BX335">
        <v>40.5</v>
      </c>
      <c r="BY335">
        <v>0</v>
      </c>
      <c r="BZ335">
        <v>1563204617.9</v>
      </c>
      <c r="CA335">
        <v>2.30685</v>
      </c>
      <c r="CB335">
        <v>0.534307707449639</v>
      </c>
      <c r="CC335">
        <v>-1465.63076936032</v>
      </c>
      <c r="CD335">
        <v>22505.0192307692</v>
      </c>
      <c r="CE335">
        <v>15</v>
      </c>
      <c r="CF335">
        <v>1563203658.6</v>
      </c>
      <c r="CG335" t="s">
        <v>250</v>
      </c>
      <c r="CH335">
        <v>5</v>
      </c>
      <c r="CI335">
        <v>2.767</v>
      </c>
      <c r="CJ335">
        <v>0.028</v>
      </c>
      <c r="CK335">
        <v>400</v>
      </c>
      <c r="CL335">
        <v>14</v>
      </c>
      <c r="CM335">
        <v>0.34</v>
      </c>
      <c r="CN335">
        <v>0.15</v>
      </c>
      <c r="CO335">
        <v>-19.6247609756098</v>
      </c>
      <c r="CP335">
        <v>22.3528369337971</v>
      </c>
      <c r="CQ335">
        <v>2.35000812026392</v>
      </c>
      <c r="CR335">
        <v>0</v>
      </c>
      <c r="CS335">
        <v>2.29418235294118</v>
      </c>
      <c r="CT335">
        <v>0.0193602281430954</v>
      </c>
      <c r="CU335">
        <v>0.209947335792166</v>
      </c>
      <c r="CV335">
        <v>1</v>
      </c>
      <c r="CW335">
        <v>0.748763146341463</v>
      </c>
      <c r="CX335">
        <v>0.0342332195121962</v>
      </c>
      <c r="CY335">
        <v>0.00497920592925229</v>
      </c>
      <c r="CZ335">
        <v>1</v>
      </c>
      <c r="DA335">
        <v>2</v>
      </c>
      <c r="DB335">
        <v>3</v>
      </c>
      <c r="DC335" t="s">
        <v>251</v>
      </c>
      <c r="DD335">
        <v>1.85577</v>
      </c>
      <c r="DE335">
        <v>1.85394</v>
      </c>
      <c r="DF335">
        <v>1.85501</v>
      </c>
      <c r="DG335">
        <v>1.85929</v>
      </c>
      <c r="DH335">
        <v>1.85364</v>
      </c>
      <c r="DI335">
        <v>1.85807</v>
      </c>
      <c r="DJ335">
        <v>1.85532</v>
      </c>
      <c r="DK335">
        <v>1.85389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2.767</v>
      </c>
      <c r="DZ335">
        <v>0.028</v>
      </c>
      <c r="EA335">
        <v>2</v>
      </c>
      <c r="EB335">
        <v>507.061</v>
      </c>
      <c r="EC335">
        <v>407.874</v>
      </c>
      <c r="ED335">
        <v>15.3088</v>
      </c>
      <c r="EE335">
        <v>22.1186</v>
      </c>
      <c r="EF335">
        <v>30.0002</v>
      </c>
      <c r="EG335">
        <v>22.0966</v>
      </c>
      <c r="EH335">
        <v>22.0959</v>
      </c>
      <c r="EI335">
        <v>41.6722</v>
      </c>
      <c r="EJ335">
        <v>24.2192</v>
      </c>
      <c r="EK335">
        <v>3.36414</v>
      </c>
      <c r="EL335">
        <v>15.3041</v>
      </c>
      <c r="EM335">
        <v>1010</v>
      </c>
      <c r="EN335">
        <v>13.0857</v>
      </c>
      <c r="EO335">
        <v>101.944</v>
      </c>
      <c r="EP335">
        <v>102.376</v>
      </c>
    </row>
    <row r="336" spans="1:146">
      <c r="A336">
        <v>320</v>
      </c>
      <c r="B336">
        <v>1563204559</v>
      </c>
      <c r="C336">
        <v>638.400000095367</v>
      </c>
      <c r="D336" t="s">
        <v>894</v>
      </c>
      <c r="E336" t="s">
        <v>895</v>
      </c>
      <c r="H336">
        <v>1563204551.32609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-0.0419245140635053</v>
      </c>
      <c r="AF336">
        <v>0.0470639398254364</v>
      </c>
      <c r="AG336">
        <v>3.50426260085284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1563204551.32609</v>
      </c>
      <c r="AU336">
        <v>992.086173913043</v>
      </c>
      <c r="AV336">
        <v>1010.04913043478</v>
      </c>
      <c r="AW336">
        <v>13.8637217391304</v>
      </c>
      <c r="AX336">
        <v>13.1137652173913</v>
      </c>
      <c r="AY336">
        <v>500.009043478261</v>
      </c>
      <c r="AZ336">
        <v>101.078173913043</v>
      </c>
      <c r="BA336">
        <v>0.199931695652174</v>
      </c>
      <c r="BB336">
        <v>20.0085391304348</v>
      </c>
      <c r="BC336">
        <v>19.9518739130435</v>
      </c>
      <c r="BD336">
        <v>999.9</v>
      </c>
      <c r="BE336">
        <v>0</v>
      </c>
      <c r="BF336">
        <v>0</v>
      </c>
      <c r="BG336">
        <v>10002.4565217391</v>
      </c>
      <c r="BH336">
        <v>0</v>
      </c>
      <c r="BI336">
        <v>89.6741217391304</v>
      </c>
      <c r="BJ336">
        <v>1499.98913043478</v>
      </c>
      <c r="BK336">
        <v>0.972999826086956</v>
      </c>
      <c r="BL336">
        <v>0.0269996956521739</v>
      </c>
      <c r="BM336">
        <v>0</v>
      </c>
      <c r="BN336">
        <v>2.25146086956522</v>
      </c>
      <c r="BO336">
        <v>0</v>
      </c>
      <c r="BP336">
        <v>22461.6</v>
      </c>
      <c r="BQ336">
        <v>13121.9043478261</v>
      </c>
      <c r="BR336">
        <v>38.25</v>
      </c>
      <c r="BS336">
        <v>40.8695217391304</v>
      </c>
      <c r="BT336">
        <v>39.75</v>
      </c>
      <c r="BU336">
        <v>38.875</v>
      </c>
      <c r="BV336">
        <v>38</v>
      </c>
      <c r="BW336">
        <v>1459.48913043478</v>
      </c>
      <c r="BX336">
        <v>40.5</v>
      </c>
      <c r="BY336">
        <v>0</v>
      </c>
      <c r="BZ336">
        <v>1563204619.7</v>
      </c>
      <c r="CA336">
        <v>2.27559230769231</v>
      </c>
      <c r="CB336">
        <v>-0.626112809220399</v>
      </c>
      <c r="CC336">
        <v>-1433.85299248649</v>
      </c>
      <c r="CD336">
        <v>22464.1230769231</v>
      </c>
      <c r="CE336">
        <v>15</v>
      </c>
      <c r="CF336">
        <v>1563203658.6</v>
      </c>
      <c r="CG336" t="s">
        <v>250</v>
      </c>
      <c r="CH336">
        <v>5</v>
      </c>
      <c r="CI336">
        <v>2.767</v>
      </c>
      <c r="CJ336">
        <v>0.028</v>
      </c>
      <c r="CK336">
        <v>400</v>
      </c>
      <c r="CL336">
        <v>14</v>
      </c>
      <c r="CM336">
        <v>0.34</v>
      </c>
      <c r="CN336">
        <v>0.15</v>
      </c>
      <c r="CO336">
        <v>-18.8967536585366</v>
      </c>
      <c r="CP336">
        <v>16.6326104529614</v>
      </c>
      <c r="CQ336">
        <v>1.75466665350591</v>
      </c>
      <c r="CR336">
        <v>0</v>
      </c>
      <c r="CS336">
        <v>2.25696176470588</v>
      </c>
      <c r="CT336">
        <v>-0.0055306372857417</v>
      </c>
      <c r="CU336">
        <v>0.232291520716719</v>
      </c>
      <c r="CV336">
        <v>1</v>
      </c>
      <c r="CW336">
        <v>0.748738780487805</v>
      </c>
      <c r="CX336">
        <v>0.0281099790940764</v>
      </c>
      <c r="CY336">
        <v>0.00500046097149294</v>
      </c>
      <c r="CZ336">
        <v>1</v>
      </c>
      <c r="DA336">
        <v>2</v>
      </c>
      <c r="DB336">
        <v>3</v>
      </c>
      <c r="DC336" t="s">
        <v>251</v>
      </c>
      <c r="DD336">
        <v>1.85577</v>
      </c>
      <c r="DE336">
        <v>1.85394</v>
      </c>
      <c r="DF336">
        <v>1.85502</v>
      </c>
      <c r="DG336">
        <v>1.85931</v>
      </c>
      <c r="DH336">
        <v>1.85365</v>
      </c>
      <c r="DI336">
        <v>1.85807</v>
      </c>
      <c r="DJ336">
        <v>1.85532</v>
      </c>
      <c r="DK336">
        <v>1.8539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2.767</v>
      </c>
      <c r="DZ336">
        <v>0.028</v>
      </c>
      <c r="EA336">
        <v>2</v>
      </c>
      <c r="EB336">
        <v>507.184</v>
      </c>
      <c r="EC336">
        <v>407.707</v>
      </c>
      <c r="ED336">
        <v>15.3049</v>
      </c>
      <c r="EE336">
        <v>22.1193</v>
      </c>
      <c r="EF336">
        <v>30.0002</v>
      </c>
      <c r="EG336">
        <v>22.0966</v>
      </c>
      <c r="EH336">
        <v>22.096</v>
      </c>
      <c r="EI336">
        <v>41.6724</v>
      </c>
      <c r="EJ336">
        <v>24.2192</v>
      </c>
      <c r="EK336">
        <v>3.36414</v>
      </c>
      <c r="EL336">
        <v>15.2962</v>
      </c>
      <c r="EM336">
        <v>1010</v>
      </c>
      <c r="EN336">
        <v>13.0897</v>
      </c>
      <c r="EO336">
        <v>101.943</v>
      </c>
      <c r="EP336">
        <v>102.375</v>
      </c>
    </row>
    <row r="337" spans="1:146">
      <c r="A337">
        <v>321</v>
      </c>
      <c r="B337">
        <v>1563204561</v>
      </c>
      <c r="C337">
        <v>640.400000095367</v>
      </c>
      <c r="D337" t="s">
        <v>896</v>
      </c>
      <c r="E337" t="s">
        <v>897</v>
      </c>
      <c r="H337">
        <v>1563204553.32609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-0.0419219992104406</v>
      </c>
      <c r="AF337">
        <v>0.047061116682558</v>
      </c>
      <c r="AG337">
        <v>3.50409662169238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1563204553.32609</v>
      </c>
      <c r="AU337">
        <v>992.387608695652</v>
      </c>
      <c r="AV337">
        <v>1010.05</v>
      </c>
      <c r="AW337">
        <v>13.8609652173913</v>
      </c>
      <c r="AX337">
        <v>13.1110913043478</v>
      </c>
      <c r="AY337">
        <v>500.015391304348</v>
      </c>
      <c r="AZ337">
        <v>101.078173913043</v>
      </c>
      <c r="BA337">
        <v>0.199986043478261</v>
      </c>
      <c r="BB337">
        <v>20.0079086956522</v>
      </c>
      <c r="BC337">
        <v>19.952947826087</v>
      </c>
      <c r="BD337">
        <v>999.9</v>
      </c>
      <c r="BE337">
        <v>0</v>
      </c>
      <c r="BF337">
        <v>0</v>
      </c>
      <c r="BG337">
        <v>10001.8565217391</v>
      </c>
      <c r="BH337">
        <v>0</v>
      </c>
      <c r="BI337">
        <v>90.2908260869565</v>
      </c>
      <c r="BJ337">
        <v>1499.99217391304</v>
      </c>
      <c r="BK337">
        <v>0.973</v>
      </c>
      <c r="BL337">
        <v>0.0269995</v>
      </c>
      <c r="BM337">
        <v>0</v>
      </c>
      <c r="BN337">
        <v>2.2363652173913</v>
      </c>
      <c r="BO337">
        <v>0</v>
      </c>
      <c r="BP337">
        <v>22415.8956521739</v>
      </c>
      <c r="BQ337">
        <v>13121.9391304348</v>
      </c>
      <c r="BR337">
        <v>38.25</v>
      </c>
      <c r="BS337">
        <v>40.8640434782609</v>
      </c>
      <c r="BT337">
        <v>39.7472608695652</v>
      </c>
      <c r="BU337">
        <v>38.875</v>
      </c>
      <c r="BV337">
        <v>38</v>
      </c>
      <c r="BW337">
        <v>1459.49217391304</v>
      </c>
      <c r="BX337">
        <v>40.5</v>
      </c>
      <c r="BY337">
        <v>0</v>
      </c>
      <c r="BZ337">
        <v>1563204622.1</v>
      </c>
      <c r="CA337">
        <v>2.25591153846154</v>
      </c>
      <c r="CB337">
        <v>-0.0469299038164049</v>
      </c>
      <c r="CC337">
        <v>-1311.87692351608</v>
      </c>
      <c r="CD337">
        <v>22409.6846153846</v>
      </c>
      <c r="CE337">
        <v>15</v>
      </c>
      <c r="CF337">
        <v>1563203658.6</v>
      </c>
      <c r="CG337" t="s">
        <v>250</v>
      </c>
      <c r="CH337">
        <v>5</v>
      </c>
      <c r="CI337">
        <v>2.767</v>
      </c>
      <c r="CJ337">
        <v>0.028</v>
      </c>
      <c r="CK337">
        <v>400</v>
      </c>
      <c r="CL337">
        <v>14</v>
      </c>
      <c r="CM337">
        <v>0.34</v>
      </c>
      <c r="CN337">
        <v>0.15</v>
      </c>
      <c r="CO337">
        <v>-18.3561707317073</v>
      </c>
      <c r="CP337">
        <v>12.3442682926823</v>
      </c>
      <c r="CQ337">
        <v>1.31068368907296</v>
      </c>
      <c r="CR337">
        <v>0</v>
      </c>
      <c r="CS337">
        <v>2.27279117647059</v>
      </c>
      <c r="CT337">
        <v>-0.145922304344311</v>
      </c>
      <c r="CU337">
        <v>0.227092355360813</v>
      </c>
      <c r="CV337">
        <v>1</v>
      </c>
      <c r="CW337">
        <v>0.748434780487805</v>
      </c>
      <c r="CX337">
        <v>0.0135573658536612</v>
      </c>
      <c r="CY337">
        <v>0.0052549840848762</v>
      </c>
      <c r="CZ337">
        <v>1</v>
      </c>
      <c r="DA337">
        <v>2</v>
      </c>
      <c r="DB337">
        <v>3</v>
      </c>
      <c r="DC337" t="s">
        <v>251</v>
      </c>
      <c r="DD337">
        <v>1.85577</v>
      </c>
      <c r="DE337">
        <v>1.85394</v>
      </c>
      <c r="DF337">
        <v>1.85501</v>
      </c>
      <c r="DG337">
        <v>1.85931</v>
      </c>
      <c r="DH337">
        <v>1.85365</v>
      </c>
      <c r="DI337">
        <v>1.85806</v>
      </c>
      <c r="DJ337">
        <v>1.85532</v>
      </c>
      <c r="DK337">
        <v>1.85391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2.767</v>
      </c>
      <c r="DZ337">
        <v>0.028</v>
      </c>
      <c r="EA337">
        <v>2</v>
      </c>
      <c r="EB337">
        <v>507.447</v>
      </c>
      <c r="EC337">
        <v>407.631</v>
      </c>
      <c r="ED337">
        <v>15.302</v>
      </c>
      <c r="EE337">
        <v>22.1193</v>
      </c>
      <c r="EF337">
        <v>30</v>
      </c>
      <c r="EG337">
        <v>22.0966</v>
      </c>
      <c r="EH337">
        <v>22.097</v>
      </c>
      <c r="EI337">
        <v>41.6694</v>
      </c>
      <c r="EJ337">
        <v>24.2192</v>
      </c>
      <c r="EK337">
        <v>3.36414</v>
      </c>
      <c r="EL337">
        <v>15.2962</v>
      </c>
      <c r="EM337">
        <v>1010</v>
      </c>
      <c r="EN337">
        <v>13.094</v>
      </c>
      <c r="EO337">
        <v>101.944</v>
      </c>
      <c r="EP337">
        <v>102.375</v>
      </c>
    </row>
    <row r="338" spans="1:146">
      <c r="A338">
        <v>322</v>
      </c>
      <c r="B338">
        <v>1563204563</v>
      </c>
      <c r="C338">
        <v>642.400000095367</v>
      </c>
      <c r="D338" t="s">
        <v>898</v>
      </c>
      <c r="E338" t="s">
        <v>899</v>
      </c>
      <c r="H338">
        <v>1563204555.32609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-0.0418887138544793</v>
      </c>
      <c r="AF338">
        <v>0.0470237509545342</v>
      </c>
      <c r="AG338">
        <v>3.50189947294731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1563204555.32609</v>
      </c>
      <c r="AU338">
        <v>992.603869565217</v>
      </c>
      <c r="AV338">
        <v>1010.05260869565</v>
      </c>
      <c r="AW338">
        <v>13.8580391304348</v>
      </c>
      <c r="AX338">
        <v>13.1085695652174</v>
      </c>
      <c r="AY338">
        <v>500.022434782609</v>
      </c>
      <c r="AZ338">
        <v>101.078173913043</v>
      </c>
      <c r="BA338">
        <v>0.200036130434783</v>
      </c>
      <c r="BB338">
        <v>20.006947826087</v>
      </c>
      <c r="BC338">
        <v>19.9531956521739</v>
      </c>
      <c r="BD338">
        <v>999.9</v>
      </c>
      <c r="BE338">
        <v>0</v>
      </c>
      <c r="BF338">
        <v>0</v>
      </c>
      <c r="BG338">
        <v>9993.9152173913</v>
      </c>
      <c r="BH338">
        <v>0</v>
      </c>
      <c r="BI338">
        <v>90.6152086956522</v>
      </c>
      <c r="BJ338">
        <v>1499.98434782609</v>
      </c>
      <c r="BK338">
        <v>0.973</v>
      </c>
      <c r="BL338">
        <v>0.0269995</v>
      </c>
      <c r="BM338">
        <v>0</v>
      </c>
      <c r="BN338">
        <v>2.24405217391304</v>
      </c>
      <c r="BO338">
        <v>0</v>
      </c>
      <c r="BP338">
        <v>22372.7260869565</v>
      </c>
      <c r="BQ338">
        <v>13121.8739130435</v>
      </c>
      <c r="BR338">
        <v>38.25</v>
      </c>
      <c r="BS338">
        <v>40.8558260869565</v>
      </c>
      <c r="BT338">
        <v>39.7472608695652</v>
      </c>
      <c r="BU338">
        <v>38.875</v>
      </c>
      <c r="BV338">
        <v>38</v>
      </c>
      <c r="BW338">
        <v>1459.48434782609</v>
      </c>
      <c r="BX338">
        <v>40.5</v>
      </c>
      <c r="BY338">
        <v>0</v>
      </c>
      <c r="BZ338">
        <v>1563204623.9</v>
      </c>
      <c r="CA338">
        <v>2.26512692307692</v>
      </c>
      <c r="CB338">
        <v>-0.587976062938492</v>
      </c>
      <c r="CC338">
        <v>-1192.50598284958</v>
      </c>
      <c r="CD338">
        <v>22370.3615384615</v>
      </c>
      <c r="CE338">
        <v>15</v>
      </c>
      <c r="CF338">
        <v>1563203658.6</v>
      </c>
      <c r="CG338" t="s">
        <v>250</v>
      </c>
      <c r="CH338">
        <v>5</v>
      </c>
      <c r="CI338">
        <v>2.767</v>
      </c>
      <c r="CJ338">
        <v>0.028</v>
      </c>
      <c r="CK338">
        <v>400</v>
      </c>
      <c r="CL338">
        <v>14</v>
      </c>
      <c r="CM338">
        <v>0.34</v>
      </c>
      <c r="CN338">
        <v>0.15</v>
      </c>
      <c r="CO338">
        <v>-17.9537292682927</v>
      </c>
      <c r="CP338">
        <v>8.92876097561043</v>
      </c>
      <c r="CQ338">
        <v>0.954783928370746</v>
      </c>
      <c r="CR338">
        <v>0</v>
      </c>
      <c r="CS338">
        <v>2.26051470588235</v>
      </c>
      <c r="CT338">
        <v>-0.0829179145835861</v>
      </c>
      <c r="CU338">
        <v>0.227059261676657</v>
      </c>
      <c r="CV338">
        <v>1</v>
      </c>
      <c r="CW338">
        <v>0.748061414634146</v>
      </c>
      <c r="CX338">
        <v>-0.00469492682927229</v>
      </c>
      <c r="CY338">
        <v>0.00562107715558629</v>
      </c>
      <c r="CZ338">
        <v>1</v>
      </c>
      <c r="DA338">
        <v>2</v>
      </c>
      <c r="DB338">
        <v>3</v>
      </c>
      <c r="DC338" t="s">
        <v>251</v>
      </c>
      <c r="DD338">
        <v>1.85577</v>
      </c>
      <c r="DE338">
        <v>1.85394</v>
      </c>
      <c r="DF338">
        <v>1.85501</v>
      </c>
      <c r="DG338">
        <v>1.85932</v>
      </c>
      <c r="DH338">
        <v>1.85364</v>
      </c>
      <c r="DI338">
        <v>1.85806</v>
      </c>
      <c r="DJ338">
        <v>1.85532</v>
      </c>
      <c r="DK338">
        <v>1.85393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2.767</v>
      </c>
      <c r="DZ338">
        <v>0.028</v>
      </c>
      <c r="EA338">
        <v>2</v>
      </c>
      <c r="EB338">
        <v>507.385</v>
      </c>
      <c r="EC338">
        <v>407.819</v>
      </c>
      <c r="ED338">
        <v>15.2985</v>
      </c>
      <c r="EE338">
        <v>22.1193</v>
      </c>
      <c r="EF338">
        <v>30</v>
      </c>
      <c r="EG338">
        <v>22.0966</v>
      </c>
      <c r="EH338">
        <v>22.0978</v>
      </c>
      <c r="EI338">
        <v>41.67</v>
      </c>
      <c r="EJ338">
        <v>24.2192</v>
      </c>
      <c r="EK338">
        <v>3.36414</v>
      </c>
      <c r="EL338">
        <v>15.2962</v>
      </c>
      <c r="EM338">
        <v>1010</v>
      </c>
      <c r="EN338">
        <v>13.0973</v>
      </c>
      <c r="EO338">
        <v>101.944</v>
      </c>
      <c r="EP338">
        <v>102.375</v>
      </c>
    </row>
    <row r="339" spans="1:146">
      <c r="A339">
        <v>323</v>
      </c>
      <c r="B339">
        <v>1563204565</v>
      </c>
      <c r="C339">
        <v>644.400000095367</v>
      </c>
      <c r="D339" t="s">
        <v>900</v>
      </c>
      <c r="E339" t="s">
        <v>901</v>
      </c>
      <c r="H339">
        <v>1563204557.32609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-0.0418961316572013</v>
      </c>
      <c r="AF339">
        <v>0.0470320780879249</v>
      </c>
      <c r="AG339">
        <v>3.50238917137901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1563204557.32609</v>
      </c>
      <c r="AU339">
        <v>992.765347826087</v>
      </c>
      <c r="AV339">
        <v>1010.05565217391</v>
      </c>
      <c r="AW339">
        <v>13.855052173913</v>
      </c>
      <c r="AX339">
        <v>13.1071913043478</v>
      </c>
      <c r="AY339">
        <v>500.019043478261</v>
      </c>
      <c r="AZ339">
        <v>101.078</v>
      </c>
      <c r="BA339">
        <v>0.199979782608696</v>
      </c>
      <c r="BB339">
        <v>20.0059652173913</v>
      </c>
      <c r="BC339">
        <v>19.9535956521739</v>
      </c>
      <c r="BD339">
        <v>999.9</v>
      </c>
      <c r="BE339">
        <v>0</v>
      </c>
      <c r="BF339">
        <v>0</v>
      </c>
      <c r="BG339">
        <v>9995.70217391305</v>
      </c>
      <c r="BH339">
        <v>0</v>
      </c>
      <c r="BI339">
        <v>90.7162260869565</v>
      </c>
      <c r="BJ339">
        <v>1499.98652173913</v>
      </c>
      <c r="BK339">
        <v>0.973000217391304</v>
      </c>
      <c r="BL339">
        <v>0.0269993086956522</v>
      </c>
      <c r="BM339">
        <v>0</v>
      </c>
      <c r="BN339">
        <v>2.24578260869565</v>
      </c>
      <c r="BO339">
        <v>0</v>
      </c>
      <c r="BP339">
        <v>22330.6391304348</v>
      </c>
      <c r="BQ339">
        <v>13121.9</v>
      </c>
      <c r="BR339">
        <v>38.25</v>
      </c>
      <c r="BS339">
        <v>40.8476086956522</v>
      </c>
      <c r="BT339">
        <v>39.7445217391304</v>
      </c>
      <c r="BU339">
        <v>38.875</v>
      </c>
      <c r="BV339">
        <v>38</v>
      </c>
      <c r="BW339">
        <v>1459.48652173913</v>
      </c>
      <c r="BX339">
        <v>40.5</v>
      </c>
      <c r="BY339">
        <v>0</v>
      </c>
      <c r="BZ339">
        <v>1563204625.7</v>
      </c>
      <c r="CA339">
        <v>2.28135769230769</v>
      </c>
      <c r="CB339">
        <v>-0.814218802914949</v>
      </c>
      <c r="CC339">
        <v>-1131.50085544336</v>
      </c>
      <c r="CD339">
        <v>22332.1923076923</v>
      </c>
      <c r="CE339">
        <v>15</v>
      </c>
      <c r="CF339">
        <v>1563203658.6</v>
      </c>
      <c r="CG339" t="s">
        <v>250</v>
      </c>
      <c r="CH339">
        <v>5</v>
      </c>
      <c r="CI339">
        <v>2.767</v>
      </c>
      <c r="CJ339">
        <v>0.028</v>
      </c>
      <c r="CK339">
        <v>400</v>
      </c>
      <c r="CL339">
        <v>14</v>
      </c>
      <c r="CM339">
        <v>0.34</v>
      </c>
      <c r="CN339">
        <v>0.15</v>
      </c>
      <c r="CO339">
        <v>-17.6609853658537</v>
      </c>
      <c r="CP339">
        <v>6.40028780487848</v>
      </c>
      <c r="CQ339">
        <v>0.690183394702036</v>
      </c>
      <c r="CR339">
        <v>0</v>
      </c>
      <c r="CS339">
        <v>2.25775882352941</v>
      </c>
      <c r="CT339">
        <v>-0.0483290346813119</v>
      </c>
      <c r="CU339">
        <v>0.216782946634548</v>
      </c>
      <c r="CV339">
        <v>1</v>
      </c>
      <c r="CW339">
        <v>0.747477707317073</v>
      </c>
      <c r="CX339">
        <v>-0.0284516864111487</v>
      </c>
      <c r="CY339">
        <v>0.00630720806094842</v>
      </c>
      <c r="CZ339">
        <v>1</v>
      </c>
      <c r="DA339">
        <v>2</v>
      </c>
      <c r="DB339">
        <v>3</v>
      </c>
      <c r="DC339" t="s">
        <v>251</v>
      </c>
      <c r="DD339">
        <v>1.85577</v>
      </c>
      <c r="DE339">
        <v>1.85394</v>
      </c>
      <c r="DF339">
        <v>1.85501</v>
      </c>
      <c r="DG339">
        <v>1.85934</v>
      </c>
      <c r="DH339">
        <v>1.85364</v>
      </c>
      <c r="DI339">
        <v>1.85806</v>
      </c>
      <c r="DJ339">
        <v>1.85532</v>
      </c>
      <c r="DK339">
        <v>1.85393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2.767</v>
      </c>
      <c r="DZ339">
        <v>0.028</v>
      </c>
      <c r="EA339">
        <v>2</v>
      </c>
      <c r="EB339">
        <v>507.266</v>
      </c>
      <c r="EC339">
        <v>408.042</v>
      </c>
      <c r="ED339">
        <v>15.2953</v>
      </c>
      <c r="EE339">
        <v>22.1193</v>
      </c>
      <c r="EF339">
        <v>30.0002</v>
      </c>
      <c r="EG339">
        <v>22.097</v>
      </c>
      <c r="EH339">
        <v>22.0978</v>
      </c>
      <c r="EI339">
        <v>41.6691</v>
      </c>
      <c r="EJ339">
        <v>24.2192</v>
      </c>
      <c r="EK339">
        <v>3.36414</v>
      </c>
      <c r="EL339">
        <v>15.2939</v>
      </c>
      <c r="EM339">
        <v>1010</v>
      </c>
      <c r="EN339">
        <v>13.1042</v>
      </c>
      <c r="EO339">
        <v>101.944</v>
      </c>
      <c r="EP339">
        <v>102.374</v>
      </c>
    </row>
    <row r="340" spans="1:146">
      <c r="A340">
        <v>324</v>
      </c>
      <c r="B340">
        <v>1563204567</v>
      </c>
      <c r="C340">
        <v>646.400000095367</v>
      </c>
      <c r="D340" t="s">
        <v>902</v>
      </c>
      <c r="E340" t="s">
        <v>903</v>
      </c>
      <c r="H340">
        <v>1563204559.32609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-0.0419359595772307</v>
      </c>
      <c r="AF340">
        <v>0.0470767884172752</v>
      </c>
      <c r="AG340">
        <v>3.50501795526394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1563204559.32609</v>
      </c>
      <c r="AU340">
        <v>992.873173913043</v>
      </c>
      <c r="AV340">
        <v>1010.04869565217</v>
      </c>
      <c r="AW340">
        <v>13.8519347826087</v>
      </c>
      <c r="AX340">
        <v>13.1071434782609</v>
      </c>
      <c r="AY340">
        <v>500.018304347826</v>
      </c>
      <c r="AZ340">
        <v>101.077913043478</v>
      </c>
      <c r="BA340">
        <v>0.199949956521739</v>
      </c>
      <c r="BB340">
        <v>20.0052</v>
      </c>
      <c r="BC340">
        <v>19.9532652173913</v>
      </c>
      <c r="BD340">
        <v>999.9</v>
      </c>
      <c r="BE340">
        <v>0</v>
      </c>
      <c r="BF340">
        <v>0</v>
      </c>
      <c r="BG340">
        <v>10005.2130434783</v>
      </c>
      <c r="BH340">
        <v>0</v>
      </c>
      <c r="BI340">
        <v>90.6519608695652</v>
      </c>
      <c r="BJ340">
        <v>1499.97826086957</v>
      </c>
      <c r="BK340">
        <v>0.973000217391304</v>
      </c>
      <c r="BL340">
        <v>0.0269993086956522</v>
      </c>
      <c r="BM340">
        <v>0</v>
      </c>
      <c r="BN340">
        <v>2.21913913043478</v>
      </c>
      <c r="BO340">
        <v>0</v>
      </c>
      <c r="BP340">
        <v>22290.2043478261</v>
      </c>
      <c r="BQ340">
        <v>13121.8304347826</v>
      </c>
      <c r="BR340">
        <v>38.25</v>
      </c>
      <c r="BS340">
        <v>40.8393913043478</v>
      </c>
      <c r="BT340">
        <v>39.7390434782609</v>
      </c>
      <c r="BU340">
        <v>38.875</v>
      </c>
      <c r="BV340">
        <v>38</v>
      </c>
      <c r="BW340">
        <v>1459.47826086957</v>
      </c>
      <c r="BX340">
        <v>40.5</v>
      </c>
      <c r="BY340">
        <v>0</v>
      </c>
      <c r="BZ340">
        <v>1563204628.1</v>
      </c>
      <c r="CA340">
        <v>2.25041153846154</v>
      </c>
      <c r="CB340">
        <v>-0.826964103435599</v>
      </c>
      <c r="CC340">
        <v>-1153.17606807846</v>
      </c>
      <c r="CD340">
        <v>22283.7230769231</v>
      </c>
      <c r="CE340">
        <v>15</v>
      </c>
      <c r="CF340">
        <v>1563203658.6</v>
      </c>
      <c r="CG340" t="s">
        <v>250</v>
      </c>
      <c r="CH340">
        <v>5</v>
      </c>
      <c r="CI340">
        <v>2.767</v>
      </c>
      <c r="CJ340">
        <v>0.028</v>
      </c>
      <c r="CK340">
        <v>400</v>
      </c>
      <c r="CL340">
        <v>14</v>
      </c>
      <c r="CM340">
        <v>0.34</v>
      </c>
      <c r="CN340">
        <v>0.15</v>
      </c>
      <c r="CO340">
        <v>-17.4511487804878</v>
      </c>
      <c r="CP340">
        <v>4.60195818815338</v>
      </c>
      <c r="CQ340">
        <v>0.504280792436579</v>
      </c>
      <c r="CR340">
        <v>0</v>
      </c>
      <c r="CS340">
        <v>2.25048529411765</v>
      </c>
      <c r="CT340">
        <v>-0.355028847890183</v>
      </c>
      <c r="CU340">
        <v>0.235737926685238</v>
      </c>
      <c r="CV340">
        <v>1</v>
      </c>
      <c r="CW340">
        <v>0.746522853658537</v>
      </c>
      <c r="CX340">
        <v>-0.0576059372822311</v>
      </c>
      <c r="CY340">
        <v>0.0074886271644309</v>
      </c>
      <c r="CZ340">
        <v>1</v>
      </c>
      <c r="DA340">
        <v>2</v>
      </c>
      <c r="DB340">
        <v>3</v>
      </c>
      <c r="DC340" t="s">
        <v>251</v>
      </c>
      <c r="DD340">
        <v>1.85577</v>
      </c>
      <c r="DE340">
        <v>1.85394</v>
      </c>
      <c r="DF340">
        <v>1.85501</v>
      </c>
      <c r="DG340">
        <v>1.85932</v>
      </c>
      <c r="DH340">
        <v>1.85364</v>
      </c>
      <c r="DI340">
        <v>1.85806</v>
      </c>
      <c r="DJ340">
        <v>1.85532</v>
      </c>
      <c r="DK340">
        <v>1.85392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2.767</v>
      </c>
      <c r="DZ340">
        <v>0.028</v>
      </c>
      <c r="EA340">
        <v>2</v>
      </c>
      <c r="EB340">
        <v>507.318</v>
      </c>
      <c r="EC340">
        <v>408.015</v>
      </c>
      <c r="ED340">
        <v>15.2936</v>
      </c>
      <c r="EE340">
        <v>22.1195</v>
      </c>
      <c r="EF340">
        <v>30.0002</v>
      </c>
      <c r="EG340">
        <v>22.0977</v>
      </c>
      <c r="EH340">
        <v>22.0978</v>
      </c>
      <c r="EI340">
        <v>41.6717</v>
      </c>
      <c r="EJ340">
        <v>24.2192</v>
      </c>
      <c r="EK340">
        <v>3.36414</v>
      </c>
      <c r="EL340">
        <v>15.2939</v>
      </c>
      <c r="EM340">
        <v>1010</v>
      </c>
      <c r="EN340">
        <v>13.1104</v>
      </c>
      <c r="EO340">
        <v>101.943</v>
      </c>
      <c r="EP340">
        <v>102.374</v>
      </c>
    </row>
    <row r="341" spans="1:146">
      <c r="A341">
        <v>325</v>
      </c>
      <c r="B341">
        <v>1563204569</v>
      </c>
      <c r="C341">
        <v>648.400000095367</v>
      </c>
      <c r="D341" t="s">
        <v>904</v>
      </c>
      <c r="E341" t="s">
        <v>905</v>
      </c>
      <c r="H341">
        <v>1563204561.32609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-0.0419594649801301</v>
      </c>
      <c r="AF341">
        <v>0.0471031752912162</v>
      </c>
      <c r="AG341">
        <v>3.50656898244746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1563204561.32609</v>
      </c>
      <c r="AU341">
        <v>992.938260869565</v>
      </c>
      <c r="AV341">
        <v>1010.03869565217</v>
      </c>
      <c r="AW341">
        <v>13.848952173913</v>
      </c>
      <c r="AX341">
        <v>13.1076608695652</v>
      </c>
      <c r="AY341">
        <v>500.020782608696</v>
      </c>
      <c r="AZ341">
        <v>101.077739130435</v>
      </c>
      <c r="BA341">
        <v>0.199972565217391</v>
      </c>
      <c r="BB341">
        <v>20.0046652173913</v>
      </c>
      <c r="BC341">
        <v>19.9524347826087</v>
      </c>
      <c r="BD341">
        <v>999.9</v>
      </c>
      <c r="BE341">
        <v>0</v>
      </c>
      <c r="BF341">
        <v>0</v>
      </c>
      <c r="BG341">
        <v>10010.8382608696</v>
      </c>
      <c r="BH341">
        <v>0</v>
      </c>
      <c r="BI341">
        <v>90.4831304347826</v>
      </c>
      <c r="BJ341">
        <v>1499.99391304348</v>
      </c>
      <c r="BK341">
        <v>0.973000652173913</v>
      </c>
      <c r="BL341">
        <v>0.0269989260869565</v>
      </c>
      <c r="BM341">
        <v>0</v>
      </c>
      <c r="BN341">
        <v>2.1929</v>
      </c>
      <c r="BO341">
        <v>0</v>
      </c>
      <c r="BP341">
        <v>22249.9304347826</v>
      </c>
      <c r="BQ341">
        <v>13121.9652173913</v>
      </c>
      <c r="BR341">
        <v>38.25</v>
      </c>
      <c r="BS341">
        <v>40.8311739130435</v>
      </c>
      <c r="BT341">
        <v>39.7308260869565</v>
      </c>
      <c r="BU341">
        <v>38.875</v>
      </c>
      <c r="BV341">
        <v>38</v>
      </c>
      <c r="BW341">
        <v>1459.49391304348</v>
      </c>
      <c r="BX341">
        <v>40.5</v>
      </c>
      <c r="BY341">
        <v>0</v>
      </c>
      <c r="BZ341">
        <v>1563204629.9</v>
      </c>
      <c r="CA341">
        <v>2.23508076923077</v>
      </c>
      <c r="CB341">
        <v>0.325705987536487</v>
      </c>
      <c r="CC341">
        <v>-1266.8136752795</v>
      </c>
      <c r="CD341">
        <v>22246.8423076923</v>
      </c>
      <c r="CE341">
        <v>15</v>
      </c>
      <c r="CF341">
        <v>1563203658.6</v>
      </c>
      <c r="CG341" t="s">
        <v>250</v>
      </c>
      <c r="CH341">
        <v>5</v>
      </c>
      <c r="CI341">
        <v>2.767</v>
      </c>
      <c r="CJ341">
        <v>0.028</v>
      </c>
      <c r="CK341">
        <v>400</v>
      </c>
      <c r="CL341">
        <v>14</v>
      </c>
      <c r="CM341">
        <v>0.34</v>
      </c>
      <c r="CN341">
        <v>0.15</v>
      </c>
      <c r="CO341">
        <v>-17.2936634146341</v>
      </c>
      <c r="CP341">
        <v>3.26543205574924</v>
      </c>
      <c r="CQ341">
        <v>0.361761375168701</v>
      </c>
      <c r="CR341">
        <v>0</v>
      </c>
      <c r="CS341">
        <v>2.25835588235294</v>
      </c>
      <c r="CT341">
        <v>-0.336079874969548</v>
      </c>
      <c r="CU341">
        <v>0.235354218886662</v>
      </c>
      <c r="CV341">
        <v>1</v>
      </c>
      <c r="CW341">
        <v>0.745102341463415</v>
      </c>
      <c r="CX341">
        <v>-0.0859016864111514</v>
      </c>
      <c r="CY341">
        <v>0.00890221783166572</v>
      </c>
      <c r="CZ341">
        <v>1</v>
      </c>
      <c r="DA341">
        <v>2</v>
      </c>
      <c r="DB341">
        <v>3</v>
      </c>
      <c r="DC341" t="s">
        <v>251</v>
      </c>
      <c r="DD341">
        <v>1.85577</v>
      </c>
      <c r="DE341">
        <v>1.85394</v>
      </c>
      <c r="DF341">
        <v>1.85501</v>
      </c>
      <c r="DG341">
        <v>1.85933</v>
      </c>
      <c r="DH341">
        <v>1.85364</v>
      </c>
      <c r="DI341">
        <v>1.85806</v>
      </c>
      <c r="DJ341">
        <v>1.85532</v>
      </c>
      <c r="DK341">
        <v>1.85392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2.767</v>
      </c>
      <c r="DZ341">
        <v>0.028</v>
      </c>
      <c r="EA341">
        <v>2</v>
      </c>
      <c r="EB341">
        <v>507.261</v>
      </c>
      <c r="EC341">
        <v>408.056</v>
      </c>
      <c r="ED341">
        <v>15.2924</v>
      </c>
      <c r="EE341">
        <v>22.1205</v>
      </c>
      <c r="EF341">
        <v>30</v>
      </c>
      <c r="EG341">
        <v>22.0981</v>
      </c>
      <c r="EH341">
        <v>22.0978</v>
      </c>
      <c r="EI341">
        <v>41.6716</v>
      </c>
      <c r="EJ341">
        <v>24.2192</v>
      </c>
      <c r="EK341">
        <v>3.36414</v>
      </c>
      <c r="EL341">
        <v>15.2904</v>
      </c>
      <c r="EM341">
        <v>1010</v>
      </c>
      <c r="EN341">
        <v>13.1175</v>
      </c>
      <c r="EO341">
        <v>101.944</v>
      </c>
      <c r="EP341">
        <v>102.375</v>
      </c>
    </row>
    <row r="342" spans="1:146">
      <c r="A342">
        <v>326</v>
      </c>
      <c r="B342">
        <v>1563204571</v>
      </c>
      <c r="C342">
        <v>650.400000095367</v>
      </c>
      <c r="D342" t="s">
        <v>906</v>
      </c>
      <c r="E342" t="s">
        <v>907</v>
      </c>
      <c r="H342">
        <v>1563204563.32609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-0.0419660937244808</v>
      </c>
      <c r="AF342">
        <v>0.0471106166374597</v>
      </c>
      <c r="AG342">
        <v>3.50700633129961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1563204563.32609</v>
      </c>
      <c r="AU342">
        <v>992.974391304348</v>
      </c>
      <c r="AV342">
        <v>1010.03043478261</v>
      </c>
      <c r="AW342">
        <v>13.8462434782609</v>
      </c>
      <c r="AX342">
        <v>13.1084434782609</v>
      </c>
      <c r="AY342">
        <v>500.021391304348</v>
      </c>
      <c r="AZ342">
        <v>101.07752173913</v>
      </c>
      <c r="BA342">
        <v>0.199964391304348</v>
      </c>
      <c r="BB342">
        <v>20.0041652173913</v>
      </c>
      <c r="BC342">
        <v>19.9515826086957</v>
      </c>
      <c r="BD342">
        <v>999.9</v>
      </c>
      <c r="BE342">
        <v>0</v>
      </c>
      <c r="BF342">
        <v>0</v>
      </c>
      <c r="BG342">
        <v>10012.4413043478</v>
      </c>
      <c r="BH342">
        <v>0</v>
      </c>
      <c r="BI342">
        <v>90.3750782608696</v>
      </c>
      <c r="BJ342">
        <v>1499.99739130435</v>
      </c>
      <c r="BK342">
        <v>0.973000652173913</v>
      </c>
      <c r="BL342">
        <v>0.0269989260869565</v>
      </c>
      <c r="BM342">
        <v>0</v>
      </c>
      <c r="BN342">
        <v>2.18713913043478</v>
      </c>
      <c r="BO342">
        <v>0</v>
      </c>
      <c r="BP342">
        <v>22206.1304347826</v>
      </c>
      <c r="BQ342">
        <v>13121.9956521739</v>
      </c>
      <c r="BR342">
        <v>38.2417826086957</v>
      </c>
      <c r="BS342">
        <v>40.8229565217391</v>
      </c>
      <c r="BT342">
        <v>39.7226086956522</v>
      </c>
      <c r="BU342">
        <v>38.875</v>
      </c>
      <c r="BV342">
        <v>37.9917826086957</v>
      </c>
      <c r="BW342">
        <v>1459.49739130435</v>
      </c>
      <c r="BX342">
        <v>40.5</v>
      </c>
      <c r="BY342">
        <v>0</v>
      </c>
      <c r="BZ342">
        <v>1563204631.7</v>
      </c>
      <c r="CA342">
        <v>2.22004230769231</v>
      </c>
      <c r="CB342">
        <v>0.542020514181389</v>
      </c>
      <c r="CC342">
        <v>-1337.05299239902</v>
      </c>
      <c r="CD342">
        <v>22207.7923076923</v>
      </c>
      <c r="CE342">
        <v>15</v>
      </c>
      <c r="CF342">
        <v>1563203658.6</v>
      </c>
      <c r="CG342" t="s">
        <v>250</v>
      </c>
      <c r="CH342">
        <v>5</v>
      </c>
      <c r="CI342">
        <v>2.767</v>
      </c>
      <c r="CJ342">
        <v>0.028</v>
      </c>
      <c r="CK342">
        <v>400</v>
      </c>
      <c r="CL342">
        <v>14</v>
      </c>
      <c r="CM342">
        <v>0.34</v>
      </c>
      <c r="CN342">
        <v>0.15</v>
      </c>
      <c r="CO342">
        <v>-17.1785414634146</v>
      </c>
      <c r="CP342">
        <v>2.21636655052256</v>
      </c>
      <c r="CQ342">
        <v>0.245457962200485</v>
      </c>
      <c r="CR342">
        <v>0</v>
      </c>
      <c r="CS342">
        <v>2.26383529411765</v>
      </c>
      <c r="CT342">
        <v>-0.367590935269923</v>
      </c>
      <c r="CU342">
        <v>0.232282003914553</v>
      </c>
      <c r="CV342">
        <v>1</v>
      </c>
      <c r="CW342">
        <v>0.742647902439024</v>
      </c>
      <c r="CX342">
        <v>-0.101476891986056</v>
      </c>
      <c r="CY342">
        <v>0.0100383322582522</v>
      </c>
      <c r="CZ342">
        <v>0</v>
      </c>
      <c r="DA342">
        <v>1</v>
      </c>
      <c r="DB342">
        <v>3</v>
      </c>
      <c r="DC342" t="s">
        <v>278</v>
      </c>
      <c r="DD342">
        <v>1.85577</v>
      </c>
      <c r="DE342">
        <v>1.85394</v>
      </c>
      <c r="DF342">
        <v>1.85501</v>
      </c>
      <c r="DG342">
        <v>1.85932</v>
      </c>
      <c r="DH342">
        <v>1.85366</v>
      </c>
      <c r="DI342">
        <v>1.85807</v>
      </c>
      <c r="DJ342">
        <v>1.85532</v>
      </c>
      <c r="DK342">
        <v>1.85391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2.767</v>
      </c>
      <c r="DZ342">
        <v>0.028</v>
      </c>
      <c r="EA342">
        <v>2</v>
      </c>
      <c r="EB342">
        <v>507.187</v>
      </c>
      <c r="EC342">
        <v>408.14</v>
      </c>
      <c r="ED342">
        <v>15.2917</v>
      </c>
      <c r="EE342">
        <v>22.1212</v>
      </c>
      <c r="EF342">
        <v>30</v>
      </c>
      <c r="EG342">
        <v>22.0984</v>
      </c>
      <c r="EH342">
        <v>22.0978</v>
      </c>
      <c r="EI342">
        <v>41.6726</v>
      </c>
      <c r="EJ342">
        <v>24.2192</v>
      </c>
      <c r="EK342">
        <v>3.36414</v>
      </c>
      <c r="EL342">
        <v>15.2904</v>
      </c>
      <c r="EM342">
        <v>1010</v>
      </c>
      <c r="EN342">
        <v>13.1199</v>
      </c>
      <c r="EO342">
        <v>101.944</v>
      </c>
      <c r="EP342">
        <v>102.374</v>
      </c>
    </row>
    <row r="343" spans="1:146">
      <c r="A343">
        <v>327</v>
      </c>
      <c r="B343">
        <v>1563204573</v>
      </c>
      <c r="C343">
        <v>652.400000095367</v>
      </c>
      <c r="D343" t="s">
        <v>908</v>
      </c>
      <c r="E343" t="s">
        <v>909</v>
      </c>
      <c r="H343">
        <v>1563204565.32609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-0.0419594968336437</v>
      </c>
      <c r="AF343">
        <v>0.0471032110495758</v>
      </c>
      <c r="AG343">
        <v>3.5065710841251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1563204565.32609</v>
      </c>
      <c r="AU343">
        <v>992.983782608695</v>
      </c>
      <c r="AV343">
        <v>1010.0152173913</v>
      </c>
      <c r="AW343">
        <v>13.843752173913</v>
      </c>
      <c r="AX343">
        <v>13.1092347826087</v>
      </c>
      <c r="AY343">
        <v>500.022608695652</v>
      </c>
      <c r="AZ343">
        <v>101.07752173913</v>
      </c>
      <c r="BA343">
        <v>0.199998304347826</v>
      </c>
      <c r="BB343">
        <v>20.0033347826087</v>
      </c>
      <c r="BC343">
        <v>19.9510391304348</v>
      </c>
      <c r="BD343">
        <v>999.9</v>
      </c>
      <c r="BE343">
        <v>0</v>
      </c>
      <c r="BF343">
        <v>0</v>
      </c>
      <c r="BG343">
        <v>10010.8673913043</v>
      </c>
      <c r="BH343">
        <v>0</v>
      </c>
      <c r="BI343">
        <v>90.5091347826087</v>
      </c>
      <c r="BJ343">
        <v>1500.00043478261</v>
      </c>
      <c r="BK343">
        <v>0.973000869565217</v>
      </c>
      <c r="BL343">
        <v>0.0269987347826087</v>
      </c>
      <c r="BM343">
        <v>0</v>
      </c>
      <c r="BN343">
        <v>2.25444347826087</v>
      </c>
      <c r="BO343">
        <v>0</v>
      </c>
      <c r="BP343">
        <v>22161.3869565217</v>
      </c>
      <c r="BQ343">
        <v>13122.0173913043</v>
      </c>
      <c r="BR343">
        <v>38.2417826086957</v>
      </c>
      <c r="BS343">
        <v>40.8147391304348</v>
      </c>
      <c r="BT343">
        <v>39.7143913043478</v>
      </c>
      <c r="BU343">
        <v>38.8667826086957</v>
      </c>
      <c r="BV343">
        <v>37.9835652173913</v>
      </c>
      <c r="BW343">
        <v>1459.50043478261</v>
      </c>
      <c r="BX343">
        <v>40.5</v>
      </c>
      <c r="BY343">
        <v>0</v>
      </c>
      <c r="BZ343">
        <v>1563204634.1</v>
      </c>
      <c r="CA343">
        <v>2.26643076923077</v>
      </c>
      <c r="CB343">
        <v>1.14203760939625</v>
      </c>
      <c r="CC343">
        <v>-1393.26837610293</v>
      </c>
      <c r="CD343">
        <v>22154.4192307692</v>
      </c>
      <c r="CE343">
        <v>15</v>
      </c>
      <c r="CF343">
        <v>1563203658.6</v>
      </c>
      <c r="CG343" t="s">
        <v>250</v>
      </c>
      <c r="CH343">
        <v>5</v>
      </c>
      <c r="CI343">
        <v>2.767</v>
      </c>
      <c r="CJ343">
        <v>0.028</v>
      </c>
      <c r="CK343">
        <v>400</v>
      </c>
      <c r="CL343">
        <v>14</v>
      </c>
      <c r="CM343">
        <v>0.34</v>
      </c>
      <c r="CN343">
        <v>0.15</v>
      </c>
      <c r="CO343">
        <v>-17.1071707317073</v>
      </c>
      <c r="CP343">
        <v>1.33172404181183</v>
      </c>
      <c r="CQ343">
        <v>0.150413693337299</v>
      </c>
      <c r="CR343">
        <v>0</v>
      </c>
      <c r="CS343">
        <v>2.27410588235294</v>
      </c>
      <c r="CT343">
        <v>0.25539875841346</v>
      </c>
      <c r="CU343">
        <v>0.274990738818576</v>
      </c>
      <c r="CV343">
        <v>1</v>
      </c>
      <c r="CW343">
        <v>0.73938343902439</v>
      </c>
      <c r="CX343">
        <v>-0.101461944250871</v>
      </c>
      <c r="CY343">
        <v>0.0100260158807676</v>
      </c>
      <c r="CZ343">
        <v>0</v>
      </c>
      <c r="DA343">
        <v>1</v>
      </c>
      <c r="DB343">
        <v>3</v>
      </c>
      <c r="DC343" t="s">
        <v>278</v>
      </c>
      <c r="DD343">
        <v>1.85577</v>
      </c>
      <c r="DE343">
        <v>1.85394</v>
      </c>
      <c r="DF343">
        <v>1.85501</v>
      </c>
      <c r="DG343">
        <v>1.85933</v>
      </c>
      <c r="DH343">
        <v>1.85366</v>
      </c>
      <c r="DI343">
        <v>1.85809</v>
      </c>
      <c r="DJ343">
        <v>1.85532</v>
      </c>
      <c r="DK343">
        <v>1.85391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2.767</v>
      </c>
      <c r="DZ343">
        <v>0.028</v>
      </c>
      <c r="EA343">
        <v>2</v>
      </c>
      <c r="EB343">
        <v>507.264</v>
      </c>
      <c r="EC343">
        <v>407.959</v>
      </c>
      <c r="ED343">
        <v>15.2906</v>
      </c>
      <c r="EE343">
        <v>22.1212</v>
      </c>
      <c r="EF343">
        <v>30.0002</v>
      </c>
      <c r="EG343">
        <v>22.0984</v>
      </c>
      <c r="EH343">
        <v>22.0978</v>
      </c>
      <c r="EI343">
        <v>41.6721</v>
      </c>
      <c r="EJ343">
        <v>24.2192</v>
      </c>
      <c r="EK343">
        <v>3.36414</v>
      </c>
      <c r="EL343">
        <v>15.2904</v>
      </c>
      <c r="EM343">
        <v>1010</v>
      </c>
      <c r="EN343">
        <v>13.1304</v>
      </c>
      <c r="EO343">
        <v>101.944</v>
      </c>
      <c r="EP343">
        <v>102.374</v>
      </c>
    </row>
    <row r="344" spans="1:146">
      <c r="A344">
        <v>328</v>
      </c>
      <c r="B344">
        <v>1563204575</v>
      </c>
      <c r="C344">
        <v>654.400000095367</v>
      </c>
      <c r="D344" t="s">
        <v>910</v>
      </c>
      <c r="E344" t="s">
        <v>911</v>
      </c>
      <c r="H344">
        <v>1563204567.32609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-0.041929928715085</v>
      </c>
      <c r="AF344">
        <v>0.0470700182461842</v>
      </c>
      <c r="AG344">
        <v>3.50461995349532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1563204567.32609</v>
      </c>
      <c r="AU344">
        <v>992.977434782609</v>
      </c>
      <c r="AV344">
        <v>1010.0052173913</v>
      </c>
      <c r="AW344">
        <v>13.8414304347826</v>
      </c>
      <c r="AX344">
        <v>13.1100608695652</v>
      </c>
      <c r="AY344">
        <v>500.024695652174</v>
      </c>
      <c r="AZ344">
        <v>101.077652173913</v>
      </c>
      <c r="BA344">
        <v>0.20003852173913</v>
      </c>
      <c r="BB344">
        <v>20.0032173913043</v>
      </c>
      <c r="BC344">
        <v>19.9555826086957</v>
      </c>
      <c r="BD344">
        <v>999.9</v>
      </c>
      <c r="BE344">
        <v>0</v>
      </c>
      <c r="BF344">
        <v>0</v>
      </c>
      <c r="BG344">
        <v>10003.8</v>
      </c>
      <c r="BH344">
        <v>0</v>
      </c>
      <c r="BI344">
        <v>90.9115391304348</v>
      </c>
      <c r="BJ344">
        <v>1500.0147826087</v>
      </c>
      <c r="BK344">
        <v>0.973001304347826</v>
      </c>
      <c r="BL344">
        <v>0.026998352173913</v>
      </c>
      <c r="BM344">
        <v>0</v>
      </c>
      <c r="BN344">
        <v>2.27140869565217</v>
      </c>
      <c r="BO344">
        <v>0</v>
      </c>
      <c r="BP344">
        <v>22117.7869565217</v>
      </c>
      <c r="BQ344">
        <v>13122.147826087</v>
      </c>
      <c r="BR344">
        <v>38.2417826086957</v>
      </c>
      <c r="BS344">
        <v>40.812</v>
      </c>
      <c r="BT344">
        <v>39.7089130434783</v>
      </c>
      <c r="BU344">
        <v>38.8667826086957</v>
      </c>
      <c r="BV344">
        <v>37.975347826087</v>
      </c>
      <c r="BW344">
        <v>1459.5147826087</v>
      </c>
      <c r="BX344">
        <v>40.5</v>
      </c>
      <c r="BY344">
        <v>0</v>
      </c>
      <c r="BZ344">
        <v>1563204635.9</v>
      </c>
      <c r="CA344">
        <v>2.28713461538462</v>
      </c>
      <c r="CB344">
        <v>0.820830770792492</v>
      </c>
      <c r="CC344">
        <v>-1412.40683773235</v>
      </c>
      <c r="CD344">
        <v>22114.75</v>
      </c>
      <c r="CE344">
        <v>15</v>
      </c>
      <c r="CF344">
        <v>1563203658.6</v>
      </c>
      <c r="CG344" t="s">
        <v>250</v>
      </c>
      <c r="CH344">
        <v>5</v>
      </c>
      <c r="CI344">
        <v>2.767</v>
      </c>
      <c r="CJ344">
        <v>0.028</v>
      </c>
      <c r="CK344">
        <v>400</v>
      </c>
      <c r="CL344">
        <v>14</v>
      </c>
      <c r="CM344">
        <v>0.34</v>
      </c>
      <c r="CN344">
        <v>0.15</v>
      </c>
      <c r="CO344">
        <v>-17.0745341463415</v>
      </c>
      <c r="CP344">
        <v>0.69382996515686</v>
      </c>
      <c r="CQ344">
        <v>0.100064102892525</v>
      </c>
      <c r="CR344">
        <v>0</v>
      </c>
      <c r="CS344">
        <v>2.25648529411765</v>
      </c>
      <c r="CT344">
        <v>0.681411572779796</v>
      </c>
      <c r="CU344">
        <v>0.266299436871081</v>
      </c>
      <c r="CV344">
        <v>1</v>
      </c>
      <c r="CW344">
        <v>0.736034390243902</v>
      </c>
      <c r="CX344">
        <v>-0.0989083693379795</v>
      </c>
      <c r="CY344">
        <v>0.0097740655242381</v>
      </c>
      <c r="CZ344">
        <v>1</v>
      </c>
      <c r="DA344">
        <v>2</v>
      </c>
      <c r="DB344">
        <v>3</v>
      </c>
      <c r="DC344" t="s">
        <v>251</v>
      </c>
      <c r="DD344">
        <v>1.85577</v>
      </c>
      <c r="DE344">
        <v>1.85394</v>
      </c>
      <c r="DF344">
        <v>1.85501</v>
      </c>
      <c r="DG344">
        <v>1.85933</v>
      </c>
      <c r="DH344">
        <v>1.85366</v>
      </c>
      <c r="DI344">
        <v>1.8581</v>
      </c>
      <c r="DJ344">
        <v>1.85532</v>
      </c>
      <c r="DK344">
        <v>1.85391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2.767</v>
      </c>
      <c r="DZ344">
        <v>0.028</v>
      </c>
      <c r="EA344">
        <v>2</v>
      </c>
      <c r="EB344">
        <v>507.294</v>
      </c>
      <c r="EC344">
        <v>407.973</v>
      </c>
      <c r="ED344">
        <v>15.2896</v>
      </c>
      <c r="EE344">
        <v>22.1212</v>
      </c>
      <c r="EF344">
        <v>30.0003</v>
      </c>
      <c r="EG344">
        <v>22.0984</v>
      </c>
      <c r="EH344">
        <v>22.0978</v>
      </c>
      <c r="EI344">
        <v>41.6689</v>
      </c>
      <c r="EJ344">
        <v>24.2192</v>
      </c>
      <c r="EK344">
        <v>3.36414</v>
      </c>
      <c r="EL344">
        <v>15.2871</v>
      </c>
      <c r="EM344">
        <v>1010</v>
      </c>
      <c r="EN344">
        <v>13.1346</v>
      </c>
      <c r="EO344">
        <v>101.943</v>
      </c>
      <c r="EP344">
        <v>102.374</v>
      </c>
    </row>
    <row r="345" spans="1:146">
      <c r="A345">
        <v>329</v>
      </c>
      <c r="B345">
        <v>1563204577</v>
      </c>
      <c r="C345">
        <v>656.400000095367</v>
      </c>
      <c r="D345" t="s">
        <v>912</v>
      </c>
      <c r="E345" t="s">
        <v>913</v>
      </c>
      <c r="H345">
        <v>1563204569.32609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-0.0419215094678484</v>
      </c>
      <c r="AF345">
        <v>0.0470605669035945</v>
      </c>
      <c r="AG345">
        <v>3.5040642984957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1563204569.32609</v>
      </c>
      <c r="AU345">
        <v>992.960565217391</v>
      </c>
      <c r="AV345">
        <v>1010.01043478261</v>
      </c>
      <c r="AW345">
        <v>13.8391608695652</v>
      </c>
      <c r="AX345">
        <v>13.1110826086957</v>
      </c>
      <c r="AY345">
        <v>500.024913043478</v>
      </c>
      <c r="AZ345">
        <v>101.077652173913</v>
      </c>
      <c r="BA345">
        <v>0.199993173913044</v>
      </c>
      <c r="BB345">
        <v>20.0038913043478</v>
      </c>
      <c r="BC345">
        <v>19.9657739130435</v>
      </c>
      <c r="BD345">
        <v>999.9</v>
      </c>
      <c r="BE345">
        <v>0</v>
      </c>
      <c r="BF345">
        <v>0</v>
      </c>
      <c r="BG345">
        <v>10001.7913043478</v>
      </c>
      <c r="BH345">
        <v>0</v>
      </c>
      <c r="BI345">
        <v>91.6246434782609</v>
      </c>
      <c r="BJ345">
        <v>1500.02956521739</v>
      </c>
      <c r="BK345">
        <v>0.97300152173913</v>
      </c>
      <c r="BL345">
        <v>0.0269981608695652</v>
      </c>
      <c r="BM345">
        <v>0</v>
      </c>
      <c r="BN345">
        <v>2.29404782608696</v>
      </c>
      <c r="BO345">
        <v>0</v>
      </c>
      <c r="BP345">
        <v>22072.5869565217</v>
      </c>
      <c r="BQ345">
        <v>13122.2782608696</v>
      </c>
      <c r="BR345">
        <v>38.2363043478261</v>
      </c>
      <c r="BS345">
        <v>40.812</v>
      </c>
      <c r="BT345">
        <v>39.7006956521739</v>
      </c>
      <c r="BU345">
        <v>38.8585652173913</v>
      </c>
      <c r="BV345">
        <v>37.9671304347826</v>
      </c>
      <c r="BW345">
        <v>1459.52956521739</v>
      </c>
      <c r="BX345">
        <v>40.5</v>
      </c>
      <c r="BY345">
        <v>0</v>
      </c>
      <c r="BZ345">
        <v>1563204637.7</v>
      </c>
      <c r="CA345">
        <v>2.30299615384615</v>
      </c>
      <c r="CB345">
        <v>0.983052994307946</v>
      </c>
      <c r="CC345">
        <v>-1404.66666766021</v>
      </c>
      <c r="CD345">
        <v>22074.4730769231</v>
      </c>
      <c r="CE345">
        <v>15</v>
      </c>
      <c r="CF345">
        <v>1563203658.6</v>
      </c>
      <c r="CG345" t="s">
        <v>250</v>
      </c>
      <c r="CH345">
        <v>5</v>
      </c>
      <c r="CI345">
        <v>2.767</v>
      </c>
      <c r="CJ345">
        <v>0.028</v>
      </c>
      <c r="CK345">
        <v>400</v>
      </c>
      <c r="CL345">
        <v>14</v>
      </c>
      <c r="CM345">
        <v>0.34</v>
      </c>
      <c r="CN345">
        <v>0.15</v>
      </c>
      <c r="CO345">
        <v>-17.0709292682927</v>
      </c>
      <c r="CP345">
        <v>0.0692487804877515</v>
      </c>
      <c r="CQ345">
        <v>0.0940842726648787</v>
      </c>
      <c r="CR345">
        <v>1</v>
      </c>
      <c r="CS345">
        <v>2.27808823529412</v>
      </c>
      <c r="CT345">
        <v>0.795810341805235</v>
      </c>
      <c r="CU345">
        <v>0.255144597716559</v>
      </c>
      <c r="CV345">
        <v>1</v>
      </c>
      <c r="CW345">
        <v>0.732636951219512</v>
      </c>
      <c r="CX345">
        <v>-0.0978141324041782</v>
      </c>
      <c r="CY345">
        <v>0.00966300218194905</v>
      </c>
      <c r="CZ345">
        <v>1</v>
      </c>
      <c r="DA345">
        <v>3</v>
      </c>
      <c r="DB345">
        <v>3</v>
      </c>
      <c r="DC345" t="s">
        <v>697</v>
      </c>
      <c r="DD345">
        <v>1.85577</v>
      </c>
      <c r="DE345">
        <v>1.85394</v>
      </c>
      <c r="DF345">
        <v>1.85502</v>
      </c>
      <c r="DG345">
        <v>1.8593</v>
      </c>
      <c r="DH345">
        <v>1.85366</v>
      </c>
      <c r="DI345">
        <v>1.85808</v>
      </c>
      <c r="DJ345">
        <v>1.85532</v>
      </c>
      <c r="DK345">
        <v>1.85391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2.767</v>
      </c>
      <c r="DZ345">
        <v>0.028</v>
      </c>
      <c r="EA345">
        <v>2</v>
      </c>
      <c r="EB345">
        <v>507.186</v>
      </c>
      <c r="EC345">
        <v>408.154</v>
      </c>
      <c r="ED345">
        <v>15.2886</v>
      </c>
      <c r="EE345">
        <v>22.1212</v>
      </c>
      <c r="EF345">
        <v>30.0001</v>
      </c>
      <c r="EG345">
        <v>22.0984</v>
      </c>
      <c r="EH345">
        <v>22.0979</v>
      </c>
      <c r="EI345">
        <v>41.6686</v>
      </c>
      <c r="EJ345">
        <v>24.2192</v>
      </c>
      <c r="EK345">
        <v>3.36414</v>
      </c>
      <c r="EL345">
        <v>15.2871</v>
      </c>
      <c r="EM345">
        <v>1010</v>
      </c>
      <c r="EN345">
        <v>13.1387</v>
      </c>
      <c r="EO345">
        <v>101.943</v>
      </c>
      <c r="EP345">
        <v>102.375</v>
      </c>
    </row>
    <row r="346" spans="1:146">
      <c r="A346">
        <v>330</v>
      </c>
      <c r="B346">
        <v>1563204579</v>
      </c>
      <c r="C346">
        <v>658.400000095367</v>
      </c>
      <c r="D346" t="s">
        <v>914</v>
      </c>
      <c r="E346" t="s">
        <v>915</v>
      </c>
      <c r="H346">
        <v>1563204571.32609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-0.0419364897212633</v>
      </c>
      <c r="AF346">
        <v>0.047077383550395</v>
      </c>
      <c r="AG346">
        <v>3.50505294071741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1563204571.32609</v>
      </c>
      <c r="AU346">
        <v>992.93152173913</v>
      </c>
      <c r="AV346">
        <v>1010.01260869565</v>
      </c>
      <c r="AW346">
        <v>13.8370043478261</v>
      </c>
      <c r="AX346">
        <v>13.1120695652174</v>
      </c>
      <c r="AY346">
        <v>500.024739130435</v>
      </c>
      <c r="AZ346">
        <v>101.07752173913</v>
      </c>
      <c r="BA346">
        <v>0.199961782608696</v>
      </c>
      <c r="BB346">
        <v>20.0042782608696</v>
      </c>
      <c r="BC346">
        <v>19.9742043478261</v>
      </c>
      <c r="BD346">
        <v>999.9</v>
      </c>
      <c r="BE346">
        <v>0</v>
      </c>
      <c r="BF346">
        <v>0</v>
      </c>
      <c r="BG346">
        <v>10005.3782608696</v>
      </c>
      <c r="BH346">
        <v>0</v>
      </c>
      <c r="BI346">
        <v>92.7630304347826</v>
      </c>
      <c r="BJ346">
        <v>1500.04608695652</v>
      </c>
      <c r="BK346">
        <v>0.973001739130435</v>
      </c>
      <c r="BL346">
        <v>0.0269979695652174</v>
      </c>
      <c r="BM346">
        <v>0</v>
      </c>
      <c r="BN346">
        <v>2.3058652173913</v>
      </c>
      <c r="BO346">
        <v>0</v>
      </c>
      <c r="BP346">
        <v>22026.8173913044</v>
      </c>
      <c r="BQ346">
        <v>13122.4217391304</v>
      </c>
      <c r="BR346">
        <v>38.2363043478261</v>
      </c>
      <c r="BS346">
        <v>40.812</v>
      </c>
      <c r="BT346">
        <v>39.6952173913043</v>
      </c>
      <c r="BU346">
        <v>38.8558260869565</v>
      </c>
      <c r="BV346">
        <v>37.9589130434783</v>
      </c>
      <c r="BW346">
        <v>1459.54608695652</v>
      </c>
      <c r="BX346">
        <v>40.5</v>
      </c>
      <c r="BY346">
        <v>0</v>
      </c>
      <c r="BZ346">
        <v>1563204640.1</v>
      </c>
      <c r="CA346">
        <v>2.31744615384615</v>
      </c>
      <c r="CB346">
        <v>0.705476930578681</v>
      </c>
      <c r="CC346">
        <v>-1347.08717960785</v>
      </c>
      <c r="CD346">
        <v>22019.55</v>
      </c>
      <c r="CE346">
        <v>15</v>
      </c>
      <c r="CF346">
        <v>1563203658.6</v>
      </c>
      <c r="CG346" t="s">
        <v>250</v>
      </c>
      <c r="CH346">
        <v>5</v>
      </c>
      <c r="CI346">
        <v>2.767</v>
      </c>
      <c r="CJ346">
        <v>0.028</v>
      </c>
      <c r="CK346">
        <v>400</v>
      </c>
      <c r="CL346">
        <v>14</v>
      </c>
      <c r="CM346">
        <v>0.34</v>
      </c>
      <c r="CN346">
        <v>0.15</v>
      </c>
      <c r="CO346">
        <v>-17.080256097561</v>
      </c>
      <c r="CP346">
        <v>-0.540721254355385</v>
      </c>
      <c r="CQ346">
        <v>0.110036550576705</v>
      </c>
      <c r="CR346">
        <v>0</v>
      </c>
      <c r="CS346">
        <v>2.29559411764706</v>
      </c>
      <c r="CT346">
        <v>0.680045927484873</v>
      </c>
      <c r="CU346">
        <v>0.225284179937482</v>
      </c>
      <c r="CV346">
        <v>1</v>
      </c>
      <c r="CW346">
        <v>0.729505414634146</v>
      </c>
      <c r="CX346">
        <v>-0.0949158397212622</v>
      </c>
      <c r="CY346">
        <v>0.00938740100652714</v>
      </c>
      <c r="CZ346">
        <v>1</v>
      </c>
      <c r="DA346">
        <v>2</v>
      </c>
      <c r="DB346">
        <v>3</v>
      </c>
      <c r="DC346" t="s">
        <v>251</v>
      </c>
      <c r="DD346">
        <v>1.85577</v>
      </c>
      <c r="DE346">
        <v>1.85394</v>
      </c>
      <c r="DF346">
        <v>1.85501</v>
      </c>
      <c r="DG346">
        <v>1.85932</v>
      </c>
      <c r="DH346">
        <v>1.85366</v>
      </c>
      <c r="DI346">
        <v>1.85808</v>
      </c>
      <c r="DJ346">
        <v>1.85532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2.767</v>
      </c>
      <c r="DZ346">
        <v>0.028</v>
      </c>
      <c r="EA346">
        <v>2</v>
      </c>
      <c r="EB346">
        <v>507.171</v>
      </c>
      <c r="EC346">
        <v>408.162</v>
      </c>
      <c r="ED346">
        <v>15.2871</v>
      </c>
      <c r="EE346">
        <v>22.1219</v>
      </c>
      <c r="EF346">
        <v>30.0001</v>
      </c>
      <c r="EG346">
        <v>22.0984</v>
      </c>
      <c r="EH346">
        <v>22.0988</v>
      </c>
      <c r="EI346">
        <v>41.6702</v>
      </c>
      <c r="EJ346">
        <v>24.2192</v>
      </c>
      <c r="EK346">
        <v>3.36414</v>
      </c>
      <c r="EL346">
        <v>15.2809</v>
      </c>
      <c r="EM346">
        <v>1010</v>
      </c>
      <c r="EN346">
        <v>13.1474</v>
      </c>
      <c r="EO346">
        <v>101.944</v>
      </c>
      <c r="EP346">
        <v>102.375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2019-07-15T08:28:36Z</dcterms:created>
  <dcterms:modified xsi:type="dcterms:W3CDTF">2019-07-15T08:28:36Z</dcterms:modified>
</cp:coreProperties>
</file>