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<sst xmlns="http://schemas.openxmlformats.org/spreadsheetml/2006/main" count="7076" uniqueCount="917">
  <si>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</si>
  <si>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2019-07-15 08:51:04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</si>
  <si>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</si>
  <si>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</si>
  <si>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</si>
  <si>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</si>
  <si>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</si>
  <si>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</si>
  <si>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</si>
  <si>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</si>
  <si>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</si>
  <si>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</si>
  <si>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</si>
  <si>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{"h2oaspan1": "1.00294", "co2azero": "0.990305", "ssa_ref": "35974.6", "tazero": "-0.00228119", "h2obspan1": "1.00029", "h2obspan2": "0", "h2obspanconc1": "12.21", "h2oaspanconc2": "0", "h2obspan2b": "0.0691233", "h2oaspanconc1": "12.21", "co2bspan2": "-0.0261668", "chamberpressurezero": "2.54918", "co2aspan1": "1.00108", "h2oaspan2a": "0.0689952", "co2bspanconc2": "296.7", "co2bspanconc1": "2500", "h2oaspan2": "0", "flowbzero": "0.31345", "co2bspan1": "1.00105", "oxygen": "21", "h2obspanconc2": "0", "co2aspanconc2": "296.7", "co2aspan2": "-0.0257965", "ssb_ref": "37595.2", "h2obspan2a": "0.0691036", "co2aspanconc1": "2500", "tbzero": "0.0863571", "flowazero": "0.311", "co2bspan2a": "0.328844", "co2aspan2a": "0.329491", "h2oazero": "1.00241", "h2obzero": "0.996793", "co2aspan2b": "0.327046", "flowmeterzero": "1.00319", "h2oaspan2b": "0.069198", "co2bspan2b": "0.32636",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</si>
  <si>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</si>
  <si>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</si>
  <si>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</si>
  <si>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</si>
  <si>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</si>
  <si>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</si>
  <si>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</si>
  <si>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</si>
  <si>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</si>
  <si>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08:51:04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</si>
  <si>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</si>
  <si>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</si>
  <si>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</si>
  <si>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</si>
  <si>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</si>
  <si>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</si>
  <si>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</si>
  <si>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</si>
  <si>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</si>
  <si>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</si>
  <si>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</si>
  <si>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</si>
  <si>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</si>
  <si>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</si>
  <si>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</si>
  <si>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</si>
  <si>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</si>
  <si>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</si>
  <si>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</si>
  <si>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</si>
  <si>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</si>
  <si>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</si>
  <si>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</si>
  <si>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</si>
  <si>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</si>
  <si>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</si>
  <si>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</si>
  <si>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</si>
  <si>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</si>
  <si>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</si>
  <si>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</si>
  <si>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</si>
  <si>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</si>
  <si>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</si>
  <si>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</si>
  <si>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</si>
  <si>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</si>
  <si>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</si>
  <si>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</si>
  <si>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</si>
  <si>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</si>
  <si>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</si>
  <si>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</si>
  <si>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</si>
  <si>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4.12028 82.4043 382.695 627.679 868.743 1054.87 1222.66 1342.9</t>
  </si>
  <si>
    <t>Fs_true</t>
  </si>
  <si>
    <t>0.0498958 100.421 402.249 600.964 800.608 1000.76 1201.54 1400.61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</si>
  <si>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</si>
  <si>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</si>
  <si>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</si>
  <si>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</si>
  <si>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</si>
  <si>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</si>
  <si>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</si>
  <si>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</si>
  <si>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</si>
  <si>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</si>
  <si>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</si>
  <si>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</si>
  <si>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</si>
  <si>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</si>
  <si>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</si>
  <si>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</si>
  <si>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</si>
  <si>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</si>
  <si>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</si>
  <si>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</si>
  <si>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</si>
  <si>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</si>
  <si>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</si>
  <si>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</si>
  <si>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</si>
  <si>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</si>
  <si>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</si>
  <si>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</si>
  <si>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</si>
  <si>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</si>
  <si>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</si>
  <si>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</si>
  <si>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</si>
  <si>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</si>
  <si>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</si>
  <si>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</si>
  <si>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</si>
  <si>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</si>
  <si>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</si>
  <si>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</si>
  <si>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</si>
  <si>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</si>
  <si>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</si>
  <si>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</si>
  <si>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</si>
  <si>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</si>
  <si>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</si>
  <si>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</si>
  <si>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</si>
  <si>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</si>
  <si>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</si>
  <si>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</si>
  <si>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</si>
  <si>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</si>
  <si>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</si>
  <si>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</si>
  <si>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</si>
  <si>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</si>
  <si>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</si>
  <si>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</si>
  <si>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</si>
  <si>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</si>
  <si>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</si>
  <si>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</si>
  <si>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</si>
  <si>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</si>
  <si>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</si>
  <si>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</si>
  <si>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</si>
  <si>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</si>
  <si>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</si>
  <si>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</si>
  <si>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</si>
  <si>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</si>
  <si>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</si>
  <si>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</si>
  <si>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</si>
  <si>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</si>
  <si>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</si>
  <si>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</si>
  <si>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</si>
  <si>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</si>
  <si>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</si>
  <si>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</si>
  <si>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</si>
  <si>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</si>
  <si>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</si>
  <si>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</si>
  <si>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</si>
  <si>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</si>
  <si>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</si>
  <si>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</si>
  <si>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</si>
  <si>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</si>
  <si>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</si>
  <si>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</si>
  <si>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</si>
  <si>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</si>
  <si>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</si>
  <si>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</si>
  <si>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</si>
  <si>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</si>
  <si>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</si>
  <si>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</si>
  <si>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</si>
  <si>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</si>
  <si>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</si>
  <si>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</si>
  <si>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</si>
  <si>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</si>
  <si>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</si>
  <si>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</si>
  <si>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</si>
  <si>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</si>
  <si>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</si>
  <si>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</si>
  <si>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</si>
  <si>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</si>
  <si>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</si>
  <si>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</si>
  <si>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</si>
  <si>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</si>
  <si>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</si>
  <si>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</si>
  <si>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</si>
  <si>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</si>
  <si>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</si>
  <si>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</si>
  <si>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</si>
  <si>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</si>
  <si>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</si>
  <si>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</si>
  <si>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</si>
  <si>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</si>
  <si>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</si>
  <si>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</si>
  <si>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</si>
  <si>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</si>
  <si>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</si>
  <si>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</si>
  <si>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</si>
  <si>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</si>
  <si>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</si>
  <si>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</si>
  <si>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</si>
  <si>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</si>
  <si>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</si>
  <si>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</si>
  <si>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</si>
  <si>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</si>
  <si>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</si>
  <si>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</si>
  <si>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</si>
  <si>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</si>
  <si>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</si>
  <si>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</si>
  <si>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</si>
  <si>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</si>
  <si>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</si>
  <si>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</si>
  <si>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</si>
  <si>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</si>
  <si>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</si>
  <si>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</si>
  <si>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</si>
  <si>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</si>
  <si>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</si>
  <si>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</si>
  <si>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</si>
  <si>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</si>
  <si>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</si>
  <si>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</si>
  <si>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</si>
  <si>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</si>
  <si>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</si>
  <si>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</si>
  <si>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20190715 08:55:53</t>
  </si>
  <si>
    <t>08:55:53</t>
  </si>
  <si>
    <t>0: Broadleaf</t>
  </si>
  <si>
    <t>08:52:54</t>
  </si>
  <si>
    <t>3/3</t>
  </si>
  <si>
    <t>5</t>
  </si>
  <si>
    <t>11111111</t>
  </si>
  <si>
    <t>oooooooo</t>
  </si>
  <si>
    <t>off</t>
  </si>
  <si>
    <t>20190715 08:55:55</t>
  </si>
  <si>
    <t>08:55:55</t>
  </si>
  <si>
    <t>20190715 08:55:57</t>
  </si>
  <si>
    <t>08:55:57</t>
  </si>
  <si>
    <t>20190715 08:55:59</t>
  </si>
  <si>
    <t>08:55:59</t>
  </si>
  <si>
    <t>20190715 08:56:01</t>
  </si>
  <si>
    <t>08:56:01</t>
  </si>
  <si>
    <t>20190715 08:56:03</t>
  </si>
  <si>
    <t>08:56:03</t>
  </si>
  <si>
    <t>2/3</t>
  </si>
  <si>
    <t>20190715 08:56:05</t>
  </si>
  <si>
    <t>08:56:05</t>
  </si>
  <si>
    <t>1/3</t>
  </si>
  <si>
    <t>20190715 08:56:07</t>
  </si>
  <si>
    <t>08:56:07</t>
  </si>
  <si>
    <t>20190715 08:56:09</t>
  </si>
  <si>
    <t>08:56:09</t>
  </si>
  <si>
    <t>20190715 08:56:11</t>
  </si>
  <si>
    <t>08:56:11</t>
  </si>
  <si>
    <t>20190715 08:56:13</t>
  </si>
  <si>
    <t>08:56:13</t>
  </si>
  <si>
    <t>20190715 08:56:15</t>
  </si>
  <si>
    <t>08:56:15</t>
  </si>
  <si>
    <t>20190715 08:56:17</t>
  </si>
  <si>
    <t>08:56:17</t>
  </si>
  <si>
    <t>20190715 08:56:19</t>
  </si>
  <si>
    <t>08:56:19</t>
  </si>
  <si>
    <t>20190715 08:56:21</t>
  </si>
  <si>
    <t>08:56:21</t>
  </si>
  <si>
    <t>20190715 08:56:23</t>
  </si>
  <si>
    <t>08:56:23</t>
  </si>
  <si>
    <t>20190715 08:56:25</t>
  </si>
  <si>
    <t>08:56:25</t>
  </si>
  <si>
    <t>20190715 08:56:27</t>
  </si>
  <si>
    <t>08:56:27</t>
  </si>
  <si>
    <t>20190715 08:56:29</t>
  </si>
  <si>
    <t>08:56:29</t>
  </si>
  <si>
    <t>20190715 08:56:31</t>
  </si>
  <si>
    <t>08:56:31</t>
  </si>
  <si>
    <t>20190715 08:56:33</t>
  </si>
  <si>
    <t>08:56:33</t>
  </si>
  <si>
    <t>20190715 08:56:35</t>
  </si>
  <si>
    <t>08:56:35</t>
  </si>
  <si>
    <t>20190715 08:56:37</t>
  </si>
  <si>
    <t>08:56:37</t>
  </si>
  <si>
    <t>20190715 08:56:39</t>
  </si>
  <si>
    <t>08:56:39</t>
  </si>
  <si>
    <t>20190715 08:56:41</t>
  </si>
  <si>
    <t>08:56:41</t>
  </si>
  <si>
    <t>20190715 08:56:43</t>
  </si>
  <si>
    <t>08:56:43</t>
  </si>
  <si>
    <t>20190715 08:56:45</t>
  </si>
  <si>
    <t>08:56:45</t>
  </si>
  <si>
    <t>20190715 08:56:47</t>
  </si>
  <si>
    <t>08:56:47</t>
  </si>
  <si>
    <t>20190715 08:56:49</t>
  </si>
  <si>
    <t>08:56:49</t>
  </si>
  <si>
    <t>20190715 08:56:51</t>
  </si>
  <si>
    <t>08:56:51</t>
  </si>
  <si>
    <t>20190715 08:56:53</t>
  </si>
  <si>
    <t>08:56:53</t>
  </si>
  <si>
    <t>20190715 08:56:55</t>
  </si>
  <si>
    <t>08:56:55</t>
  </si>
  <si>
    <t>20190715 08:56:57</t>
  </si>
  <si>
    <t>08:56:57</t>
  </si>
  <si>
    <t>20190715 08:56:59</t>
  </si>
  <si>
    <t>08:56:59</t>
  </si>
  <si>
    <t>20190715 08:57:01</t>
  </si>
  <si>
    <t>08:57:01</t>
  </si>
  <si>
    <t>20190715 08:57:03</t>
  </si>
  <si>
    <t>08:57:03</t>
  </si>
  <si>
    <t>20190715 08:57:05</t>
  </si>
  <si>
    <t>08:57:05</t>
  </si>
  <si>
    <t>20190715 08:57:07</t>
  </si>
  <si>
    <t>08:57:07</t>
  </si>
  <si>
    <t>20190715 08:57:09</t>
  </si>
  <si>
    <t>08:57:09</t>
  </si>
  <si>
    <t>20190715 08:57:11</t>
  </si>
  <si>
    <t>08:57:11</t>
  </si>
  <si>
    <t>20190715 08:57:13</t>
  </si>
  <si>
    <t>08:57:13</t>
  </si>
  <si>
    <t>20190715 08:57:15</t>
  </si>
  <si>
    <t>08:57:15</t>
  </si>
  <si>
    <t>20190715 08:57:17</t>
  </si>
  <si>
    <t>08:57:17</t>
  </si>
  <si>
    <t>20190715 08:57:19</t>
  </si>
  <si>
    <t>08:57:19</t>
  </si>
  <si>
    <t>20190715 08:57:21</t>
  </si>
  <si>
    <t>08:57:21</t>
  </si>
  <si>
    <t>20190715 08:57:23</t>
  </si>
  <si>
    <t>08:57:23</t>
  </si>
  <si>
    <t>20190715 08:57:25</t>
  </si>
  <si>
    <t>08:57:25</t>
  </si>
  <si>
    <t>20190715 08:57:27</t>
  </si>
  <si>
    <t>08:57:27</t>
  </si>
  <si>
    <t>20190715 08:57:29</t>
  </si>
  <si>
    <t>08:57:29</t>
  </si>
  <si>
    <t>20190715 08:57:31</t>
  </si>
  <si>
    <t>08:57:31</t>
  </si>
  <si>
    <t>20190715 08:57:33</t>
  </si>
  <si>
    <t>08:57:33</t>
  </si>
  <si>
    <t>20190715 08:57:35</t>
  </si>
  <si>
    <t>08:57:35</t>
  </si>
  <si>
    <t>20190715 08:57:37</t>
  </si>
  <si>
    <t>08:57:37</t>
  </si>
  <si>
    <t>20190715 08:57:39</t>
  </si>
  <si>
    <t>08:57:39</t>
  </si>
  <si>
    <t>20190715 08:57:41</t>
  </si>
  <si>
    <t>08:57:41</t>
  </si>
  <si>
    <t>20190715 08:57:43</t>
  </si>
  <si>
    <t>08:57:43</t>
  </si>
  <si>
    <t>20190715 08:57:45</t>
  </si>
  <si>
    <t>08:57:45</t>
  </si>
  <si>
    <t>20190715 08:57:47</t>
  </si>
  <si>
    <t>08:57:47</t>
  </si>
  <si>
    <t>20190715 08:57:49</t>
  </si>
  <si>
    <t>08:57:49</t>
  </si>
  <si>
    <t>20190715 08:57:51</t>
  </si>
  <si>
    <t>08:57:51</t>
  </si>
  <si>
    <t>20190715 08:57:53</t>
  </si>
  <si>
    <t>08:57:53</t>
  </si>
  <si>
    <t>20190715 08:57:55</t>
  </si>
  <si>
    <t>08:57:55</t>
  </si>
  <si>
    <t>20190715 08:57:57</t>
  </si>
  <si>
    <t>08:57:57</t>
  </si>
  <si>
    <t>20190715 08:57:59</t>
  </si>
  <si>
    <t>08:57:59</t>
  </si>
  <si>
    <t>20190715 08:58:01</t>
  </si>
  <si>
    <t>08:58:01</t>
  </si>
  <si>
    <t>20190715 08:58:03</t>
  </si>
  <si>
    <t>08:58:03</t>
  </si>
  <si>
    <t>20190715 08:58:05</t>
  </si>
  <si>
    <t>08:58:05</t>
  </si>
  <si>
    <t>20190715 08:58:07</t>
  </si>
  <si>
    <t>08:58:07</t>
  </si>
  <si>
    <t>20190715 08:58:09</t>
  </si>
  <si>
    <t>08:58:09</t>
  </si>
  <si>
    <t>20190715 08:58:11</t>
  </si>
  <si>
    <t>08:58:11</t>
  </si>
  <si>
    <t>20190715 08:58:13</t>
  </si>
  <si>
    <t>08:58:13</t>
  </si>
  <si>
    <t>20190715 08:58:15</t>
  </si>
  <si>
    <t>08:58:15</t>
  </si>
  <si>
    <t>20190715 08:58:17</t>
  </si>
  <si>
    <t>08:58:17</t>
  </si>
  <si>
    <t>20190715 08:58:19</t>
  </si>
  <si>
    <t>08:58:19</t>
  </si>
  <si>
    <t>20190715 08:58:21</t>
  </si>
  <si>
    <t>08:58:21</t>
  </si>
  <si>
    <t>20190715 08:58:23</t>
  </si>
  <si>
    <t>08:58:23</t>
  </si>
  <si>
    <t>20190715 08:58:25</t>
  </si>
  <si>
    <t>08:58:25</t>
  </si>
  <si>
    <t>20190715 08:58:27</t>
  </si>
  <si>
    <t>08:58:27</t>
  </si>
  <si>
    <t>20190715 08:58:29</t>
  </si>
  <si>
    <t>08:58:29</t>
  </si>
  <si>
    <t>20190715 08:58:31</t>
  </si>
  <si>
    <t>08:58:31</t>
  </si>
  <si>
    <t>20190715 08:58:33</t>
  </si>
  <si>
    <t>08:58:33</t>
  </si>
  <si>
    <t>20190715 08:58:35</t>
  </si>
  <si>
    <t>08:58:35</t>
  </si>
  <si>
    <t>20190715 08:58:37</t>
  </si>
  <si>
    <t>08:58:37</t>
  </si>
  <si>
    <t>20190715 08:58:39</t>
  </si>
  <si>
    <t>08:58:39</t>
  </si>
  <si>
    <t>20190715 08:58:41</t>
  </si>
  <si>
    <t>08:58:41</t>
  </si>
  <si>
    <t>20190715 08:58:43</t>
  </si>
  <si>
    <t>08:58:43</t>
  </si>
  <si>
    <t>20190715 08:58:45</t>
  </si>
  <si>
    <t>08:58:45</t>
  </si>
  <si>
    <t>20190715 08:58:47</t>
  </si>
  <si>
    <t>08:58:47</t>
  </si>
  <si>
    <t>20190715 08:58:49</t>
  </si>
  <si>
    <t>08:58:49</t>
  </si>
  <si>
    <t>20190715 08:58:51</t>
  </si>
  <si>
    <t>08:58:51</t>
  </si>
  <si>
    <t>20190715 08:58:53</t>
  </si>
  <si>
    <t>08:58:53</t>
  </si>
  <si>
    <t>20190715 08:58:55</t>
  </si>
  <si>
    <t>08:58:55</t>
  </si>
  <si>
    <t>20190715 08:58:57</t>
  </si>
  <si>
    <t>08:58:57</t>
  </si>
  <si>
    <t>20190715 08:58:59</t>
  </si>
  <si>
    <t>08:58:59</t>
  </si>
  <si>
    <t>20190715 08:59:01</t>
  </si>
  <si>
    <t>08:59:01</t>
  </si>
  <si>
    <t>20190715 08:59:03</t>
  </si>
  <si>
    <t>08:59:03</t>
  </si>
  <si>
    <t>20190715 08:59:05</t>
  </si>
  <si>
    <t>08:59:05</t>
  </si>
  <si>
    <t>20190715 08:59:07</t>
  </si>
  <si>
    <t>08:59:07</t>
  </si>
  <si>
    <t>20190715 08:59:09</t>
  </si>
  <si>
    <t>08:59:09</t>
  </si>
  <si>
    <t>20190715 08:59:11</t>
  </si>
  <si>
    <t>08:59:11</t>
  </si>
  <si>
    <t>20190715 08:59:13</t>
  </si>
  <si>
    <t>08:59:13</t>
  </si>
  <si>
    <t>20190715 08:59:15</t>
  </si>
  <si>
    <t>08:59:15</t>
  </si>
  <si>
    <t>20190715 08:59:17</t>
  </si>
  <si>
    <t>08:59:17</t>
  </si>
  <si>
    <t>20190715 08:59:19</t>
  </si>
  <si>
    <t>08:59:19</t>
  </si>
  <si>
    <t>20190715 08:59:21</t>
  </si>
  <si>
    <t>08:59:21</t>
  </si>
  <si>
    <t>20190715 08:59:23</t>
  </si>
  <si>
    <t>08:59:23</t>
  </si>
  <si>
    <t>20190715 08:59:25</t>
  </si>
  <si>
    <t>08:59:25</t>
  </si>
  <si>
    <t>20190715 08:59:27</t>
  </si>
  <si>
    <t>08:59:27</t>
  </si>
  <si>
    <t>20190715 08:59:29</t>
  </si>
  <si>
    <t>08:59:29</t>
  </si>
  <si>
    <t>20190715 08:59:31</t>
  </si>
  <si>
    <t>08:59:31</t>
  </si>
  <si>
    <t>20190715 08:59:33</t>
  </si>
  <si>
    <t>08:59:33</t>
  </si>
  <si>
    <t>20190715 08:59:35</t>
  </si>
  <si>
    <t>08:59:35</t>
  </si>
  <si>
    <t>20190715 08:59:37</t>
  </si>
  <si>
    <t>08:59:37</t>
  </si>
  <si>
    <t>20190715 08:59:39</t>
  </si>
  <si>
    <t>08:59:39</t>
  </si>
  <si>
    <t>20190715 08:59:41</t>
  </si>
  <si>
    <t>08:59:41</t>
  </si>
  <si>
    <t>20190715 08:59:43</t>
  </si>
  <si>
    <t>08:59:43</t>
  </si>
  <si>
    <t>20190715 08:59:45</t>
  </si>
  <si>
    <t>08:59:45</t>
  </si>
  <si>
    <t>20190715 08:59:47</t>
  </si>
  <si>
    <t>08:59:47</t>
  </si>
  <si>
    <t>20190715 08:59:49</t>
  </si>
  <si>
    <t>08:59:49</t>
  </si>
  <si>
    <t>20190715 08:59:51</t>
  </si>
  <si>
    <t>08:59:51</t>
  </si>
  <si>
    <t>20190715 08:59:53</t>
  </si>
  <si>
    <t>08:59:53</t>
  </si>
  <si>
    <t>20190715 08:59:55</t>
  </si>
  <si>
    <t>08:59:55</t>
  </si>
  <si>
    <t>20190715 08:59:57</t>
  </si>
  <si>
    <t>08:59:57</t>
  </si>
  <si>
    <t>20190715 08:59:59</t>
  </si>
  <si>
    <t>08:59:59</t>
  </si>
  <si>
    <t>20190715 09:00:01</t>
  </si>
  <si>
    <t>09:00:01</t>
  </si>
  <si>
    <t>20190715 09:00:03</t>
  </si>
  <si>
    <t>09:00:03</t>
  </si>
  <si>
    <t>20190715 09:00:05</t>
  </si>
  <si>
    <t>09:00:05</t>
  </si>
  <si>
    <t>20190715 09:00:07</t>
  </si>
  <si>
    <t>09:00:07</t>
  </si>
  <si>
    <t>20190715 09:00:09</t>
  </si>
  <si>
    <t>09:00:09</t>
  </si>
  <si>
    <t>20190715 09:00:11</t>
  </si>
  <si>
    <t>09:00:11</t>
  </si>
  <si>
    <t>20190715 09:00:13</t>
  </si>
  <si>
    <t>09:00:13</t>
  </si>
  <si>
    <t>20190715 09:00:15</t>
  </si>
  <si>
    <t>09:00:15</t>
  </si>
  <si>
    <t>20190715 09:00:17</t>
  </si>
  <si>
    <t>09:00:17</t>
  </si>
  <si>
    <t>20190715 09:00:19</t>
  </si>
  <si>
    <t>09:00:19</t>
  </si>
  <si>
    <t>20190715 09:00:21</t>
  </si>
  <si>
    <t>09:00:21</t>
  </si>
  <si>
    <t>20190715 09:00:23</t>
  </si>
  <si>
    <t>09:00:23</t>
  </si>
  <si>
    <t>20190715 09:00:25</t>
  </si>
  <si>
    <t>09:00:25</t>
  </si>
  <si>
    <t>20190715 09:00:27</t>
  </si>
  <si>
    <t>09:00:27</t>
  </si>
  <si>
    <t>20190715 09:00:29</t>
  </si>
  <si>
    <t>09:00:29</t>
  </si>
  <si>
    <t>20190715 09:00:31</t>
  </si>
  <si>
    <t>09:00:31</t>
  </si>
  <si>
    <t>20190715 09:00:33</t>
  </si>
  <si>
    <t>09:00:33</t>
  </si>
  <si>
    <t>20190715 09:00:35</t>
  </si>
  <si>
    <t>09:00:35</t>
  </si>
  <si>
    <t>20190715 09:00:37</t>
  </si>
  <si>
    <t>09:00:37</t>
  </si>
  <si>
    <t>20190715 09:00:39</t>
  </si>
  <si>
    <t>09:00:39</t>
  </si>
  <si>
    <t>20190715 09:00:41</t>
  </si>
  <si>
    <t>09:00:41</t>
  </si>
  <si>
    <t>20190715 09:00:43</t>
  </si>
  <si>
    <t>09:00:43</t>
  </si>
  <si>
    <t>20190715 09:00:45</t>
  </si>
  <si>
    <t>09:00:45</t>
  </si>
  <si>
    <t>20190715 09:00:47</t>
  </si>
  <si>
    <t>09:00:47</t>
  </si>
  <si>
    <t>20190715 09:00:49</t>
  </si>
  <si>
    <t>09:00:49</t>
  </si>
  <si>
    <t>20190715 09:00:51</t>
  </si>
  <si>
    <t>09:00:51</t>
  </si>
  <si>
    <t>20190715 09:00:53</t>
  </si>
  <si>
    <t>09:00:53</t>
  </si>
  <si>
    <t>20190715 09:00:55</t>
  </si>
  <si>
    <t>09:00:55</t>
  </si>
  <si>
    <t>20190715 09:00:57</t>
  </si>
  <si>
    <t>09:00:57</t>
  </si>
  <si>
    <t>20190715 09:00:59</t>
  </si>
  <si>
    <t>09:00:59</t>
  </si>
  <si>
    <t>20190715 09:01:01</t>
  </si>
  <si>
    <t>09:01:01</t>
  </si>
  <si>
    <t>20190715 09:01:03</t>
  </si>
  <si>
    <t>09:01:03</t>
  </si>
  <si>
    <t>20190715 09:01:05</t>
  </si>
  <si>
    <t>09:01:05</t>
  </si>
  <si>
    <t>20190715 09:01:07</t>
  </si>
  <si>
    <t>09:01:07</t>
  </si>
  <si>
    <t>20190715 09:01:09</t>
  </si>
  <si>
    <t>09:01:09</t>
  </si>
  <si>
    <t>20190715 09:01:11</t>
  </si>
  <si>
    <t>09:01:11</t>
  </si>
  <si>
    <t>20190715 09:01:13</t>
  </si>
  <si>
    <t>09:01:13</t>
  </si>
  <si>
    <t>20190715 09:01:15</t>
  </si>
  <si>
    <t>09:01:15</t>
  </si>
  <si>
    <t>20190715 09:01:17</t>
  </si>
  <si>
    <t>09:01:17</t>
  </si>
  <si>
    <t>20190715 09:01:19</t>
  </si>
  <si>
    <t>09:01:19</t>
  </si>
  <si>
    <t>20190715 09:01:21</t>
  </si>
  <si>
    <t>09:01:21</t>
  </si>
  <si>
    <t>20190715 09:01:23</t>
  </si>
  <si>
    <t>09:01:23</t>
  </si>
  <si>
    <t>20190715 09:01:25</t>
  </si>
  <si>
    <t>09:01:25</t>
  </si>
  <si>
    <t>20190715 09:01:27</t>
  </si>
  <si>
    <t>09:01:27</t>
  </si>
  <si>
    <t>20190715 09:01:29</t>
  </si>
  <si>
    <t>09:01:29</t>
  </si>
  <si>
    <t>20190715 09:01:31</t>
  </si>
  <si>
    <t>09:01:31</t>
  </si>
  <si>
    <t>20190715 09:01:33</t>
  </si>
  <si>
    <t>09:01:33</t>
  </si>
  <si>
    <t>20190715 09:01:35</t>
  </si>
  <si>
    <t>09:01:35</t>
  </si>
  <si>
    <t>20190715 09:01:37</t>
  </si>
  <si>
    <t>09:01:37</t>
  </si>
  <si>
    <t>20190715 09:01:39</t>
  </si>
  <si>
    <t>09:01:39</t>
  </si>
  <si>
    <t>20190715 09:01:41</t>
  </si>
  <si>
    <t>09:01:41</t>
  </si>
  <si>
    <t>20190715 09:01:43</t>
  </si>
  <si>
    <t>09:01:43</t>
  </si>
  <si>
    <t>20190715 09:01:45</t>
  </si>
  <si>
    <t>09:01:45</t>
  </si>
  <si>
    <t>20190715 09:01:47</t>
  </si>
  <si>
    <t>09:01:47</t>
  </si>
  <si>
    <t>20190715 09:01:49</t>
  </si>
  <si>
    <t>09:01:49</t>
  </si>
  <si>
    <t>20190715 09:01:51</t>
  </si>
  <si>
    <t>09:01:51</t>
  </si>
  <si>
    <t>20190715 09:01:53</t>
  </si>
  <si>
    <t>09:01:53</t>
  </si>
  <si>
    <t>20190715 09:01:55</t>
  </si>
  <si>
    <t>09:01:55</t>
  </si>
  <si>
    <t>20190715 09:01:57</t>
  </si>
  <si>
    <t>09:01:57</t>
  </si>
  <si>
    <t>20190715 09:01:59</t>
  </si>
  <si>
    <t>09:01:59</t>
  </si>
  <si>
    <t>20190715 09:02:01</t>
  </si>
  <si>
    <t>09:02:01</t>
  </si>
  <si>
    <t>20190715 09:02:03</t>
  </si>
  <si>
    <t>09:02:03</t>
  </si>
  <si>
    <t>20190715 09:02:05</t>
  </si>
  <si>
    <t>09:02:05</t>
  </si>
  <si>
    <t>20190715 09:02:07</t>
  </si>
  <si>
    <t>09:02:07</t>
  </si>
  <si>
    <t>20190715 09:02:09</t>
  </si>
  <si>
    <t>09:02:09</t>
  </si>
  <si>
    <t>20190715 09:02:11</t>
  </si>
  <si>
    <t>09:02:11</t>
  </si>
  <si>
    <t>20190715 09:02:13</t>
  </si>
  <si>
    <t>09:02:13</t>
  </si>
  <si>
    <t>20190715 09:02:15</t>
  </si>
  <si>
    <t>09:02:15</t>
  </si>
  <si>
    <t>20190715 09:02:17</t>
  </si>
  <si>
    <t>09:02:17</t>
  </si>
  <si>
    <t>20190715 09:02:19</t>
  </si>
  <si>
    <t>09:02:19</t>
  </si>
  <si>
    <t>20190715 09:02:21</t>
  </si>
  <si>
    <t>09:02:21</t>
  </si>
  <si>
    <t>20190715 09:02:23</t>
  </si>
  <si>
    <t>09:02:23</t>
  </si>
  <si>
    <t>20190715 09:02:25</t>
  </si>
  <si>
    <t>09:02:25</t>
  </si>
  <si>
    <t>20190715 09:02:27</t>
  </si>
  <si>
    <t>09:02:27</t>
  </si>
  <si>
    <t>20190715 09:02:29</t>
  </si>
  <si>
    <t>09:02:29</t>
  </si>
  <si>
    <t>20190715 09:02:31</t>
  </si>
  <si>
    <t>09:02:31</t>
  </si>
  <si>
    <t>20190715 09:02:33</t>
  </si>
  <si>
    <t>09:02:33</t>
  </si>
  <si>
    <t>20190715 09:02:35</t>
  </si>
  <si>
    <t>09:02:35</t>
  </si>
  <si>
    <t>20190715 09:02:37</t>
  </si>
  <si>
    <t>09:02:37</t>
  </si>
  <si>
    <t>20190715 09:02:39</t>
  </si>
  <si>
    <t>09:02:39</t>
  </si>
  <si>
    <t>20190715 09:02:41</t>
  </si>
  <si>
    <t>09:02:41</t>
  </si>
  <si>
    <t>20190715 09:02:43</t>
  </si>
  <si>
    <t>09:02:43</t>
  </si>
  <si>
    <t>20190715 09:02:45</t>
  </si>
  <si>
    <t>09:02:45</t>
  </si>
  <si>
    <t>20190715 09:02:47</t>
  </si>
  <si>
    <t>09:02:47</t>
  </si>
  <si>
    <t>20190715 09:02:49</t>
  </si>
  <si>
    <t>09:02:49</t>
  </si>
  <si>
    <t>20190715 09:02:51</t>
  </si>
  <si>
    <t>09:02:51</t>
  </si>
  <si>
    <t>20190715 09:02:53</t>
  </si>
  <si>
    <t>09:02:53</t>
  </si>
  <si>
    <t>20190715 09:02:55</t>
  </si>
  <si>
    <t>09:02:55</t>
  </si>
  <si>
    <t>20190715 09:02:57</t>
  </si>
  <si>
    <t>09:02:57</t>
  </si>
  <si>
    <t>20190715 09:02:59</t>
  </si>
  <si>
    <t>09:02:59</t>
  </si>
  <si>
    <t>20190715 09:03:01</t>
  </si>
  <si>
    <t>09:03:01</t>
  </si>
  <si>
    <t>0/3</t>
  </si>
  <si>
    <t>20190715 09:03:03</t>
  </si>
  <si>
    <t>09:03:03</t>
  </si>
  <si>
    <t>20190715 09:03:05</t>
  </si>
  <si>
    <t>09:03:05</t>
  </si>
  <si>
    <t>20190715 09:03:07</t>
  </si>
  <si>
    <t>09:03:07</t>
  </si>
  <si>
    <t>20190715 09:03:09</t>
  </si>
  <si>
    <t>09:03:09</t>
  </si>
  <si>
    <t>20190715 09:03:11</t>
  </si>
  <si>
    <t>09:03:11</t>
  </si>
  <si>
    <t>20190715 09:03:13</t>
  </si>
  <si>
    <t>09:03:13</t>
  </si>
  <si>
    <t>20190715 09:03:15</t>
  </si>
  <si>
    <t>09:03:15</t>
  </si>
  <si>
    <t>20190715 09:03:17</t>
  </si>
  <si>
    <t>09:03:17</t>
  </si>
  <si>
    <t>20190715 09:03:19</t>
  </si>
  <si>
    <t>09:03:19</t>
  </si>
  <si>
    <t>20190715 09:03:21</t>
  </si>
  <si>
    <t>09:03:21</t>
  </si>
  <si>
    <t>20190715 09:03:23</t>
  </si>
  <si>
    <t>09:03:23</t>
  </si>
  <si>
    <t>20190715 09:03:25</t>
  </si>
  <si>
    <t>09:03:25</t>
  </si>
  <si>
    <t>20190715 09:03:27</t>
  </si>
  <si>
    <t>09:03:27</t>
  </si>
  <si>
    <t>20190715 09:03:29</t>
  </si>
  <si>
    <t>09:03:29</t>
  </si>
  <si>
    <t>20190715 09:03:31</t>
  </si>
  <si>
    <t>09:03:31</t>
  </si>
  <si>
    <t>20190715 09:03:33</t>
  </si>
  <si>
    <t>09:03:33</t>
  </si>
  <si>
    <t>20190715 09:03:35</t>
  </si>
  <si>
    <t>09:03:35</t>
  </si>
  <si>
    <t>20190715 09:03:37</t>
  </si>
  <si>
    <t>09:03:37</t>
  </si>
  <si>
    <t>20190715 09:03:39</t>
  </si>
  <si>
    <t>09:03:39</t>
  </si>
  <si>
    <t>20190715 09:03:41</t>
  </si>
  <si>
    <t>09:03:41</t>
  </si>
  <si>
    <t>20190715 09:03:43</t>
  </si>
  <si>
    <t>09:03:43</t>
  </si>
  <si>
    <t>20190715 09:03:45</t>
  </si>
  <si>
    <t>09:03:45</t>
  </si>
  <si>
    <t>20190715 09:03:47</t>
  </si>
  <si>
    <t>09:03:47</t>
  </si>
  <si>
    <t>20190715 09:03:49</t>
  </si>
  <si>
    <t>09:03:49</t>
  </si>
  <si>
    <t>20190715 09:03:51</t>
  </si>
  <si>
    <t>09:03:51</t>
  </si>
  <si>
    <t>20190715 09:03:53</t>
  </si>
  <si>
    <t>09:03:53</t>
  </si>
  <si>
    <t>20190715 09:03:55</t>
  </si>
  <si>
    <t>09:03:55</t>
  </si>
  <si>
    <t>20190715 09:03:57</t>
  </si>
  <si>
    <t>09:03:57</t>
  </si>
  <si>
    <t>20190715 09:03:59</t>
  </si>
  <si>
    <t>09:03:59</t>
  </si>
  <si>
    <t>20190715 09:04:01</t>
  </si>
  <si>
    <t>09:04:01</t>
  </si>
  <si>
    <t>20190715 09:04:03</t>
  </si>
  <si>
    <t>09:04:03</t>
  </si>
  <si>
    <t>20190715 09:04:05</t>
  </si>
  <si>
    <t>09:04:05</t>
  </si>
  <si>
    <t>20190715 09:04:07</t>
  </si>
  <si>
    <t>09:04:07</t>
  </si>
  <si>
    <t>20190715 09:04:09</t>
  </si>
  <si>
    <t>09:04:09</t>
  </si>
  <si>
    <t>20190715 09:04:11</t>
  </si>
  <si>
    <t>09:04:11</t>
  </si>
  <si>
    <t>20190715 09:04:13</t>
  </si>
  <si>
    <t>09:04:13</t>
  </si>
  <si>
    <t>20190715 09:04:15</t>
  </si>
  <si>
    <t>09:04:15</t>
  </si>
  <si>
    <t>20190715 09:04:17</t>
  </si>
  <si>
    <t>09:04:17</t>
  </si>
  <si>
    <t>20190715 09:04:19</t>
  </si>
  <si>
    <t>09:04:19</t>
  </si>
  <si>
    <t>20190715 09:04:21</t>
  </si>
  <si>
    <t>09:04:21</t>
  </si>
  <si>
    <t>20190715 09:04:23</t>
  </si>
  <si>
    <t>09:04:23</t>
  </si>
  <si>
    <t>20190715 09:04:25</t>
  </si>
  <si>
    <t>09:04:25</t>
  </si>
  <si>
    <t>20190715 09:04:27</t>
  </si>
  <si>
    <t>09:04:27</t>
  </si>
  <si>
    <t>20190715 09:04:29</t>
  </si>
  <si>
    <t>09:04:29</t>
  </si>
  <si>
    <t>20190715 09:04:31</t>
  </si>
  <si>
    <t>09:04:31</t>
  </si>
  <si>
    <t>20190715 09:04:33</t>
  </si>
  <si>
    <t>09:04:33</t>
  </si>
  <si>
    <t>20190715 09:04:35</t>
  </si>
  <si>
    <t>09:04:35</t>
  </si>
  <si>
    <t>20190715 09:04:37</t>
  </si>
  <si>
    <t>09:04:37</t>
  </si>
  <si>
    <t>20190715 09:04:39</t>
  </si>
  <si>
    <t>09:04:39</t>
  </si>
  <si>
    <t>20190715 09:04:41</t>
  </si>
  <si>
    <t>09:04:41</t>
  </si>
  <si>
    <t>20190715 09:04:43</t>
  </si>
  <si>
    <t>09:04:43</t>
  </si>
  <si>
    <t>20190715 09:04:45</t>
  </si>
  <si>
    <t>09:04:45</t>
  </si>
  <si>
    <t>20190715 09:04:47</t>
  </si>
  <si>
    <t>09:04:47</t>
  </si>
  <si>
    <t>20190715 09:04:49</t>
  </si>
  <si>
    <t>09:04:49</t>
  </si>
  <si>
    <t>20190715 09:04:51</t>
  </si>
  <si>
    <t>09:04:51</t>
  </si>
  <si>
    <t>20190715 09:04:53</t>
  </si>
  <si>
    <t>09:04:53</t>
  </si>
  <si>
    <t>20190715 09:04:55</t>
  </si>
  <si>
    <t>09:04:55</t>
  </si>
  <si>
    <t>20190715 09:04:57</t>
  </si>
  <si>
    <t>09:04:57</t>
  </si>
  <si>
    <t>20190715 09:04:59</t>
  </si>
  <si>
    <t>09:04:59</t>
  </si>
  <si>
    <t>20190715 09:05:01</t>
  </si>
  <si>
    <t>09:05:01</t>
  </si>
  <si>
    <t>20190715 09:05:03</t>
  </si>
  <si>
    <t>09:05:03</t>
  </si>
  <si>
    <t>20190715 09:05:05</t>
  </si>
  <si>
    <t>09:05:05</t>
  </si>
  <si>
    <t>20190715 09:05:07</t>
  </si>
  <si>
    <t>09:05:07</t>
  </si>
  <si>
    <t>20190715 09:05:09</t>
  </si>
  <si>
    <t>09:05:09</t>
  </si>
  <si>
    <t>20190715 09:05:11</t>
  </si>
  <si>
    <t>09:05:11</t>
  </si>
  <si>
    <t>20190715 09:05:13</t>
  </si>
  <si>
    <t>09:05:13</t>
  </si>
  <si>
    <t>20190715 09:05:15</t>
  </si>
  <si>
    <t>09:05:15</t>
  </si>
  <si>
    <t>20190715 09:05:17</t>
  </si>
  <si>
    <t>09:05:17</t>
  </si>
  <si>
    <t>20190715 09:05:19</t>
  </si>
  <si>
    <t>09:05:19</t>
  </si>
  <si>
    <t>20190715 09:05:21</t>
  </si>
  <si>
    <t>09:05:21</t>
  </si>
  <si>
    <t>20190715 09:05:23</t>
  </si>
  <si>
    <t>09:05:23</t>
  </si>
  <si>
    <t>20190715 09:05:25</t>
  </si>
  <si>
    <t>09:05:25</t>
  </si>
  <si>
    <t>20190715 09:05:27</t>
  </si>
  <si>
    <t>09:05:27</t>
  </si>
  <si>
    <t>20190715 09:05:29</t>
  </si>
  <si>
    <t>09:05:29</t>
  </si>
  <si>
    <t>20190715 09:05:31</t>
  </si>
  <si>
    <t>09:05:31</t>
  </si>
  <si>
    <t>20190715 09:05:33</t>
  </si>
  <si>
    <t>09:05:33</t>
  </si>
  <si>
    <t>20190715 09:05:35</t>
  </si>
  <si>
    <t>09:05:35</t>
  </si>
  <si>
    <t>20190715 09:05:37</t>
  </si>
  <si>
    <t>09:05:37</t>
  </si>
  <si>
    <t>20190715 09:05:39</t>
  </si>
  <si>
    <t>09:05:39</t>
  </si>
  <si>
    <t>20190715 09:05:41</t>
  </si>
  <si>
    <t>09:05:41</t>
  </si>
  <si>
    <t>20190715 09:05:43</t>
  </si>
  <si>
    <t>09:05:43</t>
  </si>
  <si>
    <t>20190715 09:05:45</t>
  </si>
  <si>
    <t>09:05:45</t>
  </si>
  <si>
    <t>20190715 09:05:47</t>
  </si>
  <si>
    <t>09:05:47</t>
  </si>
  <si>
    <t>20190715 09:05:49</t>
  </si>
  <si>
    <t>09:05:49</t>
  </si>
  <si>
    <t>20190715 09:05:51</t>
  </si>
  <si>
    <t>09:05:51</t>
  </si>
  <si>
    <t>20190715 09:05:53</t>
  </si>
  <si>
    <t>09:05:53</t>
  </si>
  <si>
    <t>20190715 09:05:55</t>
  </si>
  <si>
    <t>09:05:55</t>
  </si>
  <si>
    <t>20190715 09:05:57</t>
  </si>
  <si>
    <t>09:05:57</t>
  </si>
  <si>
    <t>20190715 09:05:59</t>
  </si>
  <si>
    <t>09:05:59</t>
  </si>
  <si>
    <t>20190715 09:06:01</t>
  </si>
  <si>
    <t>09:06:01</t>
  </si>
  <si>
    <t>20190715 09:06:03</t>
  </si>
  <si>
    <t>09:06:03</t>
  </si>
  <si>
    <t>20190715 09:06:05</t>
  </si>
  <si>
    <t>09:06:05</t>
  </si>
  <si>
    <t>20190715 09:06:07</t>
  </si>
  <si>
    <t>09:06:07</t>
  </si>
  <si>
    <t>20190715 09:06:09</t>
  </si>
  <si>
    <t>09:06:09</t>
  </si>
  <si>
    <t>20190715 09:06:11</t>
  </si>
  <si>
    <t>09:06:11</t>
  </si>
  <si>
    <t>20190715 09:06:13</t>
  </si>
  <si>
    <t>09:06:13</t>
  </si>
  <si>
    <t>20190715 09:06:15</t>
  </si>
  <si>
    <t>09:06:15</t>
  </si>
  <si>
    <t>20190715 09:06:17</t>
  </si>
  <si>
    <t>09:06:17</t>
  </si>
  <si>
    <t>20190715 09:06:19</t>
  </si>
  <si>
    <t>09:06:19</t>
  </si>
  <si>
    <t>20190715 09:06:21</t>
  </si>
  <si>
    <t>09:06:21</t>
  </si>
  <si>
    <t>20190715 09:06:23</t>
  </si>
  <si>
    <t>09:06:23</t>
  </si>
  <si>
    <t>20190715 09:06:25</t>
  </si>
  <si>
    <t>09:06:25</t>
  </si>
  <si>
    <t>20190715 09:06:27</t>
  </si>
  <si>
    <t>09:06:27</t>
  </si>
  <si>
    <t>20190715 09:06:29</t>
  </si>
  <si>
    <t>09:06:29</t>
  </si>
  <si>
    <t>20190715 09:06:31</t>
  </si>
  <si>
    <t>09:06:31</t>
  </si>
  <si>
    <t>20190715 09:06:33</t>
  </si>
  <si>
    <t>09:06:33</t>
  </si>
  <si>
    <t>20190715 09:06:35</t>
  </si>
  <si>
    <t>09:06:35</t>
  </si>
  <si>
    <t>20190715 09:06:37</t>
  </si>
  <si>
    <t>09:06:37</t>
  </si>
  <si>
    <t>20190715 09:06:39</t>
  </si>
  <si>
    <t>09:06:39</t>
  </si>
  <si>
    <t>20190715 09:06:41</t>
  </si>
  <si>
    <t>09:06:41</t>
  </si>
  <si>
    <t>20190715 09:06:43</t>
  </si>
  <si>
    <t>09:06:43</t>
  </si>
  <si>
    <t>20190715 09:06:45</t>
  </si>
  <si>
    <t>09:06:45</t>
  </si>
  <si>
    <t>20190715 09:06:47</t>
  </si>
  <si>
    <t>09:06:47</t>
  </si>
  <si>
    <t>20190715 09:06:49</t>
  </si>
  <si>
    <t>09:06:49</t>
  </si>
  <si>
    <t>20190715 09:06:51</t>
  </si>
  <si>
    <t>09:06:51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</si>
</sst>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1563206153.1</v>
      </c>
      <c r="C17">
        <v>0</v>
      </c>
      <c r="D17" t="s">
        <v>247</v>
      </c>
      <c r="E17" t="s">
        <v>248</v>
      </c>
      <c r="H17">
        <v>1563206149.35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-0.0418961980168554</v>
      </c>
      <c r="AF17">
        <v>0.0470321525824499</v>
      </c>
      <c r="AG17">
        <v>3.50239355208289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1563206149.35</v>
      </c>
      <c r="AU17">
        <v>392.848642857143</v>
      </c>
      <c r="AV17">
        <v>399.998785714286</v>
      </c>
      <c r="AW17">
        <v>13.9050428571429</v>
      </c>
      <c r="AX17">
        <v>13.3270428571429</v>
      </c>
      <c r="AY17">
        <v>500.023928571429</v>
      </c>
      <c r="AZ17">
        <v>101.170214285714</v>
      </c>
      <c r="BA17">
        <v>0.199978642857143</v>
      </c>
      <c r="BB17">
        <v>19.9849785714286</v>
      </c>
      <c r="BC17">
        <v>19.4028285714286</v>
      </c>
      <c r="BD17">
        <v>999.9</v>
      </c>
      <c r="BE17">
        <v>0</v>
      </c>
      <c r="BF17">
        <v>0</v>
      </c>
      <c r="BG17">
        <v>9986.60714285714</v>
      </c>
      <c r="BH17">
        <v>0</v>
      </c>
      <c r="BI17">
        <v>47.5941642857143</v>
      </c>
      <c r="BJ17">
        <v>1500.01357142857</v>
      </c>
      <c r="BK17">
        <v>0.972995714285714</v>
      </c>
      <c r="BL17">
        <v>0.0270042571428571</v>
      </c>
      <c r="BM17">
        <v>0</v>
      </c>
      <c r="BN17">
        <v>2.40157857142857</v>
      </c>
      <c r="BO17">
        <v>0</v>
      </c>
      <c r="BP17">
        <v>45336.7642857143</v>
      </c>
      <c r="BQ17">
        <v>13122.0785714286</v>
      </c>
      <c r="BR17">
        <v>37.812</v>
      </c>
      <c r="BS17">
        <v>40.062</v>
      </c>
      <c r="BT17">
        <v>39.1781428571429</v>
      </c>
      <c r="BU17">
        <v>38.2677142857143</v>
      </c>
      <c r="BV17">
        <v>37.491</v>
      </c>
      <c r="BW17">
        <v>1459.505</v>
      </c>
      <c r="BX17">
        <v>40.51</v>
      </c>
      <c r="BY17">
        <v>0</v>
      </c>
      <c r="BZ17">
        <v>1563206213.9</v>
      </c>
      <c r="CA17">
        <v>2.3771</v>
      </c>
      <c r="CB17">
        <v>0.250153818583659</v>
      </c>
      <c r="CC17">
        <v>-1441.39829022227</v>
      </c>
      <c r="CD17">
        <v>45430.4961538462</v>
      </c>
      <c r="CE17">
        <v>15</v>
      </c>
      <c r="CF17">
        <v>1563205974.5</v>
      </c>
      <c r="CG17" t="s">
        <v>250</v>
      </c>
      <c r="CH17">
        <v>7</v>
      </c>
      <c r="CI17">
        <v>2.827</v>
      </c>
      <c r="CJ17">
        <v>0.027</v>
      </c>
      <c r="CK17">
        <v>400</v>
      </c>
      <c r="CL17">
        <v>13</v>
      </c>
      <c r="CM17">
        <v>0.38</v>
      </c>
      <c r="CN17">
        <v>0.11</v>
      </c>
      <c r="CO17">
        <v>-7.13633390243902</v>
      </c>
      <c r="CP17">
        <v>-0.16092773519163</v>
      </c>
      <c r="CQ17">
        <v>0.0331725671909677</v>
      </c>
      <c r="CR17">
        <v>1</v>
      </c>
      <c r="CS17">
        <v>2.39281764705882</v>
      </c>
      <c r="CT17">
        <v>-0.174582646800904</v>
      </c>
      <c r="CU17">
        <v>0.269855921765876</v>
      </c>
      <c r="CV17">
        <v>1</v>
      </c>
      <c r="CW17">
        <v>0.583981707317073</v>
      </c>
      <c r="CX17">
        <v>-0.0590792613240399</v>
      </c>
      <c r="CY17">
        <v>0.00603822333441618</v>
      </c>
      <c r="CZ17">
        <v>1</v>
      </c>
      <c r="DA17">
        <v>3</v>
      </c>
      <c r="DB17">
        <v>3</v>
      </c>
      <c r="DC17" t="s">
        <v>251</v>
      </c>
      <c r="DD17">
        <v>1.85577</v>
      </c>
      <c r="DE17">
        <v>1.85394</v>
      </c>
      <c r="DF17">
        <v>1.85501</v>
      </c>
      <c r="DG17">
        <v>1.85929</v>
      </c>
      <c r="DH17">
        <v>1.85366</v>
      </c>
      <c r="DI17">
        <v>1.85806</v>
      </c>
      <c r="DJ17">
        <v>1.85532</v>
      </c>
      <c r="DK17">
        <v>1.85392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2.827</v>
      </c>
      <c r="DZ17">
        <v>0.027</v>
      </c>
      <c r="EA17">
        <v>2</v>
      </c>
      <c r="EB17">
        <v>506.665</v>
      </c>
      <c r="EC17">
        <v>466.755</v>
      </c>
      <c r="ED17">
        <v>15.7276</v>
      </c>
      <c r="EE17">
        <v>21.963</v>
      </c>
      <c r="EF17">
        <v>30.0002</v>
      </c>
      <c r="EG17">
        <v>21.9295</v>
      </c>
      <c r="EH17">
        <v>21.9221</v>
      </c>
      <c r="EI17">
        <v>19.733</v>
      </c>
      <c r="EJ17">
        <v>25.8549</v>
      </c>
      <c r="EK17">
        <v>1.8811</v>
      </c>
      <c r="EL17">
        <v>15.7312</v>
      </c>
      <c r="EM17">
        <v>400</v>
      </c>
      <c r="EN17">
        <v>13.2993</v>
      </c>
      <c r="EO17">
        <v>101.967</v>
      </c>
      <c r="EP17">
        <v>102.403</v>
      </c>
    </row>
    <row r="18" spans="1:146">
      <c r="A18">
        <v>2</v>
      </c>
      <c r="B18">
        <v>1563206155.1</v>
      </c>
      <c r="C18">
        <v>2</v>
      </c>
      <c r="D18" t="s">
        <v>256</v>
      </c>
      <c r="E18" t="s">
        <v>257</v>
      </c>
      <c r="H18">
        <v>1563206150.95714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-0.0419028370093955</v>
      </c>
      <c r="AF18">
        <v>0.0470396054331839</v>
      </c>
      <c r="AG18">
        <v>3.50283180996408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1563206150.95714</v>
      </c>
      <c r="AU18">
        <v>392.845571428571</v>
      </c>
      <c r="AV18">
        <v>399.997285714286</v>
      </c>
      <c r="AW18">
        <v>13.9049214285714</v>
      </c>
      <c r="AX18">
        <v>13.3277142857143</v>
      </c>
      <c r="AY18">
        <v>500.024285714286</v>
      </c>
      <c r="AZ18">
        <v>101.169928571429</v>
      </c>
      <c r="BA18">
        <v>0.199977642857143</v>
      </c>
      <c r="BB18">
        <v>19.9842214285714</v>
      </c>
      <c r="BC18">
        <v>19.4068428571429</v>
      </c>
      <c r="BD18">
        <v>999.9</v>
      </c>
      <c r="BE18">
        <v>0</v>
      </c>
      <c r="BF18">
        <v>0</v>
      </c>
      <c r="BG18">
        <v>9988.21785714286</v>
      </c>
      <c r="BH18">
        <v>0</v>
      </c>
      <c r="BI18">
        <v>48.97605</v>
      </c>
      <c r="BJ18">
        <v>1500.00928571429</v>
      </c>
      <c r="BK18">
        <v>0.972995357142857</v>
      </c>
      <c r="BL18">
        <v>0.0270045785714286</v>
      </c>
      <c r="BM18">
        <v>0</v>
      </c>
      <c r="BN18">
        <v>2.31282142857143</v>
      </c>
      <c r="BO18">
        <v>0</v>
      </c>
      <c r="BP18">
        <v>45298.7785714286</v>
      </c>
      <c r="BQ18">
        <v>13122.0357142857</v>
      </c>
      <c r="BR18">
        <v>37.812</v>
      </c>
      <c r="BS18">
        <v>40.071</v>
      </c>
      <c r="BT18">
        <v>39.1781428571429</v>
      </c>
      <c r="BU18">
        <v>38.281</v>
      </c>
      <c r="BV18">
        <v>37.491</v>
      </c>
      <c r="BW18">
        <v>1459.5</v>
      </c>
      <c r="BX18">
        <v>40.5085714285714</v>
      </c>
      <c r="BY18">
        <v>0</v>
      </c>
      <c r="BZ18">
        <v>1563206216.3</v>
      </c>
      <c r="CA18">
        <v>2.35156923076923</v>
      </c>
      <c r="CB18">
        <v>-0.762953871530593</v>
      </c>
      <c r="CC18">
        <v>-1414.79658183187</v>
      </c>
      <c r="CD18">
        <v>45373.0615384615</v>
      </c>
      <c r="CE18">
        <v>15</v>
      </c>
      <c r="CF18">
        <v>1563205974.5</v>
      </c>
      <c r="CG18" t="s">
        <v>250</v>
      </c>
      <c r="CH18">
        <v>7</v>
      </c>
      <c r="CI18">
        <v>2.827</v>
      </c>
      <c r="CJ18">
        <v>0.027</v>
      </c>
      <c r="CK18">
        <v>400</v>
      </c>
      <c r="CL18">
        <v>13</v>
      </c>
      <c r="CM18">
        <v>0.38</v>
      </c>
      <c r="CN18">
        <v>0.11</v>
      </c>
      <c r="CO18">
        <v>-7.13920292682927</v>
      </c>
      <c r="CP18">
        <v>-0.228884947735206</v>
      </c>
      <c r="CQ18">
        <v>0.0349874114116396</v>
      </c>
      <c r="CR18">
        <v>1</v>
      </c>
      <c r="CS18">
        <v>2.37087647058824</v>
      </c>
      <c r="CT18">
        <v>-0.445205559033821</v>
      </c>
      <c r="CU18">
        <v>0.277866666140883</v>
      </c>
      <c r="CV18">
        <v>1</v>
      </c>
      <c r="CW18">
        <v>0.58209456097561</v>
      </c>
      <c r="CX18">
        <v>-0.0478526341463422</v>
      </c>
      <c r="CY18">
        <v>0.00490927240671722</v>
      </c>
      <c r="CZ18">
        <v>1</v>
      </c>
      <c r="DA18">
        <v>3</v>
      </c>
      <c r="DB18">
        <v>3</v>
      </c>
      <c r="DC18" t="s">
        <v>251</v>
      </c>
      <c r="DD18">
        <v>1.85577</v>
      </c>
      <c r="DE18">
        <v>1.85394</v>
      </c>
      <c r="DF18">
        <v>1.85501</v>
      </c>
      <c r="DG18">
        <v>1.85929</v>
      </c>
      <c r="DH18">
        <v>1.85366</v>
      </c>
      <c r="DI18">
        <v>1.85806</v>
      </c>
      <c r="DJ18">
        <v>1.85532</v>
      </c>
      <c r="DK18">
        <v>1.85393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2.827</v>
      </c>
      <c r="DZ18">
        <v>0.027</v>
      </c>
      <c r="EA18">
        <v>2</v>
      </c>
      <c r="EB18">
        <v>506.681</v>
      </c>
      <c r="EC18">
        <v>466.647</v>
      </c>
      <c r="ED18">
        <v>15.732</v>
      </c>
      <c r="EE18">
        <v>21.9621</v>
      </c>
      <c r="EF18">
        <v>30</v>
      </c>
      <c r="EG18">
        <v>21.9295</v>
      </c>
      <c r="EH18">
        <v>21.9221</v>
      </c>
      <c r="EI18">
        <v>19.7316</v>
      </c>
      <c r="EJ18">
        <v>25.8549</v>
      </c>
      <c r="EK18">
        <v>1.8811</v>
      </c>
      <c r="EL18">
        <v>15.7432</v>
      </c>
      <c r="EM18">
        <v>400</v>
      </c>
      <c r="EN18">
        <v>13.2993</v>
      </c>
      <c r="EO18">
        <v>101.965</v>
      </c>
      <c r="EP18">
        <v>102.403</v>
      </c>
    </row>
    <row r="19" spans="1:146">
      <c r="A19">
        <v>3</v>
      </c>
      <c r="B19">
        <v>1563206157.1</v>
      </c>
      <c r="C19">
        <v>4</v>
      </c>
      <c r="D19" t="s">
        <v>258</v>
      </c>
      <c r="E19" t="s">
        <v>259</v>
      </c>
      <c r="H19">
        <v>1563206152.67143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-0.0418981533385815</v>
      </c>
      <c r="AF19">
        <v>0.0470343476023831</v>
      </c>
      <c r="AG19">
        <v>3.50252263070556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1563206152.67143</v>
      </c>
      <c r="AU19">
        <v>392.836785714286</v>
      </c>
      <c r="AV19">
        <v>400.000214285714</v>
      </c>
      <c r="AW19">
        <v>13.9048642857143</v>
      </c>
      <c r="AX19">
        <v>13.3283357142857</v>
      </c>
      <c r="AY19">
        <v>500.019357142857</v>
      </c>
      <c r="AZ19">
        <v>101.169928571429</v>
      </c>
      <c r="BA19">
        <v>0.199984142857143</v>
      </c>
      <c r="BB19">
        <v>19.9843214285714</v>
      </c>
      <c r="BC19">
        <v>19.4103928571429</v>
      </c>
      <c r="BD19">
        <v>999.9</v>
      </c>
      <c r="BE19">
        <v>0</v>
      </c>
      <c r="BF19">
        <v>0</v>
      </c>
      <c r="BG19">
        <v>9987.10142857143</v>
      </c>
      <c r="BH19">
        <v>0</v>
      </c>
      <c r="BI19">
        <v>50.4540428571429</v>
      </c>
      <c r="BJ19">
        <v>1500.02142857143</v>
      </c>
      <c r="BK19">
        <v>0.972995714285714</v>
      </c>
      <c r="BL19">
        <v>0.0270042571428571</v>
      </c>
      <c r="BM19">
        <v>0</v>
      </c>
      <c r="BN19">
        <v>2.24217857142857</v>
      </c>
      <c r="BO19">
        <v>0</v>
      </c>
      <c r="BP19">
        <v>45260.3285714286</v>
      </c>
      <c r="BQ19">
        <v>13122.1571428571</v>
      </c>
      <c r="BR19">
        <v>37.812</v>
      </c>
      <c r="BS19">
        <v>40.0845</v>
      </c>
      <c r="BT19">
        <v>39.187</v>
      </c>
      <c r="BU19">
        <v>38.2942857142857</v>
      </c>
      <c r="BV19">
        <v>37.491</v>
      </c>
      <c r="BW19">
        <v>1459.51357142857</v>
      </c>
      <c r="BX19">
        <v>40.5064285714286</v>
      </c>
      <c r="BY19">
        <v>0</v>
      </c>
      <c r="BZ19">
        <v>1563206218.1</v>
      </c>
      <c r="CA19">
        <v>2.35325</v>
      </c>
      <c r="CB19">
        <v>-1.74452993499939</v>
      </c>
      <c r="CC19">
        <v>-1395.88034166303</v>
      </c>
      <c r="CD19">
        <v>45330.3807692308</v>
      </c>
      <c r="CE19">
        <v>15</v>
      </c>
      <c r="CF19">
        <v>1563205974.5</v>
      </c>
      <c r="CG19" t="s">
        <v>250</v>
      </c>
      <c r="CH19">
        <v>7</v>
      </c>
      <c r="CI19">
        <v>2.827</v>
      </c>
      <c r="CJ19">
        <v>0.027</v>
      </c>
      <c r="CK19">
        <v>400</v>
      </c>
      <c r="CL19">
        <v>13</v>
      </c>
      <c r="CM19">
        <v>0.38</v>
      </c>
      <c r="CN19">
        <v>0.11</v>
      </c>
      <c r="CO19">
        <v>-7.15038024390244</v>
      </c>
      <c r="CP19">
        <v>-0.224835679442493</v>
      </c>
      <c r="CQ19">
        <v>0.0344594549655951</v>
      </c>
      <c r="CR19">
        <v>1</v>
      </c>
      <c r="CS19">
        <v>2.33414411764706</v>
      </c>
      <c r="CT19">
        <v>-0.498131868131484</v>
      </c>
      <c r="CU19">
        <v>0.276538149895726</v>
      </c>
      <c r="CV19">
        <v>1</v>
      </c>
      <c r="CW19">
        <v>0.580505365853659</v>
      </c>
      <c r="CX19">
        <v>-0.0391120557491257</v>
      </c>
      <c r="CY19">
        <v>0.00399668568640407</v>
      </c>
      <c r="CZ19">
        <v>1</v>
      </c>
      <c r="DA19">
        <v>3</v>
      </c>
      <c r="DB19">
        <v>3</v>
      </c>
      <c r="DC19" t="s">
        <v>251</v>
      </c>
      <c r="DD19">
        <v>1.85577</v>
      </c>
      <c r="DE19">
        <v>1.85394</v>
      </c>
      <c r="DF19">
        <v>1.85501</v>
      </c>
      <c r="DG19">
        <v>1.85931</v>
      </c>
      <c r="DH19">
        <v>1.85367</v>
      </c>
      <c r="DI19">
        <v>1.85806</v>
      </c>
      <c r="DJ19">
        <v>1.85532</v>
      </c>
      <c r="DK19">
        <v>1.85393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2.827</v>
      </c>
      <c r="DZ19">
        <v>0.027</v>
      </c>
      <c r="EA19">
        <v>2</v>
      </c>
      <c r="EB19">
        <v>506.696</v>
      </c>
      <c r="EC19">
        <v>466.616</v>
      </c>
      <c r="ED19">
        <v>15.7363</v>
      </c>
      <c r="EE19">
        <v>21.9614</v>
      </c>
      <c r="EF19">
        <v>30.0001</v>
      </c>
      <c r="EG19">
        <v>21.9295</v>
      </c>
      <c r="EH19">
        <v>21.9221</v>
      </c>
      <c r="EI19">
        <v>19.7314</v>
      </c>
      <c r="EJ19">
        <v>25.8549</v>
      </c>
      <c r="EK19">
        <v>1.8811</v>
      </c>
      <c r="EL19">
        <v>15.7432</v>
      </c>
      <c r="EM19">
        <v>400</v>
      </c>
      <c r="EN19">
        <v>13.2993</v>
      </c>
      <c r="EO19">
        <v>101.966</v>
      </c>
      <c r="EP19">
        <v>102.403</v>
      </c>
    </row>
    <row r="20" spans="1:146">
      <c r="A20">
        <v>4</v>
      </c>
      <c r="B20">
        <v>1563206159.1</v>
      </c>
      <c r="C20">
        <v>6</v>
      </c>
      <c r="D20" t="s">
        <v>260</v>
      </c>
      <c r="E20" t="s">
        <v>261</v>
      </c>
      <c r="H20">
        <v>1563206154.49286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-0.041912546336878</v>
      </c>
      <c r="AF20">
        <v>0.0470505050038669</v>
      </c>
      <c r="AG20">
        <v>3.50347270496525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1563206154.49286</v>
      </c>
      <c r="AU20">
        <v>392.83</v>
      </c>
      <c r="AV20">
        <v>400.009</v>
      </c>
      <c r="AW20">
        <v>13.9049857142857</v>
      </c>
      <c r="AX20">
        <v>13.329</v>
      </c>
      <c r="AY20">
        <v>500.010428571429</v>
      </c>
      <c r="AZ20">
        <v>101.169857142857</v>
      </c>
      <c r="BA20">
        <v>0.199963785714286</v>
      </c>
      <c r="BB20">
        <v>19.9845142857143</v>
      </c>
      <c r="BC20">
        <v>19.4111785714286</v>
      </c>
      <c r="BD20">
        <v>999.9</v>
      </c>
      <c r="BE20">
        <v>0</v>
      </c>
      <c r="BF20">
        <v>0</v>
      </c>
      <c r="BG20">
        <v>9990.53928571429</v>
      </c>
      <c r="BH20">
        <v>0</v>
      </c>
      <c r="BI20">
        <v>51.9335071428571</v>
      </c>
      <c r="BJ20">
        <v>1500.01642857143</v>
      </c>
      <c r="BK20">
        <v>0.972996071428572</v>
      </c>
      <c r="BL20">
        <v>0.0270039357142857</v>
      </c>
      <c r="BM20">
        <v>0</v>
      </c>
      <c r="BN20">
        <v>2.14425</v>
      </c>
      <c r="BO20">
        <v>0</v>
      </c>
      <c r="BP20">
        <v>45217.55</v>
      </c>
      <c r="BQ20">
        <v>13122.1142857143</v>
      </c>
      <c r="BR20">
        <v>37.812</v>
      </c>
      <c r="BS20">
        <v>40.098</v>
      </c>
      <c r="BT20">
        <v>39.187</v>
      </c>
      <c r="BU20">
        <v>38.2942857142857</v>
      </c>
      <c r="BV20">
        <v>37.5</v>
      </c>
      <c r="BW20">
        <v>1459.51071428571</v>
      </c>
      <c r="BX20">
        <v>40.5042857142857</v>
      </c>
      <c r="BY20">
        <v>0</v>
      </c>
      <c r="BZ20">
        <v>1563206219.9</v>
      </c>
      <c r="CA20">
        <v>2.31865769230769</v>
      </c>
      <c r="CB20">
        <v>-1.67883420232503</v>
      </c>
      <c r="CC20">
        <v>-1378.70427315303</v>
      </c>
      <c r="CD20">
        <v>45288.4115384615</v>
      </c>
      <c r="CE20">
        <v>15</v>
      </c>
      <c r="CF20">
        <v>1563205974.5</v>
      </c>
      <c r="CG20" t="s">
        <v>250</v>
      </c>
      <c r="CH20">
        <v>7</v>
      </c>
      <c r="CI20">
        <v>2.827</v>
      </c>
      <c r="CJ20">
        <v>0.027</v>
      </c>
      <c r="CK20">
        <v>400</v>
      </c>
      <c r="CL20">
        <v>13</v>
      </c>
      <c r="CM20">
        <v>0.38</v>
      </c>
      <c r="CN20">
        <v>0.11</v>
      </c>
      <c r="CO20">
        <v>-7.16483073170732</v>
      </c>
      <c r="CP20">
        <v>-0.161139094076669</v>
      </c>
      <c r="CQ20">
        <v>0.0257439132650091</v>
      </c>
      <c r="CR20">
        <v>1</v>
      </c>
      <c r="CS20">
        <v>2.30470882352941</v>
      </c>
      <c r="CT20">
        <v>-0.756255264804873</v>
      </c>
      <c r="CU20">
        <v>0.285699824340212</v>
      </c>
      <c r="CV20">
        <v>1</v>
      </c>
      <c r="CW20">
        <v>0.579180365853659</v>
      </c>
      <c r="CX20">
        <v>-0.0334633797909427</v>
      </c>
      <c r="CY20">
        <v>0.00340399208789382</v>
      </c>
      <c r="CZ20">
        <v>1</v>
      </c>
      <c r="DA20">
        <v>3</v>
      </c>
      <c r="DB20">
        <v>3</v>
      </c>
      <c r="DC20" t="s">
        <v>251</v>
      </c>
      <c r="DD20">
        <v>1.85577</v>
      </c>
      <c r="DE20">
        <v>1.85394</v>
      </c>
      <c r="DF20">
        <v>1.85501</v>
      </c>
      <c r="DG20">
        <v>1.85931</v>
      </c>
      <c r="DH20">
        <v>1.85367</v>
      </c>
      <c r="DI20">
        <v>1.85806</v>
      </c>
      <c r="DJ20">
        <v>1.85532</v>
      </c>
      <c r="DK20">
        <v>1.85393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2.827</v>
      </c>
      <c r="DZ20">
        <v>0.027</v>
      </c>
      <c r="EA20">
        <v>2</v>
      </c>
      <c r="EB20">
        <v>506.634</v>
      </c>
      <c r="EC20">
        <v>466.631</v>
      </c>
      <c r="ED20">
        <v>15.7417</v>
      </c>
      <c r="EE20">
        <v>21.9614</v>
      </c>
      <c r="EF20">
        <v>30.0001</v>
      </c>
      <c r="EG20">
        <v>21.9295</v>
      </c>
      <c r="EH20">
        <v>21.9221</v>
      </c>
      <c r="EI20">
        <v>19.7311</v>
      </c>
      <c r="EJ20">
        <v>25.8549</v>
      </c>
      <c r="EK20">
        <v>1.8811</v>
      </c>
      <c r="EL20">
        <v>15.7526</v>
      </c>
      <c r="EM20">
        <v>400</v>
      </c>
      <c r="EN20">
        <v>13.2993</v>
      </c>
      <c r="EO20">
        <v>101.966</v>
      </c>
      <c r="EP20">
        <v>102.402</v>
      </c>
    </row>
    <row r="21" spans="1:146">
      <c r="A21">
        <v>5</v>
      </c>
      <c r="B21">
        <v>1563206161.1</v>
      </c>
      <c r="C21">
        <v>8</v>
      </c>
      <c r="D21" t="s">
        <v>262</v>
      </c>
      <c r="E21" t="s">
        <v>263</v>
      </c>
      <c r="H21">
        <v>1563206156.42143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-0.0418948972057034</v>
      </c>
      <c r="AF21">
        <v>0.0470306923079746</v>
      </c>
      <c r="AG21">
        <v>3.50230767915176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1563206156.42143</v>
      </c>
      <c r="AU21">
        <v>392.825928571429</v>
      </c>
      <c r="AV21">
        <v>400.015928571429</v>
      </c>
      <c r="AW21">
        <v>13.9054214285714</v>
      </c>
      <c r="AX21">
        <v>13.3297357142857</v>
      </c>
      <c r="AY21">
        <v>500.019928571429</v>
      </c>
      <c r="AZ21">
        <v>101.169714285714</v>
      </c>
      <c r="BA21">
        <v>0.200019071428571</v>
      </c>
      <c r="BB21">
        <v>19.98545</v>
      </c>
      <c r="BC21">
        <v>19.4095857142857</v>
      </c>
      <c r="BD21">
        <v>999.9</v>
      </c>
      <c r="BE21">
        <v>0</v>
      </c>
      <c r="BF21">
        <v>0</v>
      </c>
      <c r="BG21">
        <v>9986.34642857143</v>
      </c>
      <c r="BH21">
        <v>0</v>
      </c>
      <c r="BI21">
        <v>53.4091357142857</v>
      </c>
      <c r="BJ21">
        <v>1499.99357142857</v>
      </c>
      <c r="BK21">
        <v>0.972995714285714</v>
      </c>
      <c r="BL21">
        <v>0.0270042571428571</v>
      </c>
      <c r="BM21">
        <v>0</v>
      </c>
      <c r="BN21">
        <v>2.15133571428571</v>
      </c>
      <c r="BO21">
        <v>0</v>
      </c>
      <c r="BP21">
        <v>45172.6928571429</v>
      </c>
      <c r="BQ21">
        <v>13121.9142857143</v>
      </c>
      <c r="BR21">
        <v>37.8165</v>
      </c>
      <c r="BS21">
        <v>40.1115</v>
      </c>
      <c r="BT21">
        <v>39.187</v>
      </c>
      <c r="BU21">
        <v>38.3031428571429</v>
      </c>
      <c r="BV21">
        <v>37.5</v>
      </c>
      <c r="BW21">
        <v>1459.48928571429</v>
      </c>
      <c r="BX21">
        <v>40.5021428571429</v>
      </c>
      <c r="BY21">
        <v>0</v>
      </c>
      <c r="BZ21">
        <v>1563206222.3</v>
      </c>
      <c r="CA21">
        <v>2.28336153846154</v>
      </c>
      <c r="CB21">
        <v>-0.98934701505635</v>
      </c>
      <c r="CC21">
        <v>-1387.25128273031</v>
      </c>
      <c r="CD21">
        <v>45232.9115384615</v>
      </c>
      <c r="CE21">
        <v>15</v>
      </c>
      <c r="CF21">
        <v>1563205974.5</v>
      </c>
      <c r="CG21" t="s">
        <v>250</v>
      </c>
      <c r="CH21">
        <v>7</v>
      </c>
      <c r="CI21">
        <v>2.827</v>
      </c>
      <c r="CJ21">
        <v>0.027</v>
      </c>
      <c r="CK21">
        <v>400</v>
      </c>
      <c r="CL21">
        <v>13</v>
      </c>
      <c r="CM21">
        <v>0.38</v>
      </c>
      <c r="CN21">
        <v>0.11</v>
      </c>
      <c r="CO21">
        <v>-7.1691743902439</v>
      </c>
      <c r="CP21">
        <v>-0.169567944250878</v>
      </c>
      <c r="CQ21">
        <v>0.0264581278072962</v>
      </c>
      <c r="CR21">
        <v>1</v>
      </c>
      <c r="CS21">
        <v>2.31452941176471</v>
      </c>
      <c r="CT21">
        <v>-0.842525153374056</v>
      </c>
      <c r="CU21">
        <v>0.265821112481365</v>
      </c>
      <c r="CV21">
        <v>1</v>
      </c>
      <c r="CW21">
        <v>0.578196780487805</v>
      </c>
      <c r="CX21">
        <v>-0.0273658536585384</v>
      </c>
      <c r="CY21">
        <v>0.00284464763570579</v>
      </c>
      <c r="CZ21">
        <v>1</v>
      </c>
      <c r="DA21">
        <v>3</v>
      </c>
      <c r="DB21">
        <v>3</v>
      </c>
      <c r="DC21" t="s">
        <v>251</v>
      </c>
      <c r="DD21">
        <v>1.85577</v>
      </c>
      <c r="DE21">
        <v>1.85394</v>
      </c>
      <c r="DF21">
        <v>1.85501</v>
      </c>
      <c r="DG21">
        <v>1.8593</v>
      </c>
      <c r="DH21">
        <v>1.85366</v>
      </c>
      <c r="DI21">
        <v>1.85806</v>
      </c>
      <c r="DJ21">
        <v>1.85532</v>
      </c>
      <c r="DK21">
        <v>1.85392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2.827</v>
      </c>
      <c r="DZ21">
        <v>0.027</v>
      </c>
      <c r="EA21">
        <v>2</v>
      </c>
      <c r="EB21">
        <v>506.527</v>
      </c>
      <c r="EC21">
        <v>466.595</v>
      </c>
      <c r="ED21">
        <v>15.7457</v>
      </c>
      <c r="EE21">
        <v>21.9612</v>
      </c>
      <c r="EF21">
        <v>30.0001</v>
      </c>
      <c r="EG21">
        <v>21.9295</v>
      </c>
      <c r="EH21">
        <v>21.9216</v>
      </c>
      <c r="EI21">
        <v>15.1027</v>
      </c>
      <c r="EJ21">
        <v>25.8549</v>
      </c>
      <c r="EK21">
        <v>1.8811</v>
      </c>
      <c r="EL21">
        <v>15.7526</v>
      </c>
      <c r="EM21">
        <v>14.17</v>
      </c>
      <c r="EN21">
        <v>13.2993</v>
      </c>
      <c r="EO21">
        <v>101.967</v>
      </c>
      <c r="EP21">
        <v>102.402</v>
      </c>
    </row>
    <row r="22" spans="1:146">
      <c r="A22">
        <v>6</v>
      </c>
      <c r="B22">
        <v>1563206163.1</v>
      </c>
      <c r="C22">
        <v>10</v>
      </c>
      <c r="D22" t="s">
        <v>264</v>
      </c>
      <c r="E22" t="s">
        <v>265</v>
      </c>
      <c r="H22">
        <v>1563206158.42143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-0.0418604656322875</v>
      </c>
      <c r="AF22">
        <v>0.0469920398504437</v>
      </c>
      <c r="AG22">
        <v>3.50003434083817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1563206158.42143</v>
      </c>
      <c r="AU22">
        <v>392.820071428571</v>
      </c>
      <c r="AV22">
        <v>400.013214285714</v>
      </c>
      <c r="AW22">
        <v>13.9059714285714</v>
      </c>
      <c r="AX22">
        <v>13.3304142857143</v>
      </c>
      <c r="AY22">
        <v>500.012785714286</v>
      </c>
      <c r="AZ22">
        <v>101.169857142857</v>
      </c>
      <c r="BA22">
        <v>0.200030714285714</v>
      </c>
      <c r="BB22">
        <v>19.9864785714286</v>
      </c>
      <c r="BC22">
        <v>19.4068642857143</v>
      </c>
      <c r="BD22">
        <v>999.9</v>
      </c>
      <c r="BE22">
        <v>0</v>
      </c>
      <c r="BF22">
        <v>0</v>
      </c>
      <c r="BG22">
        <v>9978.125</v>
      </c>
      <c r="BH22">
        <v>0</v>
      </c>
      <c r="BI22">
        <v>54.8680785714286</v>
      </c>
      <c r="BJ22">
        <v>1499.97142857143</v>
      </c>
      <c r="BK22">
        <v>0.972996071428572</v>
      </c>
      <c r="BL22">
        <v>0.0270039357142857</v>
      </c>
      <c r="BM22">
        <v>0</v>
      </c>
      <c r="BN22">
        <v>2.1193</v>
      </c>
      <c r="BO22">
        <v>0</v>
      </c>
      <c r="BP22">
        <v>45126.7785714286</v>
      </c>
      <c r="BQ22">
        <v>13121.7285714286</v>
      </c>
      <c r="BR22">
        <v>37.8165</v>
      </c>
      <c r="BS22">
        <v>40.125</v>
      </c>
      <c r="BT22">
        <v>39.187</v>
      </c>
      <c r="BU22">
        <v>38.312</v>
      </c>
      <c r="BV22">
        <v>37.5</v>
      </c>
      <c r="BW22">
        <v>1459.46928571429</v>
      </c>
      <c r="BX22">
        <v>40.5007142857143</v>
      </c>
      <c r="BY22">
        <v>0</v>
      </c>
      <c r="BZ22">
        <v>1563206224.1</v>
      </c>
      <c r="CA22">
        <v>2.24255</v>
      </c>
      <c r="CB22">
        <v>-1.3371931671535</v>
      </c>
      <c r="CC22">
        <v>-1384.0376067625</v>
      </c>
      <c r="CD22">
        <v>45191.1961538461</v>
      </c>
      <c r="CE22">
        <v>15</v>
      </c>
      <c r="CF22">
        <v>1563205974.5</v>
      </c>
      <c r="CG22" t="s">
        <v>250</v>
      </c>
      <c r="CH22">
        <v>7</v>
      </c>
      <c r="CI22">
        <v>2.827</v>
      </c>
      <c r="CJ22">
        <v>0.027</v>
      </c>
      <c r="CK22">
        <v>400</v>
      </c>
      <c r="CL22">
        <v>13</v>
      </c>
      <c r="CM22">
        <v>0.38</v>
      </c>
      <c r="CN22">
        <v>0.11</v>
      </c>
      <c r="CO22">
        <v>-7.17052756097561</v>
      </c>
      <c r="CP22">
        <v>-0.157331916376257</v>
      </c>
      <c r="CQ22">
        <v>0.0275187887726654</v>
      </c>
      <c r="CR22">
        <v>1</v>
      </c>
      <c r="CS22">
        <v>2.29988823529412</v>
      </c>
      <c r="CT22">
        <v>-1.35101690617069</v>
      </c>
      <c r="CU22">
        <v>0.274407245407588</v>
      </c>
      <c r="CV22">
        <v>0</v>
      </c>
      <c r="CW22">
        <v>0.57750543902439</v>
      </c>
      <c r="CX22">
        <v>-0.0221148501742127</v>
      </c>
      <c r="CY22">
        <v>0.00244508473641164</v>
      </c>
      <c r="CZ22">
        <v>1</v>
      </c>
      <c r="DA22">
        <v>2</v>
      </c>
      <c r="DB22">
        <v>3</v>
      </c>
      <c r="DC22" t="s">
        <v>266</v>
      </c>
      <c r="DD22">
        <v>1.85577</v>
      </c>
      <c r="DE22">
        <v>1.85394</v>
      </c>
      <c r="DF22">
        <v>1.85501</v>
      </c>
      <c r="DG22">
        <v>1.85932</v>
      </c>
      <c r="DH22">
        <v>1.85366</v>
      </c>
      <c r="DI22">
        <v>1.85807</v>
      </c>
      <c r="DJ22">
        <v>1.85532</v>
      </c>
      <c r="DK22">
        <v>1.85393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2.827</v>
      </c>
      <c r="DZ22">
        <v>0.027</v>
      </c>
      <c r="EA22">
        <v>2</v>
      </c>
      <c r="EB22">
        <v>506.644</v>
      </c>
      <c r="EC22">
        <v>466.416</v>
      </c>
      <c r="ED22">
        <v>15.75</v>
      </c>
      <c r="EE22">
        <v>21.9603</v>
      </c>
      <c r="EF22">
        <v>30</v>
      </c>
      <c r="EG22">
        <v>21.9288</v>
      </c>
      <c r="EH22">
        <v>21.9206</v>
      </c>
      <c r="EI22">
        <v>9.06204</v>
      </c>
      <c r="EJ22">
        <v>25.8549</v>
      </c>
      <c r="EK22">
        <v>1.8811</v>
      </c>
      <c r="EL22">
        <v>15.7526</v>
      </c>
      <c r="EM22">
        <v>14.17</v>
      </c>
      <c r="EN22">
        <v>13.2993</v>
      </c>
      <c r="EO22">
        <v>101.968</v>
      </c>
      <c r="EP22">
        <v>102.401</v>
      </c>
    </row>
    <row r="23" spans="1:146">
      <c r="A23">
        <v>7</v>
      </c>
      <c r="B23">
        <v>1563206165.1</v>
      </c>
      <c r="C23">
        <v>12</v>
      </c>
      <c r="D23" t="s">
        <v>267</v>
      </c>
      <c r="E23" t="s">
        <v>268</v>
      </c>
      <c r="H23">
        <v>1563206160.42143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-0.0419140678567445</v>
      </c>
      <c r="AF23">
        <v>0.0470522130432095</v>
      </c>
      <c r="AG23">
        <v>3.50357313297955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1563206160.42143</v>
      </c>
      <c r="AU23">
        <v>392.7765</v>
      </c>
      <c r="AV23">
        <v>394.423428571429</v>
      </c>
      <c r="AW23">
        <v>13.9065857142857</v>
      </c>
      <c r="AX23">
        <v>13.3310428571429</v>
      </c>
      <c r="AY23">
        <v>499.994214285714</v>
      </c>
      <c r="AZ23">
        <v>101.17</v>
      </c>
      <c r="BA23">
        <v>0.199902714285714</v>
      </c>
      <c r="BB23">
        <v>19.9861785714286</v>
      </c>
      <c r="BC23">
        <v>19.4044357142857</v>
      </c>
      <c r="BD23">
        <v>999.9</v>
      </c>
      <c r="BE23">
        <v>0</v>
      </c>
      <c r="BF23">
        <v>0</v>
      </c>
      <c r="BG23">
        <v>9990.88785714286</v>
      </c>
      <c r="BH23">
        <v>0</v>
      </c>
      <c r="BI23">
        <v>56.2972285714286</v>
      </c>
      <c r="BJ23">
        <v>1499.96357142857</v>
      </c>
      <c r="BK23">
        <v>0.972995714285715</v>
      </c>
      <c r="BL23">
        <v>0.0270042571428571</v>
      </c>
      <c r="BM23">
        <v>0</v>
      </c>
      <c r="BN23">
        <v>2.0462</v>
      </c>
      <c r="BO23">
        <v>0</v>
      </c>
      <c r="BP23">
        <v>45080.2</v>
      </c>
      <c r="BQ23">
        <v>13121.6714285714</v>
      </c>
      <c r="BR23">
        <v>37.8165</v>
      </c>
      <c r="BS23">
        <v>40.125</v>
      </c>
      <c r="BT23">
        <v>39.187</v>
      </c>
      <c r="BU23">
        <v>38.312</v>
      </c>
      <c r="BV23">
        <v>37.5</v>
      </c>
      <c r="BW23">
        <v>1459.46142857143</v>
      </c>
      <c r="BX23">
        <v>40.5014285714286</v>
      </c>
      <c r="BY23">
        <v>0</v>
      </c>
      <c r="BZ23">
        <v>1563206225.9</v>
      </c>
      <c r="CA23">
        <v>2.19763846153846</v>
      </c>
      <c r="CB23">
        <v>-0.617846143128206</v>
      </c>
      <c r="CC23">
        <v>-1376.75213658972</v>
      </c>
      <c r="CD23">
        <v>45150.3076923077</v>
      </c>
      <c r="CE23">
        <v>15</v>
      </c>
      <c r="CF23">
        <v>1563205974.5</v>
      </c>
      <c r="CG23" t="s">
        <v>250</v>
      </c>
      <c r="CH23">
        <v>7</v>
      </c>
      <c r="CI23">
        <v>2.827</v>
      </c>
      <c r="CJ23">
        <v>0.027</v>
      </c>
      <c r="CK23">
        <v>400</v>
      </c>
      <c r="CL23">
        <v>13</v>
      </c>
      <c r="CM23">
        <v>0.38</v>
      </c>
      <c r="CN23">
        <v>0.11</v>
      </c>
      <c r="CO23">
        <v>-5.22719512195122</v>
      </c>
      <c r="CP23">
        <v>32.1822303135925</v>
      </c>
      <c r="CQ23">
        <v>7.68594966413426</v>
      </c>
      <c r="CR23">
        <v>0</v>
      </c>
      <c r="CS23">
        <v>2.27351470588235</v>
      </c>
      <c r="CT23">
        <v>-1.68692685614118</v>
      </c>
      <c r="CU23">
        <v>0.291160158203202</v>
      </c>
      <c r="CV23">
        <v>0</v>
      </c>
      <c r="CW23">
        <v>0.576944707317073</v>
      </c>
      <c r="CX23">
        <v>-0.0161122787456456</v>
      </c>
      <c r="CY23">
        <v>0.00200423097889832</v>
      </c>
      <c r="CZ23">
        <v>1</v>
      </c>
      <c r="DA23">
        <v>1</v>
      </c>
      <c r="DB23">
        <v>3</v>
      </c>
      <c r="DC23" t="s">
        <v>269</v>
      </c>
      <c r="DD23">
        <v>1.85577</v>
      </c>
      <c r="DE23">
        <v>1.85394</v>
      </c>
      <c r="DF23">
        <v>1.85501</v>
      </c>
      <c r="DG23">
        <v>1.85932</v>
      </c>
      <c r="DH23">
        <v>1.85367</v>
      </c>
      <c r="DI23">
        <v>1.85807</v>
      </c>
      <c r="DJ23">
        <v>1.85532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2.827</v>
      </c>
      <c r="DZ23">
        <v>0.027</v>
      </c>
      <c r="EA23">
        <v>2</v>
      </c>
      <c r="EB23">
        <v>506.651</v>
      </c>
      <c r="EC23">
        <v>466.396</v>
      </c>
      <c r="ED23">
        <v>15.754</v>
      </c>
      <c r="EE23">
        <v>21.9595</v>
      </c>
      <c r="EF23">
        <v>30.0001</v>
      </c>
      <c r="EG23">
        <v>21.9279</v>
      </c>
      <c r="EH23">
        <v>21.9202</v>
      </c>
      <c r="EI23">
        <v>6.39953</v>
      </c>
      <c r="EJ23">
        <v>25.8549</v>
      </c>
      <c r="EK23">
        <v>1.8811</v>
      </c>
      <c r="EL23">
        <v>15.7621</v>
      </c>
      <c r="EM23">
        <v>19.17</v>
      </c>
      <c r="EN23">
        <v>13.2993</v>
      </c>
      <c r="EO23">
        <v>101.968</v>
      </c>
      <c r="EP23">
        <v>102.4</v>
      </c>
    </row>
    <row r="24" spans="1:146">
      <c r="A24">
        <v>8</v>
      </c>
      <c r="B24">
        <v>1563206167.1</v>
      </c>
      <c r="C24">
        <v>14</v>
      </c>
      <c r="D24" t="s">
        <v>270</v>
      </c>
      <c r="E24" t="s">
        <v>271</v>
      </c>
      <c r="H24">
        <v>1563206162.42143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-0.041986605727333</v>
      </c>
      <c r="AF24">
        <v>0.0471336431576116</v>
      </c>
      <c r="AG24">
        <v>3.50835951032343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1563206162.42143</v>
      </c>
      <c r="AU24">
        <v>391.0775</v>
      </c>
      <c r="AV24">
        <v>366.495357142857</v>
      </c>
      <c r="AW24">
        <v>13.9072714285714</v>
      </c>
      <c r="AX24">
        <v>13.3312214285714</v>
      </c>
      <c r="AY24">
        <v>499.9975</v>
      </c>
      <c r="AZ24">
        <v>101.170142857143</v>
      </c>
      <c r="BA24">
        <v>0.199893</v>
      </c>
      <c r="BB24">
        <v>19.9849214285714</v>
      </c>
      <c r="BC24">
        <v>19.4047642857143</v>
      </c>
      <c r="BD24">
        <v>999.9</v>
      </c>
      <c r="BE24">
        <v>0</v>
      </c>
      <c r="BF24">
        <v>0</v>
      </c>
      <c r="BG24">
        <v>10008.1642857143</v>
      </c>
      <c r="BH24">
        <v>0</v>
      </c>
      <c r="BI24">
        <v>57.7674357142857</v>
      </c>
      <c r="BJ24">
        <v>1499.95714285714</v>
      </c>
      <c r="BK24">
        <v>0.972995714285715</v>
      </c>
      <c r="BL24">
        <v>0.0270042571428571</v>
      </c>
      <c r="BM24">
        <v>0</v>
      </c>
      <c r="BN24">
        <v>2.09027142857143</v>
      </c>
      <c r="BO24">
        <v>0</v>
      </c>
      <c r="BP24">
        <v>45045.6714285714</v>
      </c>
      <c r="BQ24">
        <v>13121.6214285714</v>
      </c>
      <c r="BR24">
        <v>37.83</v>
      </c>
      <c r="BS24">
        <v>40.125</v>
      </c>
      <c r="BT24">
        <v>39.2005</v>
      </c>
      <c r="BU24">
        <v>38.312</v>
      </c>
      <c r="BV24">
        <v>37.5088571428571</v>
      </c>
      <c r="BW24">
        <v>1459.45571428571</v>
      </c>
      <c r="BX24">
        <v>40.5014285714286</v>
      </c>
      <c r="BY24">
        <v>0</v>
      </c>
      <c r="BZ24">
        <v>1563206228.3</v>
      </c>
      <c r="CA24">
        <v>2.19647692307692</v>
      </c>
      <c r="CB24">
        <v>-0.0706393110657039</v>
      </c>
      <c r="CC24">
        <v>-1159.1589756548</v>
      </c>
      <c r="CD24">
        <v>45105.8230769231</v>
      </c>
      <c r="CE24">
        <v>15</v>
      </c>
      <c r="CF24">
        <v>1563205974.5</v>
      </c>
      <c r="CG24" t="s">
        <v>250</v>
      </c>
      <c r="CH24">
        <v>7</v>
      </c>
      <c r="CI24">
        <v>2.827</v>
      </c>
      <c r="CJ24">
        <v>0.027</v>
      </c>
      <c r="CK24">
        <v>400</v>
      </c>
      <c r="CL24">
        <v>13</v>
      </c>
      <c r="CM24">
        <v>0.38</v>
      </c>
      <c r="CN24">
        <v>0.11</v>
      </c>
      <c r="CO24">
        <v>5.35862073170732</v>
      </c>
      <c r="CP24">
        <v>196.340347317064</v>
      </c>
      <c r="CQ24">
        <v>33.9337371066012</v>
      </c>
      <c r="CR24">
        <v>0</v>
      </c>
      <c r="CS24">
        <v>2.23606176470588</v>
      </c>
      <c r="CT24">
        <v>-0.465848053086081</v>
      </c>
      <c r="CU24">
        <v>0.271049781638535</v>
      </c>
      <c r="CV24">
        <v>1</v>
      </c>
      <c r="CW24">
        <v>0.576549658536585</v>
      </c>
      <c r="CX24">
        <v>-0.00627516376306604</v>
      </c>
      <c r="CY24">
        <v>0.00132518027507638</v>
      </c>
      <c r="CZ24">
        <v>1</v>
      </c>
      <c r="DA24">
        <v>2</v>
      </c>
      <c r="DB24">
        <v>3</v>
      </c>
      <c r="DC24" t="s">
        <v>266</v>
      </c>
      <c r="DD24">
        <v>1.85577</v>
      </c>
      <c r="DE24">
        <v>1.85394</v>
      </c>
      <c r="DF24">
        <v>1.85501</v>
      </c>
      <c r="DG24">
        <v>1.85931</v>
      </c>
      <c r="DH24">
        <v>1.85367</v>
      </c>
      <c r="DI24">
        <v>1.85806</v>
      </c>
      <c r="DJ24">
        <v>1.85532</v>
      </c>
      <c r="DK24">
        <v>1.85394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2.827</v>
      </c>
      <c r="DZ24">
        <v>0.027</v>
      </c>
      <c r="EA24">
        <v>2</v>
      </c>
      <c r="EB24">
        <v>506.74</v>
      </c>
      <c r="EC24">
        <v>466.21</v>
      </c>
      <c r="ED24">
        <v>15.7575</v>
      </c>
      <c r="EE24">
        <v>21.9595</v>
      </c>
      <c r="EF24">
        <v>30.0001</v>
      </c>
      <c r="EG24">
        <v>21.9277</v>
      </c>
      <c r="EH24">
        <v>21.9202</v>
      </c>
      <c r="EI24">
        <v>5.32529</v>
      </c>
      <c r="EJ24">
        <v>25.8549</v>
      </c>
      <c r="EK24">
        <v>1.8811</v>
      </c>
      <c r="EL24">
        <v>15.7621</v>
      </c>
      <c r="EM24">
        <v>24.17</v>
      </c>
      <c r="EN24">
        <v>13.2993</v>
      </c>
      <c r="EO24">
        <v>101.969</v>
      </c>
      <c r="EP24">
        <v>102.4</v>
      </c>
    </row>
    <row r="25" spans="1:146">
      <c r="A25">
        <v>9</v>
      </c>
      <c r="B25">
        <v>1563206169.1</v>
      </c>
      <c r="C25">
        <v>16</v>
      </c>
      <c r="D25" t="s">
        <v>272</v>
      </c>
      <c r="E25" t="s">
        <v>273</v>
      </c>
      <c r="H25">
        <v>1563206164.42143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-0.0419966599399927</v>
      </c>
      <c r="AF25">
        <v>0.0471449298921194</v>
      </c>
      <c r="AG25">
        <v>3.509022702608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1563206164.42143</v>
      </c>
      <c r="AU25">
        <v>382.719357142857</v>
      </c>
      <c r="AV25">
        <v>312.285</v>
      </c>
      <c r="AW25">
        <v>13.9079357142857</v>
      </c>
      <c r="AX25">
        <v>13.3310928571429</v>
      </c>
      <c r="AY25">
        <v>499.998571428571</v>
      </c>
      <c r="AZ25">
        <v>101.17</v>
      </c>
      <c r="BA25">
        <v>0.199987214285714</v>
      </c>
      <c r="BB25">
        <v>19.98385</v>
      </c>
      <c r="BC25">
        <v>19.4063857142857</v>
      </c>
      <c r="BD25">
        <v>999.9</v>
      </c>
      <c r="BE25">
        <v>0</v>
      </c>
      <c r="BF25">
        <v>0</v>
      </c>
      <c r="BG25">
        <v>10010.575</v>
      </c>
      <c r="BH25">
        <v>0</v>
      </c>
      <c r="BI25">
        <v>59.23625</v>
      </c>
      <c r="BJ25">
        <v>1499.96928571429</v>
      </c>
      <c r="BK25">
        <v>0.972996071428572</v>
      </c>
      <c r="BL25">
        <v>0.0270039357142857</v>
      </c>
      <c r="BM25">
        <v>0</v>
      </c>
      <c r="BN25">
        <v>2.11855714285714</v>
      </c>
      <c r="BO25">
        <v>0</v>
      </c>
      <c r="BP25">
        <v>45034.1142857143</v>
      </c>
      <c r="BQ25">
        <v>13121.7357142857</v>
      </c>
      <c r="BR25">
        <v>37.839</v>
      </c>
      <c r="BS25">
        <v>40.125</v>
      </c>
      <c r="BT25">
        <v>39.214</v>
      </c>
      <c r="BU25">
        <v>38.312</v>
      </c>
      <c r="BV25">
        <v>37.5221428571429</v>
      </c>
      <c r="BW25">
        <v>1459.46785714286</v>
      </c>
      <c r="BX25">
        <v>40.5014285714286</v>
      </c>
      <c r="BY25">
        <v>0</v>
      </c>
      <c r="BZ25">
        <v>1563206230.1</v>
      </c>
      <c r="CA25">
        <v>2.18577692307692</v>
      </c>
      <c r="CB25">
        <v>0.0958700879421468</v>
      </c>
      <c r="CC25">
        <v>-758.994872900993</v>
      </c>
      <c r="CD25">
        <v>45086.3230769231</v>
      </c>
      <c r="CE25">
        <v>15</v>
      </c>
      <c r="CF25">
        <v>1563205974.5</v>
      </c>
      <c r="CG25" t="s">
        <v>250</v>
      </c>
      <c r="CH25">
        <v>7</v>
      </c>
      <c r="CI25">
        <v>2.827</v>
      </c>
      <c r="CJ25">
        <v>0.027</v>
      </c>
      <c r="CK25">
        <v>400</v>
      </c>
      <c r="CL25">
        <v>13</v>
      </c>
      <c r="CM25">
        <v>0.38</v>
      </c>
      <c r="CN25">
        <v>0.11</v>
      </c>
      <c r="CO25">
        <v>25.3800609756098</v>
      </c>
      <c r="CP25">
        <v>472.487213728232</v>
      </c>
      <c r="CQ25">
        <v>66.2381494335</v>
      </c>
      <c r="CR25">
        <v>0</v>
      </c>
      <c r="CS25">
        <v>2.21936176470588</v>
      </c>
      <c r="CT25">
        <v>-0.223704142011857</v>
      </c>
      <c r="CU25">
        <v>0.258920343206743</v>
      </c>
      <c r="CV25">
        <v>1</v>
      </c>
      <c r="CW25">
        <v>0.576443731707317</v>
      </c>
      <c r="CX25">
        <v>0.00199199999999994</v>
      </c>
      <c r="CY25">
        <v>0.00110645234044561</v>
      </c>
      <c r="CZ25">
        <v>1</v>
      </c>
      <c r="DA25">
        <v>2</v>
      </c>
      <c r="DB25">
        <v>3</v>
      </c>
      <c r="DC25" t="s">
        <v>266</v>
      </c>
      <c r="DD25">
        <v>1.85577</v>
      </c>
      <c r="DE25">
        <v>1.85394</v>
      </c>
      <c r="DF25">
        <v>1.85501</v>
      </c>
      <c r="DG25">
        <v>1.85931</v>
      </c>
      <c r="DH25">
        <v>1.85367</v>
      </c>
      <c r="DI25">
        <v>1.85806</v>
      </c>
      <c r="DJ25">
        <v>1.85532</v>
      </c>
      <c r="DK25">
        <v>1.85393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2.827</v>
      </c>
      <c r="DZ25">
        <v>0.027</v>
      </c>
      <c r="EA25">
        <v>2</v>
      </c>
      <c r="EB25">
        <v>506.956</v>
      </c>
      <c r="EC25">
        <v>465.9</v>
      </c>
      <c r="ED25">
        <v>15.7618</v>
      </c>
      <c r="EE25">
        <v>21.9593</v>
      </c>
      <c r="EF25">
        <v>30</v>
      </c>
      <c r="EG25">
        <v>21.9277</v>
      </c>
      <c r="EH25">
        <v>21.9202</v>
      </c>
      <c r="EI25">
        <v>4.74842</v>
      </c>
      <c r="EJ25">
        <v>25.8549</v>
      </c>
      <c r="EK25">
        <v>1.8811</v>
      </c>
      <c r="EL25">
        <v>15.7753</v>
      </c>
      <c r="EM25">
        <v>24.17</v>
      </c>
      <c r="EN25">
        <v>13.2993</v>
      </c>
      <c r="EO25">
        <v>101.97</v>
      </c>
      <c r="EP25">
        <v>102.4</v>
      </c>
    </row>
    <row r="26" spans="1:146">
      <c r="A26">
        <v>10</v>
      </c>
      <c r="B26">
        <v>1563206171.1</v>
      </c>
      <c r="C26">
        <v>18</v>
      </c>
      <c r="D26" t="s">
        <v>274</v>
      </c>
      <c r="E26" t="s">
        <v>275</v>
      </c>
      <c r="H26">
        <v>1563206166.42143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-0.0419945093365972</v>
      </c>
      <c r="AF26">
        <v>0.0471425156514048</v>
      </c>
      <c r="AG26">
        <v>3.50888085000869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1563206166.42143</v>
      </c>
      <c r="AU26">
        <v>363.214071428571</v>
      </c>
      <c r="AV26">
        <v>244.515792857143</v>
      </c>
      <c r="AW26">
        <v>13.9086285714286</v>
      </c>
      <c r="AX26">
        <v>13.3312357142857</v>
      </c>
      <c r="AY26">
        <v>500.001285714286</v>
      </c>
      <c r="AZ26">
        <v>101.169785714286</v>
      </c>
      <c r="BA26">
        <v>0.199984071428571</v>
      </c>
      <c r="BB26">
        <v>19.98275</v>
      </c>
      <c r="BC26">
        <v>19.4051571428571</v>
      </c>
      <c r="BD26">
        <v>999.9</v>
      </c>
      <c r="BE26">
        <v>0</v>
      </c>
      <c r="BF26">
        <v>0</v>
      </c>
      <c r="BG26">
        <v>10010.0835714286</v>
      </c>
      <c r="BH26">
        <v>0</v>
      </c>
      <c r="BI26">
        <v>60.6863214285714</v>
      </c>
      <c r="BJ26">
        <v>1499.96642857143</v>
      </c>
      <c r="BK26">
        <v>0.972996071428572</v>
      </c>
      <c r="BL26">
        <v>0.0270039357142857</v>
      </c>
      <c r="BM26">
        <v>0</v>
      </c>
      <c r="BN26">
        <v>2.19322857142857</v>
      </c>
      <c r="BO26">
        <v>0</v>
      </c>
      <c r="BP26">
        <v>45043.8928571428</v>
      </c>
      <c r="BQ26">
        <v>13121.7142857143</v>
      </c>
      <c r="BR26">
        <v>37.8525</v>
      </c>
      <c r="BS26">
        <v>40.125</v>
      </c>
      <c r="BT26">
        <v>39.2275</v>
      </c>
      <c r="BU26">
        <v>38.312</v>
      </c>
      <c r="BV26">
        <v>37.5354285714286</v>
      </c>
      <c r="BW26">
        <v>1459.465</v>
      </c>
      <c r="BX26">
        <v>40.5014285714286</v>
      </c>
      <c r="BY26">
        <v>0</v>
      </c>
      <c r="BZ26">
        <v>1563206231.9</v>
      </c>
      <c r="CA26">
        <v>2.23543846153846</v>
      </c>
      <c r="CB26">
        <v>1.08152479495063</v>
      </c>
      <c r="CC26">
        <v>-304.417093241107</v>
      </c>
      <c r="CD26">
        <v>45075.3923076923</v>
      </c>
      <c r="CE26">
        <v>15</v>
      </c>
      <c r="CF26">
        <v>1563205974.5</v>
      </c>
      <c r="CG26" t="s">
        <v>250</v>
      </c>
      <c r="CH26">
        <v>7</v>
      </c>
      <c r="CI26">
        <v>2.827</v>
      </c>
      <c r="CJ26">
        <v>0.027</v>
      </c>
      <c r="CK26">
        <v>400</v>
      </c>
      <c r="CL26">
        <v>13</v>
      </c>
      <c r="CM26">
        <v>0.38</v>
      </c>
      <c r="CN26">
        <v>0.11</v>
      </c>
      <c r="CO26">
        <v>47.4419687804878</v>
      </c>
      <c r="CP26">
        <v>710.557017282227</v>
      </c>
      <c r="CQ26">
        <v>86.3487778572278</v>
      </c>
      <c r="CR26">
        <v>0</v>
      </c>
      <c r="CS26">
        <v>2.21710294117647</v>
      </c>
      <c r="CT26">
        <v>0.261055665456287</v>
      </c>
      <c r="CU26">
        <v>0.271533249491816</v>
      </c>
      <c r="CV26">
        <v>1</v>
      </c>
      <c r="CW26">
        <v>0.576534902439024</v>
      </c>
      <c r="CX26">
        <v>0.00613388153310117</v>
      </c>
      <c r="CY26">
        <v>0.00119797880198026</v>
      </c>
      <c r="CZ26">
        <v>1</v>
      </c>
      <c r="DA26">
        <v>2</v>
      </c>
      <c r="DB26">
        <v>3</v>
      </c>
      <c r="DC26" t="s">
        <v>266</v>
      </c>
      <c r="DD26">
        <v>1.85577</v>
      </c>
      <c r="DE26">
        <v>1.85394</v>
      </c>
      <c r="DF26">
        <v>1.85501</v>
      </c>
      <c r="DG26">
        <v>1.85931</v>
      </c>
      <c r="DH26">
        <v>1.85368</v>
      </c>
      <c r="DI26">
        <v>1.85807</v>
      </c>
      <c r="DJ26">
        <v>1.85532</v>
      </c>
      <c r="DK26">
        <v>1.85393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2.827</v>
      </c>
      <c r="DZ26">
        <v>0.027</v>
      </c>
      <c r="EA26">
        <v>2</v>
      </c>
      <c r="EB26">
        <v>506.617</v>
      </c>
      <c r="EC26">
        <v>466.07</v>
      </c>
      <c r="ED26">
        <v>15.7651</v>
      </c>
      <c r="EE26">
        <v>21.9584</v>
      </c>
      <c r="EF26">
        <v>30</v>
      </c>
      <c r="EG26">
        <v>21.9277</v>
      </c>
      <c r="EH26">
        <v>21.9202</v>
      </c>
      <c r="EI26">
        <v>4.50747</v>
      </c>
      <c r="EJ26">
        <v>25.8549</v>
      </c>
      <c r="EK26">
        <v>1.8811</v>
      </c>
      <c r="EL26">
        <v>15.7753</v>
      </c>
      <c r="EM26">
        <v>29.17</v>
      </c>
      <c r="EN26">
        <v>13.2993</v>
      </c>
      <c r="EO26">
        <v>101.969</v>
      </c>
      <c r="EP26">
        <v>102.4</v>
      </c>
    </row>
    <row r="27" spans="1:146">
      <c r="A27">
        <v>11</v>
      </c>
      <c r="B27">
        <v>1563206173.1</v>
      </c>
      <c r="C27">
        <v>20</v>
      </c>
      <c r="D27" t="s">
        <v>276</v>
      </c>
      <c r="E27" t="s">
        <v>277</v>
      </c>
      <c r="H27">
        <v>1563206168.42143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-0.0419794967670268</v>
      </c>
      <c r="AF27">
        <v>0.0471256627268886</v>
      </c>
      <c r="AG27">
        <v>3.50789055786685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1563206168.42143</v>
      </c>
      <c r="AU27">
        <v>332.074928571429</v>
      </c>
      <c r="AV27">
        <v>171.499421428571</v>
      </c>
      <c r="AW27">
        <v>13.9092</v>
      </c>
      <c r="AX27">
        <v>13.3315</v>
      </c>
      <c r="AY27">
        <v>500.024071428571</v>
      </c>
      <c r="AZ27">
        <v>101.169714285714</v>
      </c>
      <c r="BA27">
        <v>0.199991142857143</v>
      </c>
      <c r="BB27">
        <v>19.9820642857143</v>
      </c>
      <c r="BC27">
        <v>19.40335</v>
      </c>
      <c r="BD27">
        <v>999.9</v>
      </c>
      <c r="BE27">
        <v>0</v>
      </c>
      <c r="BF27">
        <v>0</v>
      </c>
      <c r="BG27">
        <v>10006.5121428571</v>
      </c>
      <c r="BH27">
        <v>0</v>
      </c>
      <c r="BI27">
        <v>62.0318071428571</v>
      </c>
      <c r="BJ27">
        <v>1499.98142857143</v>
      </c>
      <c r="BK27">
        <v>0.972996428571429</v>
      </c>
      <c r="BL27">
        <v>0.0270036142857143</v>
      </c>
      <c r="BM27">
        <v>0</v>
      </c>
      <c r="BN27">
        <v>2.29742142857143</v>
      </c>
      <c r="BO27">
        <v>0</v>
      </c>
      <c r="BP27">
        <v>45050.5428571428</v>
      </c>
      <c r="BQ27">
        <v>13121.8428571429</v>
      </c>
      <c r="BR27">
        <v>37.866</v>
      </c>
      <c r="BS27">
        <v>40.125</v>
      </c>
      <c r="BT27">
        <v>39.241</v>
      </c>
      <c r="BU27">
        <v>38.321</v>
      </c>
      <c r="BV27">
        <v>37.5487142857143</v>
      </c>
      <c r="BW27">
        <v>1459.48</v>
      </c>
      <c r="BX27">
        <v>40.5014285714286</v>
      </c>
      <c r="BY27">
        <v>0</v>
      </c>
      <c r="BZ27">
        <v>1563206234.3</v>
      </c>
      <c r="CA27">
        <v>2.29065384615385</v>
      </c>
      <c r="CB27">
        <v>1.55665641723668</v>
      </c>
      <c r="CC27">
        <v>-87.9965807025711</v>
      </c>
      <c r="CD27">
        <v>45054.6192307692</v>
      </c>
      <c r="CE27">
        <v>15</v>
      </c>
      <c r="CF27">
        <v>1563205974.5</v>
      </c>
      <c r="CG27" t="s">
        <v>250</v>
      </c>
      <c r="CH27">
        <v>7</v>
      </c>
      <c r="CI27">
        <v>2.827</v>
      </c>
      <c r="CJ27">
        <v>0.027</v>
      </c>
      <c r="CK27">
        <v>400</v>
      </c>
      <c r="CL27">
        <v>13</v>
      </c>
      <c r="CM27">
        <v>0.38</v>
      </c>
      <c r="CN27">
        <v>0.11</v>
      </c>
      <c r="CO27">
        <v>67.2108541463415</v>
      </c>
      <c r="CP27">
        <v>836.055099303058</v>
      </c>
      <c r="CQ27">
        <v>94.4490953321397</v>
      </c>
      <c r="CR27">
        <v>0</v>
      </c>
      <c r="CS27">
        <v>2.25463235294118</v>
      </c>
      <c r="CT27">
        <v>0.940653962688754</v>
      </c>
      <c r="CU27">
        <v>0.291642631557052</v>
      </c>
      <c r="CV27">
        <v>1</v>
      </c>
      <c r="CW27">
        <v>0.57660656097561</v>
      </c>
      <c r="CX27">
        <v>0.00837462020905882</v>
      </c>
      <c r="CY27">
        <v>0.00122699647262857</v>
      </c>
      <c r="CZ27">
        <v>1</v>
      </c>
      <c r="DA27">
        <v>2</v>
      </c>
      <c r="DB27">
        <v>3</v>
      </c>
      <c r="DC27" t="s">
        <v>266</v>
      </c>
      <c r="DD27">
        <v>1.85577</v>
      </c>
      <c r="DE27">
        <v>1.85394</v>
      </c>
      <c r="DF27">
        <v>1.85501</v>
      </c>
      <c r="DG27">
        <v>1.85931</v>
      </c>
      <c r="DH27">
        <v>1.85368</v>
      </c>
      <c r="DI27">
        <v>1.85807</v>
      </c>
      <c r="DJ27">
        <v>1.85532</v>
      </c>
      <c r="DK27">
        <v>1.85393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2.827</v>
      </c>
      <c r="DZ27">
        <v>0.027</v>
      </c>
      <c r="EA27">
        <v>2</v>
      </c>
      <c r="EB27">
        <v>506.617</v>
      </c>
      <c r="EC27">
        <v>466.085</v>
      </c>
      <c r="ED27">
        <v>15.7698</v>
      </c>
      <c r="EE27">
        <v>21.9577</v>
      </c>
      <c r="EF27">
        <v>30</v>
      </c>
      <c r="EG27">
        <v>21.9277</v>
      </c>
      <c r="EH27">
        <v>21.9202</v>
      </c>
      <c r="EI27">
        <v>4.44454</v>
      </c>
      <c r="EJ27">
        <v>25.8549</v>
      </c>
      <c r="EK27">
        <v>1.8811</v>
      </c>
      <c r="EL27">
        <v>15.7753</v>
      </c>
      <c r="EM27">
        <v>34.17</v>
      </c>
      <c r="EN27">
        <v>13.2993</v>
      </c>
      <c r="EO27">
        <v>101.97</v>
      </c>
      <c r="EP27">
        <v>102.4</v>
      </c>
    </row>
    <row r="28" spans="1:146">
      <c r="A28">
        <v>12</v>
      </c>
      <c r="B28">
        <v>1563206175.1</v>
      </c>
      <c r="C28">
        <v>22</v>
      </c>
      <c r="D28" t="s">
        <v>278</v>
      </c>
      <c r="E28" t="s">
        <v>279</v>
      </c>
      <c r="H28">
        <v>1563206170.42143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-0.0419451569677087</v>
      </c>
      <c r="AF28">
        <v>0.0470871132938225</v>
      </c>
      <c r="AG28">
        <v>3.50562489062566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1563206170.42143</v>
      </c>
      <c r="AU28">
        <v>291.1305</v>
      </c>
      <c r="AV28">
        <v>106.702635714286</v>
      </c>
      <c r="AW28">
        <v>13.9096428571429</v>
      </c>
      <c r="AX28">
        <v>13.3317642857143</v>
      </c>
      <c r="AY28">
        <v>500.022428571429</v>
      </c>
      <c r="AZ28">
        <v>101.1695</v>
      </c>
      <c r="BA28">
        <v>0.200042857142857</v>
      </c>
      <c r="BB28">
        <v>19.98275</v>
      </c>
      <c r="BC28">
        <v>19.4016285714286</v>
      </c>
      <c r="BD28">
        <v>999.9</v>
      </c>
      <c r="BE28">
        <v>0</v>
      </c>
      <c r="BF28">
        <v>0</v>
      </c>
      <c r="BG28">
        <v>9998.34785714286</v>
      </c>
      <c r="BH28">
        <v>0</v>
      </c>
      <c r="BI28">
        <v>63.2118214285714</v>
      </c>
      <c r="BJ28">
        <v>1499.97785714286</v>
      </c>
      <c r="BK28">
        <v>0.972996785714286</v>
      </c>
      <c r="BL28">
        <v>0.0270032928571429</v>
      </c>
      <c r="BM28">
        <v>0</v>
      </c>
      <c r="BN28">
        <v>2.42944285714286</v>
      </c>
      <c r="BO28">
        <v>0</v>
      </c>
      <c r="BP28">
        <v>45026.6</v>
      </c>
      <c r="BQ28">
        <v>13121.8</v>
      </c>
      <c r="BR28">
        <v>37.875</v>
      </c>
      <c r="BS28">
        <v>40.125</v>
      </c>
      <c r="BT28">
        <v>39.25</v>
      </c>
      <c r="BU28">
        <v>38.33</v>
      </c>
      <c r="BV28">
        <v>37.562</v>
      </c>
      <c r="BW28">
        <v>1459.47714285714</v>
      </c>
      <c r="BX28">
        <v>40.5007142857143</v>
      </c>
      <c r="BY28">
        <v>0</v>
      </c>
      <c r="BZ28">
        <v>1563206236.1</v>
      </c>
      <c r="CA28">
        <v>2.30238076923077</v>
      </c>
      <c r="CB28">
        <v>1.86898119098031</v>
      </c>
      <c r="CC28">
        <v>-531.682049338821</v>
      </c>
      <c r="CD28">
        <v>45018.0038461538</v>
      </c>
      <c r="CE28">
        <v>15</v>
      </c>
      <c r="CF28">
        <v>1563205974.5</v>
      </c>
      <c r="CG28" t="s">
        <v>250</v>
      </c>
      <c r="CH28">
        <v>7</v>
      </c>
      <c r="CI28">
        <v>2.827</v>
      </c>
      <c r="CJ28">
        <v>0.027</v>
      </c>
      <c r="CK28">
        <v>400</v>
      </c>
      <c r="CL28">
        <v>13</v>
      </c>
      <c r="CM28">
        <v>0.38</v>
      </c>
      <c r="CN28">
        <v>0.11</v>
      </c>
      <c r="CO28">
        <v>83.7244265853659</v>
      </c>
      <c r="CP28">
        <v>842.024813728177</v>
      </c>
      <c r="CQ28">
        <v>94.8433784234381</v>
      </c>
      <c r="CR28">
        <v>0</v>
      </c>
      <c r="CS28">
        <v>2.25777941176471</v>
      </c>
      <c r="CT28">
        <v>1.09935672020253</v>
      </c>
      <c r="CU28">
        <v>0.289439834019613</v>
      </c>
      <c r="CV28">
        <v>0</v>
      </c>
      <c r="CW28">
        <v>0.576680926829268</v>
      </c>
      <c r="CX28">
        <v>0.0100978118466896</v>
      </c>
      <c r="CY28">
        <v>0.00125710298761689</v>
      </c>
      <c r="CZ28">
        <v>1</v>
      </c>
      <c r="DA28">
        <v>1</v>
      </c>
      <c r="DB28">
        <v>3</v>
      </c>
      <c r="DC28" t="s">
        <v>269</v>
      </c>
      <c r="DD28">
        <v>1.85577</v>
      </c>
      <c r="DE28">
        <v>1.85394</v>
      </c>
      <c r="DF28">
        <v>1.85502</v>
      </c>
      <c r="DG28">
        <v>1.85934</v>
      </c>
      <c r="DH28">
        <v>1.85369</v>
      </c>
      <c r="DI28">
        <v>1.85807</v>
      </c>
      <c r="DJ28">
        <v>1.85532</v>
      </c>
      <c r="DK28">
        <v>1.85392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2.827</v>
      </c>
      <c r="DZ28">
        <v>0.027</v>
      </c>
      <c r="EA28">
        <v>2</v>
      </c>
      <c r="EB28">
        <v>506.919</v>
      </c>
      <c r="EC28">
        <v>465.891</v>
      </c>
      <c r="ED28">
        <v>15.7751</v>
      </c>
      <c r="EE28">
        <v>21.9577</v>
      </c>
      <c r="EF28">
        <v>30</v>
      </c>
      <c r="EG28">
        <v>21.927</v>
      </c>
      <c r="EH28">
        <v>21.9193</v>
      </c>
      <c r="EI28">
        <v>4.46056</v>
      </c>
      <c r="EJ28">
        <v>25.8549</v>
      </c>
      <c r="EK28">
        <v>1.51067</v>
      </c>
      <c r="EL28">
        <v>15.7869</v>
      </c>
      <c r="EM28">
        <v>34.17</v>
      </c>
      <c r="EN28">
        <v>13.2993</v>
      </c>
      <c r="EO28">
        <v>101.969</v>
      </c>
      <c r="EP28">
        <v>102.399</v>
      </c>
    </row>
    <row r="29" spans="1:146">
      <c r="A29">
        <v>13</v>
      </c>
      <c r="B29">
        <v>1563206177.1</v>
      </c>
      <c r="C29">
        <v>24</v>
      </c>
      <c r="D29" t="s">
        <v>280</v>
      </c>
      <c r="E29" t="s">
        <v>281</v>
      </c>
      <c r="H29">
        <v>1563206172.42143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-0.0419153735904087</v>
      </c>
      <c r="AF29">
        <v>0.047053678843636</v>
      </c>
      <c r="AG29">
        <v>3.50365931698854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1563206172.42143</v>
      </c>
      <c r="AU29">
        <v>245.047428571429</v>
      </c>
      <c r="AV29">
        <v>66.0248928571429</v>
      </c>
      <c r="AW29">
        <v>13.9101357142857</v>
      </c>
      <c r="AX29">
        <v>13.3323071428571</v>
      </c>
      <c r="AY29">
        <v>500.021357142857</v>
      </c>
      <c r="AZ29">
        <v>101.169</v>
      </c>
      <c r="BA29">
        <v>0.200017357142857</v>
      </c>
      <c r="BB29">
        <v>19.9842071428571</v>
      </c>
      <c r="BC29">
        <v>19.4012071428571</v>
      </c>
      <c r="BD29">
        <v>999.9</v>
      </c>
      <c r="BE29">
        <v>0</v>
      </c>
      <c r="BF29">
        <v>0</v>
      </c>
      <c r="BG29">
        <v>9991.29785714286</v>
      </c>
      <c r="BH29">
        <v>0</v>
      </c>
      <c r="BI29">
        <v>64.2435285714286</v>
      </c>
      <c r="BJ29">
        <v>1500.00214285714</v>
      </c>
      <c r="BK29">
        <v>0.9729975</v>
      </c>
      <c r="BL29">
        <v>0.02700265</v>
      </c>
      <c r="BM29">
        <v>0</v>
      </c>
      <c r="BN29">
        <v>2.40492142857143</v>
      </c>
      <c r="BO29">
        <v>0</v>
      </c>
      <c r="BP29">
        <v>44921.05</v>
      </c>
      <c r="BQ29">
        <v>13122.0071428571</v>
      </c>
      <c r="BR29">
        <v>37.875</v>
      </c>
      <c r="BS29">
        <v>40.1382857142857</v>
      </c>
      <c r="BT29">
        <v>39.25</v>
      </c>
      <c r="BU29">
        <v>38.3435</v>
      </c>
      <c r="BV29">
        <v>37.562</v>
      </c>
      <c r="BW29">
        <v>1459.50142857143</v>
      </c>
      <c r="BX29">
        <v>40.5007142857143</v>
      </c>
      <c r="BY29">
        <v>0</v>
      </c>
      <c r="BZ29">
        <v>1563206237.9</v>
      </c>
      <c r="CA29">
        <v>2.32466923076923</v>
      </c>
      <c r="CB29">
        <v>2.03980170819668</v>
      </c>
      <c r="CC29">
        <v>-1637.07692616572</v>
      </c>
      <c r="CD29">
        <v>44950.4115384615</v>
      </c>
      <c r="CE29">
        <v>15</v>
      </c>
      <c r="CF29">
        <v>1563205974.5</v>
      </c>
      <c r="CG29" t="s">
        <v>250</v>
      </c>
      <c r="CH29">
        <v>7</v>
      </c>
      <c r="CI29">
        <v>2.827</v>
      </c>
      <c r="CJ29">
        <v>0.027</v>
      </c>
      <c r="CK29">
        <v>400</v>
      </c>
      <c r="CL29">
        <v>13</v>
      </c>
      <c r="CM29">
        <v>0.38</v>
      </c>
      <c r="CN29">
        <v>0.11</v>
      </c>
      <c r="CO29">
        <v>97.0742246341463</v>
      </c>
      <c r="CP29">
        <v>741.196312891991</v>
      </c>
      <c r="CQ29">
        <v>90.6847114138325</v>
      </c>
      <c r="CR29">
        <v>0</v>
      </c>
      <c r="CS29">
        <v>2.28043529411765</v>
      </c>
      <c r="CT29">
        <v>1.24491323400565</v>
      </c>
      <c r="CU29">
        <v>0.295539405038983</v>
      </c>
      <c r="CV29">
        <v>0</v>
      </c>
      <c r="CW29">
        <v>0.576848682926829</v>
      </c>
      <c r="CX29">
        <v>0.0105648919860616</v>
      </c>
      <c r="CY29">
        <v>0.00127025235516651</v>
      </c>
      <c r="CZ29">
        <v>1</v>
      </c>
      <c r="DA29">
        <v>1</v>
      </c>
      <c r="DB29">
        <v>3</v>
      </c>
      <c r="DC29" t="s">
        <v>269</v>
      </c>
      <c r="DD29">
        <v>1.85577</v>
      </c>
      <c r="DE29">
        <v>1.85394</v>
      </c>
      <c r="DF29">
        <v>1.85501</v>
      </c>
      <c r="DG29">
        <v>1.85934</v>
      </c>
      <c r="DH29">
        <v>1.8537</v>
      </c>
      <c r="DI29">
        <v>1.85807</v>
      </c>
      <c r="DJ29">
        <v>1.85532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2.827</v>
      </c>
      <c r="DZ29">
        <v>0.027</v>
      </c>
      <c r="EA29">
        <v>2</v>
      </c>
      <c r="EB29">
        <v>506.679</v>
      </c>
      <c r="EC29">
        <v>466.038</v>
      </c>
      <c r="ED29">
        <v>15.7801</v>
      </c>
      <c r="EE29">
        <v>21.9575</v>
      </c>
      <c r="EF29">
        <v>30</v>
      </c>
      <c r="EG29">
        <v>21.9261</v>
      </c>
      <c r="EH29">
        <v>21.9184</v>
      </c>
      <c r="EI29">
        <v>4.57017</v>
      </c>
      <c r="EJ29">
        <v>25.8549</v>
      </c>
      <c r="EK29">
        <v>1.51067</v>
      </c>
      <c r="EL29">
        <v>15.7869</v>
      </c>
      <c r="EM29">
        <v>39.17</v>
      </c>
      <c r="EN29">
        <v>13.2993</v>
      </c>
      <c r="EO29">
        <v>101.968</v>
      </c>
      <c r="EP29">
        <v>102.4</v>
      </c>
    </row>
    <row r="30" spans="1:146">
      <c r="A30">
        <v>14</v>
      </c>
      <c r="B30">
        <v>1563206179.1</v>
      </c>
      <c r="C30">
        <v>26</v>
      </c>
      <c r="D30" t="s">
        <v>282</v>
      </c>
      <c r="E30" t="s">
        <v>283</v>
      </c>
      <c r="H30">
        <v>1563206174.42143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-0.0419339013388707</v>
      </c>
      <c r="AF30">
        <v>0.0470744778644046</v>
      </c>
      <c r="AG30">
        <v>3.5048821257894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1563206174.42143</v>
      </c>
      <c r="AU30">
        <v>200.8815</v>
      </c>
      <c r="AV30">
        <v>47.2922785714286</v>
      </c>
      <c r="AW30">
        <v>13.9106785714286</v>
      </c>
      <c r="AX30">
        <v>13.3331142857143</v>
      </c>
      <c r="AY30">
        <v>500.021571428571</v>
      </c>
      <c r="AZ30">
        <v>101.169</v>
      </c>
      <c r="BA30">
        <v>0.199931928571429</v>
      </c>
      <c r="BB30">
        <v>19.9858214285714</v>
      </c>
      <c r="BC30">
        <v>19.4034785714286</v>
      </c>
      <c r="BD30">
        <v>999.9</v>
      </c>
      <c r="BE30">
        <v>0</v>
      </c>
      <c r="BF30">
        <v>0</v>
      </c>
      <c r="BG30">
        <v>9995.71428571429</v>
      </c>
      <c r="BH30">
        <v>0</v>
      </c>
      <c r="BI30">
        <v>65.1998571428571</v>
      </c>
      <c r="BJ30">
        <v>1499.98071428571</v>
      </c>
      <c r="BK30">
        <v>0.9729975</v>
      </c>
      <c r="BL30">
        <v>0.02700265</v>
      </c>
      <c r="BM30">
        <v>0</v>
      </c>
      <c r="BN30">
        <v>2.39957857142857</v>
      </c>
      <c r="BO30">
        <v>0</v>
      </c>
      <c r="BP30">
        <v>44708.4714285714</v>
      </c>
      <c r="BQ30">
        <v>13121.8214285714</v>
      </c>
      <c r="BR30">
        <v>37.875</v>
      </c>
      <c r="BS30">
        <v>40.1471428571429</v>
      </c>
      <c r="BT30">
        <v>39.25</v>
      </c>
      <c r="BU30">
        <v>38.357</v>
      </c>
      <c r="BV30">
        <v>37.562</v>
      </c>
      <c r="BW30">
        <v>1459.48</v>
      </c>
      <c r="BX30">
        <v>40.5007142857143</v>
      </c>
      <c r="BY30">
        <v>0</v>
      </c>
      <c r="BZ30">
        <v>1563206240.3</v>
      </c>
      <c r="CA30">
        <v>2.36211538461538</v>
      </c>
      <c r="CB30">
        <v>0.906871802115233</v>
      </c>
      <c r="CC30">
        <v>-4153.77777783469</v>
      </c>
      <c r="CD30">
        <v>44797.0692307692</v>
      </c>
      <c r="CE30">
        <v>15</v>
      </c>
      <c r="CF30">
        <v>1563205974.5</v>
      </c>
      <c r="CG30" t="s">
        <v>250</v>
      </c>
      <c r="CH30">
        <v>7</v>
      </c>
      <c r="CI30">
        <v>2.827</v>
      </c>
      <c r="CJ30">
        <v>0.027</v>
      </c>
      <c r="CK30">
        <v>400</v>
      </c>
      <c r="CL30">
        <v>13</v>
      </c>
      <c r="CM30">
        <v>0.38</v>
      </c>
      <c r="CN30">
        <v>0.11</v>
      </c>
      <c r="CO30">
        <v>107.613068536585</v>
      </c>
      <c r="CP30">
        <v>550.034070522648</v>
      </c>
      <c r="CQ30">
        <v>84.0132173589648</v>
      </c>
      <c r="CR30">
        <v>0</v>
      </c>
      <c r="CS30">
        <v>2.32486470588235</v>
      </c>
      <c r="CT30">
        <v>0.784111280831299</v>
      </c>
      <c r="CU30">
        <v>0.29447623981087</v>
      </c>
      <c r="CV30">
        <v>1</v>
      </c>
      <c r="CW30">
        <v>0.577048219512195</v>
      </c>
      <c r="CX30">
        <v>0.00704885017421616</v>
      </c>
      <c r="CY30">
        <v>0.00108827418783685</v>
      </c>
      <c r="CZ30">
        <v>1</v>
      </c>
      <c r="DA30">
        <v>2</v>
      </c>
      <c r="DB30">
        <v>3</v>
      </c>
      <c r="DC30" t="s">
        <v>266</v>
      </c>
      <c r="DD30">
        <v>1.85577</v>
      </c>
      <c r="DE30">
        <v>1.85394</v>
      </c>
      <c r="DF30">
        <v>1.85501</v>
      </c>
      <c r="DG30">
        <v>1.85932</v>
      </c>
      <c r="DH30">
        <v>1.8537</v>
      </c>
      <c r="DI30">
        <v>1.85807</v>
      </c>
      <c r="DJ30">
        <v>1.85532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2.827</v>
      </c>
      <c r="DZ30">
        <v>0.027</v>
      </c>
      <c r="EA30">
        <v>2</v>
      </c>
      <c r="EB30">
        <v>506.598</v>
      </c>
      <c r="EC30">
        <v>466.007</v>
      </c>
      <c r="ED30">
        <v>15.7851</v>
      </c>
      <c r="EE30">
        <v>21.9567</v>
      </c>
      <c r="EF30">
        <v>30</v>
      </c>
      <c r="EG30">
        <v>21.9258</v>
      </c>
      <c r="EH30">
        <v>21.9184</v>
      </c>
      <c r="EI30">
        <v>4.69944</v>
      </c>
      <c r="EJ30">
        <v>25.8549</v>
      </c>
      <c r="EK30">
        <v>1.51067</v>
      </c>
      <c r="EL30">
        <v>15.7953</v>
      </c>
      <c r="EM30">
        <v>44.17</v>
      </c>
      <c r="EN30">
        <v>13.2993</v>
      </c>
      <c r="EO30">
        <v>101.969</v>
      </c>
      <c r="EP30">
        <v>102.401</v>
      </c>
    </row>
    <row r="31" spans="1:146">
      <c r="A31">
        <v>15</v>
      </c>
      <c r="B31">
        <v>1563206181.1</v>
      </c>
      <c r="C31">
        <v>28</v>
      </c>
      <c r="D31" t="s">
        <v>284</v>
      </c>
      <c r="E31" t="s">
        <v>285</v>
      </c>
      <c r="H31">
        <v>1563206176.42143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-0.0419769915849498</v>
      </c>
      <c r="AF31">
        <v>0.0471228504405413</v>
      </c>
      <c r="AG31">
        <v>3.5077252933686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1563206176.42143</v>
      </c>
      <c r="AU31">
        <v>163.311642857143</v>
      </c>
      <c r="AV31">
        <v>39.1325642857143</v>
      </c>
      <c r="AW31">
        <v>13.9113</v>
      </c>
      <c r="AX31">
        <v>13.3338357142857</v>
      </c>
      <c r="AY31">
        <v>500.011928571428</v>
      </c>
      <c r="AZ31">
        <v>101.169071428571</v>
      </c>
      <c r="BA31">
        <v>0.1999455</v>
      </c>
      <c r="BB31">
        <v>19.9872785714286</v>
      </c>
      <c r="BC31">
        <v>19.4071928571429</v>
      </c>
      <c r="BD31">
        <v>999.9</v>
      </c>
      <c r="BE31">
        <v>0</v>
      </c>
      <c r="BF31">
        <v>0</v>
      </c>
      <c r="BG31">
        <v>10005.9785714286</v>
      </c>
      <c r="BH31">
        <v>0</v>
      </c>
      <c r="BI31">
        <v>66.1069357142857</v>
      </c>
      <c r="BJ31">
        <v>1500.005</v>
      </c>
      <c r="BK31">
        <v>0.972998571428571</v>
      </c>
      <c r="BL31">
        <v>0.0270016857142857</v>
      </c>
      <c r="BM31">
        <v>0</v>
      </c>
      <c r="BN31">
        <v>2.36729285714286</v>
      </c>
      <c r="BO31">
        <v>0</v>
      </c>
      <c r="BP31">
        <v>44398.9785714286</v>
      </c>
      <c r="BQ31">
        <v>13122.0428571429</v>
      </c>
      <c r="BR31">
        <v>37.875</v>
      </c>
      <c r="BS31">
        <v>40.1604285714286</v>
      </c>
      <c r="BT31">
        <v>39.25</v>
      </c>
      <c r="BU31">
        <v>38.3705</v>
      </c>
      <c r="BV31">
        <v>37.562</v>
      </c>
      <c r="BW31">
        <v>1459.50428571429</v>
      </c>
      <c r="BX31">
        <v>40.5007142857143</v>
      </c>
      <c r="BY31">
        <v>0</v>
      </c>
      <c r="BZ31">
        <v>1563206242.1</v>
      </c>
      <c r="CA31">
        <v>2.42256538461538</v>
      </c>
      <c r="CB31">
        <v>0.376577776744591</v>
      </c>
      <c r="CC31">
        <v>-6631.19657514491</v>
      </c>
      <c r="CD31">
        <v>44626.2884615385</v>
      </c>
      <c r="CE31">
        <v>15</v>
      </c>
      <c r="CF31">
        <v>1563205974.5</v>
      </c>
      <c r="CG31" t="s">
        <v>250</v>
      </c>
      <c r="CH31">
        <v>7</v>
      </c>
      <c r="CI31">
        <v>2.827</v>
      </c>
      <c r="CJ31">
        <v>0.027</v>
      </c>
      <c r="CK31">
        <v>400</v>
      </c>
      <c r="CL31">
        <v>13</v>
      </c>
      <c r="CM31">
        <v>0.38</v>
      </c>
      <c r="CN31">
        <v>0.11</v>
      </c>
      <c r="CO31">
        <v>115.757868292683</v>
      </c>
      <c r="CP31">
        <v>284.961833519139</v>
      </c>
      <c r="CQ31">
        <v>76.1928149248511</v>
      </c>
      <c r="CR31">
        <v>0</v>
      </c>
      <c r="CS31">
        <v>2.33697058823529</v>
      </c>
      <c r="CT31">
        <v>1.14394082840233</v>
      </c>
      <c r="CU31">
        <v>0.296520498774995</v>
      </c>
      <c r="CV31">
        <v>0</v>
      </c>
      <c r="CW31">
        <v>0.577279414634146</v>
      </c>
      <c r="CX31">
        <v>0.00376047386759571</v>
      </c>
      <c r="CY31">
        <v>0.000847918569940097</v>
      </c>
      <c r="CZ31">
        <v>1</v>
      </c>
      <c r="DA31">
        <v>1</v>
      </c>
      <c r="DB31">
        <v>3</v>
      </c>
      <c r="DC31" t="s">
        <v>269</v>
      </c>
      <c r="DD31">
        <v>1.85577</v>
      </c>
      <c r="DE31">
        <v>1.85394</v>
      </c>
      <c r="DF31">
        <v>1.85501</v>
      </c>
      <c r="DG31">
        <v>1.8593</v>
      </c>
      <c r="DH31">
        <v>1.85369</v>
      </c>
      <c r="DI31">
        <v>1.85808</v>
      </c>
      <c r="DJ31">
        <v>1.85532</v>
      </c>
      <c r="DK31">
        <v>1.85393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2.827</v>
      </c>
      <c r="DZ31">
        <v>0.027</v>
      </c>
      <c r="EA31">
        <v>2</v>
      </c>
      <c r="EB31">
        <v>506.768</v>
      </c>
      <c r="EC31">
        <v>465.882</v>
      </c>
      <c r="ED31">
        <v>15.7899</v>
      </c>
      <c r="EE31">
        <v>21.9558</v>
      </c>
      <c r="EF31">
        <v>30</v>
      </c>
      <c r="EG31">
        <v>21.9258</v>
      </c>
      <c r="EH31">
        <v>21.9184</v>
      </c>
      <c r="EI31">
        <v>4.81067</v>
      </c>
      <c r="EJ31">
        <v>25.8549</v>
      </c>
      <c r="EK31">
        <v>1.51067</v>
      </c>
      <c r="EL31">
        <v>15.7953</v>
      </c>
      <c r="EM31">
        <v>44.17</v>
      </c>
      <c r="EN31">
        <v>13.2993</v>
      </c>
      <c r="EO31">
        <v>101.969</v>
      </c>
      <c r="EP31">
        <v>102.402</v>
      </c>
    </row>
    <row r="32" spans="1:146">
      <c r="A32">
        <v>16</v>
      </c>
      <c r="B32">
        <v>1563206183.1</v>
      </c>
      <c r="C32">
        <v>30</v>
      </c>
      <c r="D32" t="s">
        <v>286</v>
      </c>
      <c r="E32" t="s">
        <v>287</v>
      </c>
      <c r="H32">
        <v>1563206178.42143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-0.0419692757640033</v>
      </c>
      <c r="AF32">
        <v>0.0471141887555858</v>
      </c>
      <c r="AG32">
        <v>3.50721626607576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1563206178.42143</v>
      </c>
      <c r="AU32">
        <v>133.181871428571</v>
      </c>
      <c r="AV32">
        <v>36.1015214285714</v>
      </c>
      <c r="AW32">
        <v>13.91205</v>
      </c>
      <c r="AX32">
        <v>13.3345285714286</v>
      </c>
      <c r="AY32">
        <v>500.008857142857</v>
      </c>
      <c r="AZ32">
        <v>101.169</v>
      </c>
      <c r="BA32">
        <v>0.200029142857143</v>
      </c>
      <c r="BB32">
        <v>19.9885357142857</v>
      </c>
      <c r="BC32">
        <v>19.4117785714286</v>
      </c>
      <c r="BD32">
        <v>999.9</v>
      </c>
      <c r="BE32">
        <v>0</v>
      </c>
      <c r="BF32">
        <v>0</v>
      </c>
      <c r="BG32">
        <v>10004.1464285714</v>
      </c>
      <c r="BH32">
        <v>0</v>
      </c>
      <c r="BI32">
        <v>67.0362071428572</v>
      </c>
      <c r="BJ32">
        <v>1500.00714285714</v>
      </c>
      <c r="BK32">
        <v>0.972999285714286</v>
      </c>
      <c r="BL32">
        <v>0.0270010428571429</v>
      </c>
      <c r="BM32">
        <v>0</v>
      </c>
      <c r="BN32">
        <v>2.3208</v>
      </c>
      <c r="BO32">
        <v>0</v>
      </c>
      <c r="BP32">
        <v>43989.2214285714</v>
      </c>
      <c r="BQ32">
        <v>13122.0571428571</v>
      </c>
      <c r="BR32">
        <v>37.875</v>
      </c>
      <c r="BS32">
        <v>40.1737142857143</v>
      </c>
      <c r="BT32">
        <v>39.25</v>
      </c>
      <c r="BU32">
        <v>38.375</v>
      </c>
      <c r="BV32">
        <v>37.562</v>
      </c>
      <c r="BW32">
        <v>1459.50642857143</v>
      </c>
      <c r="BX32">
        <v>40.5007142857143</v>
      </c>
      <c r="BY32">
        <v>0</v>
      </c>
      <c r="BZ32">
        <v>1563206243.9</v>
      </c>
      <c r="CA32">
        <v>2.40802692307692</v>
      </c>
      <c r="CB32">
        <v>-0.0924068361547989</v>
      </c>
      <c r="CC32">
        <v>-9215.26154373941</v>
      </c>
      <c r="CD32">
        <v>44398.3769230769</v>
      </c>
      <c r="CE32">
        <v>15</v>
      </c>
      <c r="CF32">
        <v>1563205974.5</v>
      </c>
      <c r="CG32" t="s">
        <v>250</v>
      </c>
      <c r="CH32">
        <v>7</v>
      </c>
      <c r="CI32">
        <v>2.827</v>
      </c>
      <c r="CJ32">
        <v>0.027</v>
      </c>
      <c r="CK32">
        <v>400</v>
      </c>
      <c r="CL32">
        <v>13</v>
      </c>
      <c r="CM32">
        <v>0.38</v>
      </c>
      <c r="CN32">
        <v>0.11</v>
      </c>
      <c r="CO32">
        <v>121.948134390244</v>
      </c>
      <c r="CP32">
        <v>-38.8524186063137</v>
      </c>
      <c r="CQ32">
        <v>68.1192023796175</v>
      </c>
      <c r="CR32">
        <v>0</v>
      </c>
      <c r="CS32">
        <v>2.35714117647059</v>
      </c>
      <c r="CT32">
        <v>0.963184875422278</v>
      </c>
      <c r="CU32">
        <v>0.290849457843792</v>
      </c>
      <c r="CV32">
        <v>1</v>
      </c>
      <c r="CW32">
        <v>0.577502658536585</v>
      </c>
      <c r="CX32">
        <v>0.0017402508710797</v>
      </c>
      <c r="CY32">
        <v>0.000684689304997779</v>
      </c>
      <c r="CZ32">
        <v>1</v>
      </c>
      <c r="DA32">
        <v>2</v>
      </c>
      <c r="DB32">
        <v>3</v>
      </c>
      <c r="DC32" t="s">
        <v>266</v>
      </c>
      <c r="DD32">
        <v>1.85577</v>
      </c>
      <c r="DE32">
        <v>1.85394</v>
      </c>
      <c r="DF32">
        <v>1.85502</v>
      </c>
      <c r="DG32">
        <v>1.8593</v>
      </c>
      <c r="DH32">
        <v>1.85369</v>
      </c>
      <c r="DI32">
        <v>1.85807</v>
      </c>
      <c r="DJ32">
        <v>1.85532</v>
      </c>
      <c r="DK32">
        <v>1.85393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2.827</v>
      </c>
      <c r="DZ32">
        <v>0.027</v>
      </c>
      <c r="EA32">
        <v>2</v>
      </c>
      <c r="EB32">
        <v>506.691</v>
      </c>
      <c r="EC32">
        <v>466.038</v>
      </c>
      <c r="ED32">
        <v>15.7938</v>
      </c>
      <c r="EE32">
        <v>21.9558</v>
      </c>
      <c r="EF32">
        <v>29.9999</v>
      </c>
      <c r="EG32">
        <v>21.9258</v>
      </c>
      <c r="EH32">
        <v>21.9184</v>
      </c>
      <c r="EI32">
        <v>4.96832</v>
      </c>
      <c r="EJ32">
        <v>25.8549</v>
      </c>
      <c r="EK32">
        <v>1.51067</v>
      </c>
      <c r="EL32">
        <v>15.7953</v>
      </c>
      <c r="EM32">
        <v>49.17</v>
      </c>
      <c r="EN32">
        <v>13.2993</v>
      </c>
      <c r="EO32">
        <v>101.97</v>
      </c>
      <c r="EP32">
        <v>102.402</v>
      </c>
    </row>
    <row r="33" spans="1:146">
      <c r="A33">
        <v>17</v>
      </c>
      <c r="B33">
        <v>1563206185.1</v>
      </c>
      <c r="C33">
        <v>32</v>
      </c>
      <c r="D33" t="s">
        <v>288</v>
      </c>
      <c r="E33" t="s">
        <v>289</v>
      </c>
      <c r="H33">
        <v>1563206180.42143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-0.0419534678590839</v>
      </c>
      <c r="AF33">
        <v>0.0470964429974652</v>
      </c>
      <c r="AG33">
        <v>3.50617328561274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1563206180.42143</v>
      </c>
      <c r="AU33">
        <v>109.79285</v>
      </c>
      <c r="AV33">
        <v>35.9475928571429</v>
      </c>
      <c r="AW33">
        <v>13.9128142857143</v>
      </c>
      <c r="AX33">
        <v>13.33545</v>
      </c>
      <c r="AY33">
        <v>500.013071428571</v>
      </c>
      <c r="AZ33">
        <v>101.169214285714</v>
      </c>
      <c r="BA33">
        <v>0.2000275</v>
      </c>
      <c r="BB33">
        <v>19.9899</v>
      </c>
      <c r="BC33">
        <v>19.4141214285714</v>
      </c>
      <c r="BD33">
        <v>999.9</v>
      </c>
      <c r="BE33">
        <v>0</v>
      </c>
      <c r="BF33">
        <v>0</v>
      </c>
      <c r="BG33">
        <v>10000.3571428571</v>
      </c>
      <c r="BH33">
        <v>0</v>
      </c>
      <c r="BI33">
        <v>67.8818285714286</v>
      </c>
      <c r="BJ33">
        <v>1499.96785714286</v>
      </c>
      <c r="BK33">
        <v>0.972999642857143</v>
      </c>
      <c r="BL33">
        <v>0.0270007214285714</v>
      </c>
      <c r="BM33">
        <v>0</v>
      </c>
      <c r="BN33">
        <v>2.29518571428571</v>
      </c>
      <c r="BO33">
        <v>0</v>
      </c>
      <c r="BP33">
        <v>43520.4428571429</v>
      </c>
      <c r="BQ33">
        <v>13121.7142857143</v>
      </c>
      <c r="BR33">
        <v>37.8794285714286</v>
      </c>
      <c r="BS33">
        <v>40.1825714285714</v>
      </c>
      <c r="BT33">
        <v>39.25</v>
      </c>
      <c r="BU33">
        <v>38.375</v>
      </c>
      <c r="BV33">
        <v>37.562</v>
      </c>
      <c r="BW33">
        <v>1459.46785714286</v>
      </c>
      <c r="BX33">
        <v>40.5</v>
      </c>
      <c r="BY33">
        <v>0</v>
      </c>
      <c r="BZ33">
        <v>1563206246.3</v>
      </c>
      <c r="CA33">
        <v>2.40294615384615</v>
      </c>
      <c r="CB33">
        <v>-1.52659145195875</v>
      </c>
      <c r="CC33">
        <v>-12121.5623999882</v>
      </c>
      <c r="CD33">
        <v>43999.5730769231</v>
      </c>
      <c r="CE33">
        <v>15</v>
      </c>
      <c r="CF33">
        <v>1563205974.5</v>
      </c>
      <c r="CG33" t="s">
        <v>250</v>
      </c>
      <c r="CH33">
        <v>7</v>
      </c>
      <c r="CI33">
        <v>2.827</v>
      </c>
      <c r="CJ33">
        <v>0.027</v>
      </c>
      <c r="CK33">
        <v>400</v>
      </c>
      <c r="CL33">
        <v>13</v>
      </c>
      <c r="CM33">
        <v>0.38</v>
      </c>
      <c r="CN33">
        <v>0.11</v>
      </c>
      <c r="CO33">
        <v>125.691512195122</v>
      </c>
      <c r="CP33">
        <v>-392.252483623689</v>
      </c>
      <c r="CQ33">
        <v>62.1608404770265</v>
      </c>
      <c r="CR33">
        <v>0</v>
      </c>
      <c r="CS33">
        <v>2.37764117647059</v>
      </c>
      <c r="CT33">
        <v>-0.189954125452714</v>
      </c>
      <c r="CU33">
        <v>0.260372458466766</v>
      </c>
      <c r="CV33">
        <v>1</v>
      </c>
      <c r="CW33">
        <v>0.577592414634146</v>
      </c>
      <c r="CX33">
        <v>-0.00189817421602764</v>
      </c>
      <c r="CY33">
        <v>0.000524906587536766</v>
      </c>
      <c r="CZ33">
        <v>1</v>
      </c>
      <c r="DA33">
        <v>2</v>
      </c>
      <c r="DB33">
        <v>3</v>
      </c>
      <c r="DC33" t="s">
        <v>266</v>
      </c>
      <c r="DD33">
        <v>1.85577</v>
      </c>
      <c r="DE33">
        <v>1.85394</v>
      </c>
      <c r="DF33">
        <v>1.85502</v>
      </c>
      <c r="DG33">
        <v>1.85931</v>
      </c>
      <c r="DH33">
        <v>1.85369</v>
      </c>
      <c r="DI33">
        <v>1.85807</v>
      </c>
      <c r="DJ33">
        <v>1.85532</v>
      </c>
      <c r="DK33">
        <v>1.85392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2.827</v>
      </c>
      <c r="DZ33">
        <v>0.027</v>
      </c>
      <c r="EA33">
        <v>2</v>
      </c>
      <c r="EB33">
        <v>506.654</v>
      </c>
      <c r="EC33">
        <v>466.037</v>
      </c>
      <c r="ED33">
        <v>15.7972</v>
      </c>
      <c r="EE33">
        <v>21.9556</v>
      </c>
      <c r="EF33">
        <v>29.9999</v>
      </c>
      <c r="EG33">
        <v>21.9251</v>
      </c>
      <c r="EH33">
        <v>21.9184</v>
      </c>
      <c r="EI33">
        <v>5.11847</v>
      </c>
      <c r="EJ33">
        <v>25.8549</v>
      </c>
      <c r="EK33">
        <v>1.51067</v>
      </c>
      <c r="EL33">
        <v>15.802</v>
      </c>
      <c r="EM33">
        <v>54.17</v>
      </c>
      <c r="EN33">
        <v>13.2993</v>
      </c>
      <c r="EO33">
        <v>101.971</v>
      </c>
      <c r="EP33">
        <v>102.402</v>
      </c>
    </row>
    <row r="34" spans="1:146">
      <c r="A34">
        <v>18</v>
      </c>
      <c r="B34">
        <v>1563206187.1</v>
      </c>
      <c r="C34">
        <v>34</v>
      </c>
      <c r="D34" t="s">
        <v>290</v>
      </c>
      <c r="E34" t="s">
        <v>291</v>
      </c>
      <c r="H34">
        <v>1563206182.42143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-0.0419177015812199</v>
      </c>
      <c r="AF34">
        <v>0.0470562922172648</v>
      </c>
      <c r="AG34">
        <v>3.50381297199819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1563206182.42143</v>
      </c>
      <c r="AU34">
        <v>92.1017071428572</v>
      </c>
      <c r="AV34">
        <v>37.4715785714286</v>
      </c>
      <c r="AW34">
        <v>13.9136357142857</v>
      </c>
      <c r="AX34">
        <v>13.3362928571429</v>
      </c>
      <c r="AY34">
        <v>500.022</v>
      </c>
      <c r="AZ34">
        <v>101.169642857143</v>
      </c>
      <c r="BA34">
        <v>0.200061642857143</v>
      </c>
      <c r="BB34">
        <v>19.9912857142857</v>
      </c>
      <c r="BC34">
        <v>19.4129214285714</v>
      </c>
      <c r="BD34">
        <v>999.9</v>
      </c>
      <c r="BE34">
        <v>0</v>
      </c>
      <c r="BF34">
        <v>0</v>
      </c>
      <c r="BG34">
        <v>9991.78928571429</v>
      </c>
      <c r="BH34">
        <v>0</v>
      </c>
      <c r="BI34">
        <v>68.5671857142857</v>
      </c>
      <c r="BJ34">
        <v>1499.96357142857</v>
      </c>
      <c r="BK34">
        <v>0.973000285714286</v>
      </c>
      <c r="BL34">
        <v>0.0270000785714286</v>
      </c>
      <c r="BM34">
        <v>0</v>
      </c>
      <c r="BN34">
        <v>2.3363</v>
      </c>
      <c r="BO34">
        <v>0</v>
      </c>
      <c r="BP34">
        <v>43032.3285714286</v>
      </c>
      <c r="BQ34">
        <v>13121.6857142857</v>
      </c>
      <c r="BR34">
        <v>37.8794285714286</v>
      </c>
      <c r="BS34">
        <v>40.187</v>
      </c>
      <c r="BT34">
        <v>39.2544285714286</v>
      </c>
      <c r="BU34">
        <v>38.375</v>
      </c>
      <c r="BV34">
        <v>37.562</v>
      </c>
      <c r="BW34">
        <v>1459.46357142857</v>
      </c>
      <c r="BX34">
        <v>40.5</v>
      </c>
      <c r="BY34">
        <v>0</v>
      </c>
      <c r="BZ34">
        <v>1563206248.1</v>
      </c>
      <c r="CA34">
        <v>2.41225384615385</v>
      </c>
      <c r="CB34">
        <v>0.0896273489853146</v>
      </c>
      <c r="CC34">
        <v>-13608.9367494238</v>
      </c>
      <c r="CD34">
        <v>43638.4384615385</v>
      </c>
      <c r="CE34">
        <v>15</v>
      </c>
      <c r="CF34">
        <v>1563205974.5</v>
      </c>
      <c r="CG34" t="s">
        <v>250</v>
      </c>
      <c r="CH34">
        <v>7</v>
      </c>
      <c r="CI34">
        <v>2.827</v>
      </c>
      <c r="CJ34">
        <v>0.027</v>
      </c>
      <c r="CK34">
        <v>400</v>
      </c>
      <c r="CL34">
        <v>13</v>
      </c>
      <c r="CM34">
        <v>0.38</v>
      </c>
      <c r="CN34">
        <v>0.11</v>
      </c>
      <c r="CO34">
        <v>121.137136585366</v>
      </c>
      <c r="CP34">
        <v>-643.524079442537</v>
      </c>
      <c r="CQ34">
        <v>66.6354686672004</v>
      </c>
      <c r="CR34">
        <v>0</v>
      </c>
      <c r="CS34">
        <v>2.38687941176471</v>
      </c>
      <c r="CT34">
        <v>0.151945054945138</v>
      </c>
      <c r="CU34">
        <v>0.25226808193737</v>
      </c>
      <c r="CV34">
        <v>1</v>
      </c>
      <c r="CW34">
        <v>0.577586243902439</v>
      </c>
      <c r="CX34">
        <v>-0.00300259233449482</v>
      </c>
      <c r="CY34">
        <v>0.000516069421520655</v>
      </c>
      <c r="CZ34">
        <v>1</v>
      </c>
      <c r="DA34">
        <v>2</v>
      </c>
      <c r="DB34">
        <v>3</v>
      </c>
      <c r="DC34" t="s">
        <v>266</v>
      </c>
      <c r="DD34">
        <v>1.85577</v>
      </c>
      <c r="DE34">
        <v>1.85394</v>
      </c>
      <c r="DF34">
        <v>1.85501</v>
      </c>
      <c r="DG34">
        <v>1.85931</v>
      </c>
      <c r="DH34">
        <v>1.85369</v>
      </c>
      <c r="DI34">
        <v>1.85807</v>
      </c>
      <c r="DJ34">
        <v>1.85532</v>
      </c>
      <c r="DK34">
        <v>1.85392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2.827</v>
      </c>
      <c r="DZ34">
        <v>0.027</v>
      </c>
      <c r="EA34">
        <v>2</v>
      </c>
      <c r="EB34">
        <v>506.784</v>
      </c>
      <c r="EC34">
        <v>465.904</v>
      </c>
      <c r="ED34">
        <v>15.7998</v>
      </c>
      <c r="EE34">
        <v>21.9547</v>
      </c>
      <c r="EF34">
        <v>29.9999</v>
      </c>
      <c r="EG34">
        <v>21.9242</v>
      </c>
      <c r="EH34">
        <v>21.9174</v>
      </c>
      <c r="EI34">
        <v>5.23926</v>
      </c>
      <c r="EJ34">
        <v>25.8549</v>
      </c>
      <c r="EK34">
        <v>1.51067</v>
      </c>
      <c r="EL34">
        <v>15.802</v>
      </c>
      <c r="EM34">
        <v>54.17</v>
      </c>
      <c r="EN34">
        <v>13.2993</v>
      </c>
      <c r="EO34">
        <v>101.971</v>
      </c>
      <c r="EP34">
        <v>102.402</v>
      </c>
    </row>
    <row r="35" spans="1:146">
      <c r="A35">
        <v>19</v>
      </c>
      <c r="B35">
        <v>1563206189.1</v>
      </c>
      <c r="C35">
        <v>36</v>
      </c>
      <c r="D35" t="s">
        <v>292</v>
      </c>
      <c r="E35" t="s">
        <v>293</v>
      </c>
      <c r="H35">
        <v>1563206184.42143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-0.0418922602117262</v>
      </c>
      <c r="AF35">
        <v>0.0470277320512218</v>
      </c>
      <c r="AG35">
        <v>3.50213359535282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1563206184.42143</v>
      </c>
      <c r="AU35">
        <v>79.0810214285714</v>
      </c>
      <c r="AV35">
        <v>39.9149928571429</v>
      </c>
      <c r="AW35">
        <v>13.9146</v>
      </c>
      <c r="AX35">
        <v>13.3370928571429</v>
      </c>
      <c r="AY35">
        <v>500.0255</v>
      </c>
      <c r="AZ35">
        <v>101.169714285714</v>
      </c>
      <c r="BA35">
        <v>0.200019714285714</v>
      </c>
      <c r="BB35">
        <v>19.9928857142857</v>
      </c>
      <c r="BC35">
        <v>19.4113357142857</v>
      </c>
      <c r="BD35">
        <v>999.9</v>
      </c>
      <c r="BE35">
        <v>0</v>
      </c>
      <c r="BF35">
        <v>0</v>
      </c>
      <c r="BG35">
        <v>9985.71785714286</v>
      </c>
      <c r="BH35">
        <v>0</v>
      </c>
      <c r="BI35">
        <v>69.1265571428572</v>
      </c>
      <c r="BJ35">
        <v>1499.95857142857</v>
      </c>
      <c r="BK35">
        <v>0.973000285714286</v>
      </c>
      <c r="BL35">
        <v>0.0270000785714286</v>
      </c>
      <c r="BM35">
        <v>0</v>
      </c>
      <c r="BN35">
        <v>2.38751428571429</v>
      </c>
      <c r="BO35">
        <v>0</v>
      </c>
      <c r="BP35">
        <v>42527.6642857143</v>
      </c>
      <c r="BQ35">
        <v>13121.6357142857</v>
      </c>
      <c r="BR35">
        <v>37.8838571428571</v>
      </c>
      <c r="BS35">
        <v>40.187</v>
      </c>
      <c r="BT35">
        <v>39.2632857142857</v>
      </c>
      <c r="BU35">
        <v>38.375</v>
      </c>
      <c r="BV35">
        <v>37.562</v>
      </c>
      <c r="BW35">
        <v>1459.45857142857</v>
      </c>
      <c r="BX35">
        <v>40.5</v>
      </c>
      <c r="BY35">
        <v>0</v>
      </c>
      <c r="BZ35">
        <v>1563206249.9</v>
      </c>
      <c r="CA35">
        <v>2.39598461538462</v>
      </c>
      <c r="CB35">
        <v>0.131507687971859</v>
      </c>
      <c r="CC35">
        <v>-14442.8820524838</v>
      </c>
      <c r="CD35">
        <v>43240.5653846154</v>
      </c>
      <c r="CE35">
        <v>15</v>
      </c>
      <c r="CF35">
        <v>1563205974.5</v>
      </c>
      <c r="CG35" t="s">
        <v>250</v>
      </c>
      <c r="CH35">
        <v>7</v>
      </c>
      <c r="CI35">
        <v>2.827</v>
      </c>
      <c r="CJ35">
        <v>0.027</v>
      </c>
      <c r="CK35">
        <v>400</v>
      </c>
      <c r="CL35">
        <v>13</v>
      </c>
      <c r="CM35">
        <v>0.38</v>
      </c>
      <c r="CN35">
        <v>0.11</v>
      </c>
      <c r="CO35">
        <v>105.364641463415</v>
      </c>
      <c r="CP35">
        <v>-695.452250174237</v>
      </c>
      <c r="CQ35">
        <v>69.5579108196693</v>
      </c>
      <c r="CR35">
        <v>0</v>
      </c>
      <c r="CS35">
        <v>2.42413529411765</v>
      </c>
      <c r="CT35">
        <v>-0.17069913609621</v>
      </c>
      <c r="CU35">
        <v>0.247485238873367</v>
      </c>
      <c r="CV35">
        <v>1</v>
      </c>
      <c r="CW35">
        <v>0.577540097560976</v>
      </c>
      <c r="CX35">
        <v>-0.00152067595818782</v>
      </c>
      <c r="CY35">
        <v>0.000475292608455651</v>
      </c>
      <c r="CZ35">
        <v>1</v>
      </c>
      <c r="DA35">
        <v>2</v>
      </c>
      <c r="DB35">
        <v>3</v>
      </c>
      <c r="DC35" t="s">
        <v>266</v>
      </c>
      <c r="DD35">
        <v>1.85577</v>
      </c>
      <c r="DE35">
        <v>1.85394</v>
      </c>
      <c r="DF35">
        <v>1.85501</v>
      </c>
      <c r="DG35">
        <v>1.85929</v>
      </c>
      <c r="DH35">
        <v>1.8537</v>
      </c>
      <c r="DI35">
        <v>1.85806</v>
      </c>
      <c r="DJ35">
        <v>1.85532</v>
      </c>
      <c r="DK35">
        <v>1.85392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2.827</v>
      </c>
      <c r="DZ35">
        <v>0.027</v>
      </c>
      <c r="EA35">
        <v>2</v>
      </c>
      <c r="EB35">
        <v>506.58</v>
      </c>
      <c r="EC35">
        <v>466.175</v>
      </c>
      <c r="ED35">
        <v>15.8028</v>
      </c>
      <c r="EE35">
        <v>21.954</v>
      </c>
      <c r="EF35">
        <v>29.9999</v>
      </c>
      <c r="EG35">
        <v>21.9239</v>
      </c>
      <c r="EH35">
        <v>21.9166</v>
      </c>
      <c r="EI35">
        <v>5.3985</v>
      </c>
      <c r="EJ35">
        <v>25.8549</v>
      </c>
      <c r="EK35">
        <v>1.51067</v>
      </c>
      <c r="EL35">
        <v>15.8053</v>
      </c>
      <c r="EM35">
        <v>59.17</v>
      </c>
      <c r="EN35">
        <v>13.2992</v>
      </c>
      <c r="EO35">
        <v>101.97</v>
      </c>
      <c r="EP35">
        <v>102.402</v>
      </c>
    </row>
    <row r="36" spans="1:146">
      <c r="A36">
        <v>20</v>
      </c>
      <c r="B36">
        <v>1563206191.1</v>
      </c>
      <c r="C36">
        <v>38</v>
      </c>
      <c r="D36" t="s">
        <v>294</v>
      </c>
      <c r="E36" t="s">
        <v>295</v>
      </c>
      <c r="H36">
        <v>1563206186.42143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-0.0418997370724336</v>
      </c>
      <c r="AF36">
        <v>0.0470361254823748</v>
      </c>
      <c r="AG36">
        <v>3.5026271777697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1563206186.42143</v>
      </c>
      <c r="AU36">
        <v>69.8117857142857</v>
      </c>
      <c r="AV36">
        <v>42.8244928571429</v>
      </c>
      <c r="AW36">
        <v>13.9156642857143</v>
      </c>
      <c r="AX36">
        <v>13.3381142857143</v>
      </c>
      <c r="AY36">
        <v>500.0215</v>
      </c>
      <c r="AZ36">
        <v>101.169642857143</v>
      </c>
      <c r="BA36">
        <v>0.199940928571429</v>
      </c>
      <c r="BB36">
        <v>19.99525</v>
      </c>
      <c r="BC36">
        <v>19.4099571428571</v>
      </c>
      <c r="BD36">
        <v>999.9</v>
      </c>
      <c r="BE36">
        <v>0</v>
      </c>
      <c r="BF36">
        <v>0</v>
      </c>
      <c r="BG36">
        <v>9987.50714285714</v>
      </c>
      <c r="BH36">
        <v>0</v>
      </c>
      <c r="BI36">
        <v>69.5735428571429</v>
      </c>
      <c r="BJ36">
        <v>1499.955</v>
      </c>
      <c r="BK36">
        <v>0.973000857142857</v>
      </c>
      <c r="BL36">
        <v>0.0269994357142857</v>
      </c>
      <c r="BM36">
        <v>0</v>
      </c>
      <c r="BN36">
        <v>2.36257142857143</v>
      </c>
      <c r="BO36">
        <v>0</v>
      </c>
      <c r="BP36">
        <v>42038.1428571428</v>
      </c>
      <c r="BQ36">
        <v>13121.6071428571</v>
      </c>
      <c r="BR36">
        <v>37.8927142857143</v>
      </c>
      <c r="BS36">
        <v>40.187</v>
      </c>
      <c r="BT36">
        <v>39.2765714285714</v>
      </c>
      <c r="BU36">
        <v>38.375</v>
      </c>
      <c r="BV36">
        <v>37.571</v>
      </c>
      <c r="BW36">
        <v>1459.45642857143</v>
      </c>
      <c r="BX36">
        <v>40.4985714285714</v>
      </c>
      <c r="BY36">
        <v>0</v>
      </c>
      <c r="BZ36">
        <v>1563206252.3</v>
      </c>
      <c r="CA36">
        <v>2.39137307692308</v>
      </c>
      <c r="CB36">
        <v>0.146991458071969</v>
      </c>
      <c r="CC36">
        <v>-14659.7401814606</v>
      </c>
      <c r="CD36">
        <v>42681.6692307692</v>
      </c>
      <c r="CE36">
        <v>15</v>
      </c>
      <c r="CF36">
        <v>1563205974.5</v>
      </c>
      <c r="CG36" t="s">
        <v>250</v>
      </c>
      <c r="CH36">
        <v>7</v>
      </c>
      <c r="CI36">
        <v>2.827</v>
      </c>
      <c r="CJ36">
        <v>0.027</v>
      </c>
      <c r="CK36">
        <v>400</v>
      </c>
      <c r="CL36">
        <v>13</v>
      </c>
      <c r="CM36">
        <v>0.38</v>
      </c>
      <c r="CN36">
        <v>0.11</v>
      </c>
      <c r="CO36">
        <v>84.9310331707317</v>
      </c>
      <c r="CP36">
        <v>-626.490955818816</v>
      </c>
      <c r="CQ36">
        <v>63.356262947995</v>
      </c>
      <c r="CR36">
        <v>0</v>
      </c>
      <c r="CS36">
        <v>2.42167058823529</v>
      </c>
      <c r="CT36">
        <v>-0.223779040941384</v>
      </c>
      <c r="CU36">
        <v>0.235397299361553</v>
      </c>
      <c r="CV36">
        <v>1</v>
      </c>
      <c r="CW36">
        <v>0.577507609756097</v>
      </c>
      <c r="CX36">
        <v>-5.66550522649346e-06</v>
      </c>
      <c r="CY36">
        <v>0.000458347928237316</v>
      </c>
      <c r="CZ36">
        <v>1</v>
      </c>
      <c r="DA36">
        <v>2</v>
      </c>
      <c r="DB36">
        <v>3</v>
      </c>
      <c r="DC36" t="s">
        <v>266</v>
      </c>
      <c r="DD36">
        <v>1.85577</v>
      </c>
      <c r="DE36">
        <v>1.85394</v>
      </c>
      <c r="DF36">
        <v>1.85501</v>
      </c>
      <c r="DG36">
        <v>1.85931</v>
      </c>
      <c r="DH36">
        <v>1.8537</v>
      </c>
      <c r="DI36">
        <v>1.85807</v>
      </c>
      <c r="DJ36">
        <v>1.85532</v>
      </c>
      <c r="DK36">
        <v>1.85391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2.827</v>
      </c>
      <c r="DZ36">
        <v>0.027</v>
      </c>
      <c r="EA36">
        <v>2</v>
      </c>
      <c r="EB36">
        <v>506.519</v>
      </c>
      <c r="EC36">
        <v>466.113</v>
      </c>
      <c r="ED36">
        <v>15.8049</v>
      </c>
      <c r="EE36">
        <v>21.954</v>
      </c>
      <c r="EF36">
        <v>29.9999</v>
      </c>
      <c r="EG36">
        <v>21.9239</v>
      </c>
      <c r="EH36">
        <v>21.9166</v>
      </c>
      <c r="EI36">
        <v>5.55088</v>
      </c>
      <c r="EJ36">
        <v>25.8549</v>
      </c>
      <c r="EK36">
        <v>1.51067</v>
      </c>
      <c r="EL36">
        <v>15.8053</v>
      </c>
      <c r="EM36">
        <v>64.17</v>
      </c>
      <c r="EN36">
        <v>13.2975</v>
      </c>
      <c r="EO36">
        <v>101.971</v>
      </c>
      <c r="EP36">
        <v>102.402</v>
      </c>
    </row>
    <row r="37" spans="1:146">
      <c r="A37">
        <v>21</v>
      </c>
      <c r="B37">
        <v>1563206193.1</v>
      </c>
      <c r="C37">
        <v>40</v>
      </c>
      <c r="D37" t="s">
        <v>296</v>
      </c>
      <c r="E37" t="s">
        <v>297</v>
      </c>
      <c r="H37">
        <v>1563206188.42143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-0.0419059781944753</v>
      </c>
      <c r="AF37">
        <v>0.0470431316886189</v>
      </c>
      <c r="AG37">
        <v>3.50303915958285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1563206188.42143</v>
      </c>
      <c r="AU37">
        <v>63.4989642857143</v>
      </c>
      <c r="AV37">
        <v>45.9819642857143</v>
      </c>
      <c r="AW37">
        <v>13.9168857142857</v>
      </c>
      <c r="AX37">
        <v>13.3389785714286</v>
      </c>
      <c r="AY37">
        <v>500.019785714286</v>
      </c>
      <c r="AZ37">
        <v>101.169785714286</v>
      </c>
      <c r="BA37">
        <v>0.199974071428571</v>
      </c>
      <c r="BB37">
        <v>19.99745</v>
      </c>
      <c r="BC37">
        <v>19.4098928571429</v>
      </c>
      <c r="BD37">
        <v>999.9</v>
      </c>
      <c r="BE37">
        <v>0</v>
      </c>
      <c r="BF37">
        <v>0</v>
      </c>
      <c r="BG37">
        <v>9988.98071428572</v>
      </c>
      <c r="BH37">
        <v>0</v>
      </c>
      <c r="BI37">
        <v>69.98915</v>
      </c>
      <c r="BJ37">
        <v>1499.97071428571</v>
      </c>
      <c r="BK37">
        <v>0.973001714285714</v>
      </c>
      <c r="BL37">
        <v>0.0269984714285714</v>
      </c>
      <c r="BM37">
        <v>0</v>
      </c>
      <c r="BN37">
        <v>2.39242142857143</v>
      </c>
      <c r="BO37">
        <v>0</v>
      </c>
      <c r="BP37">
        <v>41585.0071428571</v>
      </c>
      <c r="BQ37">
        <v>13121.7571428571</v>
      </c>
      <c r="BR37">
        <v>37.9015714285714</v>
      </c>
      <c r="BS37">
        <v>40.187</v>
      </c>
      <c r="BT37">
        <v>39.2898571428571</v>
      </c>
      <c r="BU37">
        <v>38.375</v>
      </c>
      <c r="BV37">
        <v>37.58</v>
      </c>
      <c r="BW37">
        <v>1459.47428571429</v>
      </c>
      <c r="BX37">
        <v>40.4964285714286</v>
      </c>
      <c r="BY37">
        <v>0</v>
      </c>
      <c r="BZ37">
        <v>1563206254.1</v>
      </c>
      <c r="CA37">
        <v>2.36848461538462</v>
      </c>
      <c r="CB37">
        <v>0.281859834368425</v>
      </c>
      <c r="CC37">
        <v>-14289.4085483781</v>
      </c>
      <c r="CD37">
        <v>42261.1</v>
      </c>
      <c r="CE37">
        <v>15</v>
      </c>
      <c r="CF37">
        <v>1563205974.5</v>
      </c>
      <c r="CG37" t="s">
        <v>250</v>
      </c>
      <c r="CH37">
        <v>7</v>
      </c>
      <c r="CI37">
        <v>2.827</v>
      </c>
      <c r="CJ37">
        <v>0.027</v>
      </c>
      <c r="CK37">
        <v>400</v>
      </c>
      <c r="CL37">
        <v>13</v>
      </c>
      <c r="CM37">
        <v>0.38</v>
      </c>
      <c r="CN37">
        <v>0.11</v>
      </c>
      <c r="CO37">
        <v>65.5993243902439</v>
      </c>
      <c r="CP37">
        <v>-527.345129477351</v>
      </c>
      <c r="CQ37">
        <v>53.8217317935976</v>
      </c>
      <c r="CR37">
        <v>0</v>
      </c>
      <c r="CS37">
        <v>2.40164411764706</v>
      </c>
      <c r="CT37">
        <v>-0.0296018596788605</v>
      </c>
      <c r="CU37">
        <v>0.233720227661919</v>
      </c>
      <c r="CV37">
        <v>1</v>
      </c>
      <c r="CW37">
        <v>0.577638243902439</v>
      </c>
      <c r="CX37">
        <v>0.00279029268292705</v>
      </c>
      <c r="CY37">
        <v>0.000651898831762301</v>
      </c>
      <c r="CZ37">
        <v>1</v>
      </c>
      <c r="DA37">
        <v>2</v>
      </c>
      <c r="DB37">
        <v>3</v>
      </c>
      <c r="DC37" t="s">
        <v>266</v>
      </c>
      <c r="DD37">
        <v>1.85577</v>
      </c>
      <c r="DE37">
        <v>1.85394</v>
      </c>
      <c r="DF37">
        <v>1.85501</v>
      </c>
      <c r="DG37">
        <v>1.85936</v>
      </c>
      <c r="DH37">
        <v>1.8537</v>
      </c>
      <c r="DI37">
        <v>1.85808</v>
      </c>
      <c r="DJ37">
        <v>1.85532</v>
      </c>
      <c r="DK37">
        <v>1.85392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2.827</v>
      </c>
      <c r="DZ37">
        <v>0.027</v>
      </c>
      <c r="EA37">
        <v>2</v>
      </c>
      <c r="EB37">
        <v>506.796</v>
      </c>
      <c r="EC37">
        <v>465.865</v>
      </c>
      <c r="ED37">
        <v>15.8063</v>
      </c>
      <c r="EE37">
        <v>21.9533</v>
      </c>
      <c r="EF37">
        <v>29.9999</v>
      </c>
      <c r="EG37">
        <v>21.9239</v>
      </c>
      <c r="EH37">
        <v>21.9166</v>
      </c>
      <c r="EI37">
        <v>5.66865</v>
      </c>
      <c r="EJ37">
        <v>25.8549</v>
      </c>
      <c r="EK37">
        <v>1.51067</v>
      </c>
      <c r="EL37">
        <v>15.8053</v>
      </c>
      <c r="EM37">
        <v>64.17</v>
      </c>
      <c r="EN37">
        <v>13.2986</v>
      </c>
      <c r="EO37">
        <v>101.971</v>
      </c>
      <c r="EP37">
        <v>102.402</v>
      </c>
    </row>
    <row r="38" spans="1:146">
      <c r="A38">
        <v>22</v>
      </c>
      <c r="B38">
        <v>1563206195.1</v>
      </c>
      <c r="C38">
        <v>42</v>
      </c>
      <c r="D38" t="s">
        <v>298</v>
      </c>
      <c r="E38" t="s">
        <v>299</v>
      </c>
      <c r="H38">
        <v>1563206190.42143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-0.0419201520471099</v>
      </c>
      <c r="AF38">
        <v>0.047059043079899</v>
      </c>
      <c r="AG38">
        <v>3.50397470751741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1563206190.42143</v>
      </c>
      <c r="AU38">
        <v>59.4856357142857</v>
      </c>
      <c r="AV38">
        <v>49.2653857142857</v>
      </c>
      <c r="AW38">
        <v>13.9179928571429</v>
      </c>
      <c r="AX38">
        <v>13.3398357142857</v>
      </c>
      <c r="AY38">
        <v>500.023785714286</v>
      </c>
      <c r="AZ38">
        <v>101.169785714286</v>
      </c>
      <c r="BA38">
        <v>0.199970285714286</v>
      </c>
      <c r="BB38">
        <v>19.9984357142857</v>
      </c>
      <c r="BC38">
        <v>19.4117142857143</v>
      </c>
      <c r="BD38">
        <v>999.9</v>
      </c>
      <c r="BE38">
        <v>0</v>
      </c>
      <c r="BF38">
        <v>0</v>
      </c>
      <c r="BG38">
        <v>9992.35928571428</v>
      </c>
      <c r="BH38">
        <v>0</v>
      </c>
      <c r="BI38">
        <v>70.39715</v>
      </c>
      <c r="BJ38">
        <v>1499.975</v>
      </c>
      <c r="BK38">
        <v>0.973002285714285</v>
      </c>
      <c r="BL38">
        <v>0.0269978285714286</v>
      </c>
      <c r="BM38">
        <v>0</v>
      </c>
      <c r="BN38">
        <v>2.41597142857143</v>
      </c>
      <c r="BO38">
        <v>0</v>
      </c>
      <c r="BP38">
        <v>41162.05</v>
      </c>
      <c r="BQ38">
        <v>13121.7928571429</v>
      </c>
      <c r="BR38">
        <v>37.9148571428572</v>
      </c>
      <c r="BS38">
        <v>40.187</v>
      </c>
      <c r="BT38">
        <v>39.2987142857143</v>
      </c>
      <c r="BU38">
        <v>38.375</v>
      </c>
      <c r="BV38">
        <v>37.5935</v>
      </c>
      <c r="BW38">
        <v>1459.48071428571</v>
      </c>
      <c r="BX38">
        <v>40.4942857142857</v>
      </c>
      <c r="BY38">
        <v>0</v>
      </c>
      <c r="BZ38">
        <v>1563206255.9</v>
      </c>
      <c r="CA38">
        <v>2.36284230769231</v>
      </c>
      <c r="CB38">
        <v>-0.795695729543313</v>
      </c>
      <c r="CC38">
        <v>-13571.8188016307</v>
      </c>
      <c r="CD38">
        <v>41852.75</v>
      </c>
      <c r="CE38">
        <v>15</v>
      </c>
      <c r="CF38">
        <v>1563205974.5</v>
      </c>
      <c r="CG38" t="s">
        <v>250</v>
      </c>
      <c r="CH38">
        <v>7</v>
      </c>
      <c r="CI38">
        <v>2.827</v>
      </c>
      <c r="CJ38">
        <v>0.027</v>
      </c>
      <c r="CK38">
        <v>400</v>
      </c>
      <c r="CL38">
        <v>13</v>
      </c>
      <c r="CM38">
        <v>0.38</v>
      </c>
      <c r="CN38">
        <v>0.11</v>
      </c>
      <c r="CO38">
        <v>49.0192302780488</v>
      </c>
      <c r="CP38">
        <v>-429.636044349817</v>
      </c>
      <c r="CQ38">
        <v>44.1662983218238</v>
      </c>
      <c r="CR38">
        <v>0</v>
      </c>
      <c r="CS38">
        <v>2.38183235294118</v>
      </c>
      <c r="CT38">
        <v>-0.316902316264038</v>
      </c>
      <c r="CU38">
        <v>0.240642833604186</v>
      </c>
      <c r="CV38">
        <v>1</v>
      </c>
      <c r="CW38">
        <v>0.577714512195122</v>
      </c>
      <c r="CX38">
        <v>0.00378198606271751</v>
      </c>
      <c r="CY38">
        <v>0.000700766518368209</v>
      </c>
      <c r="CZ38">
        <v>1</v>
      </c>
      <c r="DA38">
        <v>2</v>
      </c>
      <c r="DB38">
        <v>3</v>
      </c>
      <c r="DC38" t="s">
        <v>266</v>
      </c>
      <c r="DD38">
        <v>1.85577</v>
      </c>
      <c r="DE38">
        <v>1.85394</v>
      </c>
      <c r="DF38">
        <v>1.85501</v>
      </c>
      <c r="DG38">
        <v>1.85937</v>
      </c>
      <c r="DH38">
        <v>1.8537</v>
      </c>
      <c r="DI38">
        <v>1.85808</v>
      </c>
      <c r="DJ38">
        <v>1.85532</v>
      </c>
      <c r="DK38">
        <v>1.85392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2.827</v>
      </c>
      <c r="DZ38">
        <v>0.027</v>
      </c>
      <c r="EA38">
        <v>2</v>
      </c>
      <c r="EB38">
        <v>506.713</v>
      </c>
      <c r="EC38">
        <v>466.036</v>
      </c>
      <c r="ED38">
        <v>15.807</v>
      </c>
      <c r="EE38">
        <v>21.9524</v>
      </c>
      <c r="EF38">
        <v>30</v>
      </c>
      <c r="EG38">
        <v>21.9233</v>
      </c>
      <c r="EH38">
        <v>21.9166</v>
      </c>
      <c r="EI38">
        <v>5.82677</v>
      </c>
      <c r="EJ38">
        <v>25.8549</v>
      </c>
      <c r="EK38">
        <v>1.51067</v>
      </c>
      <c r="EL38">
        <v>15.7386</v>
      </c>
      <c r="EM38">
        <v>69.17</v>
      </c>
      <c r="EN38">
        <v>13.2968</v>
      </c>
      <c r="EO38">
        <v>101.969</v>
      </c>
      <c r="EP38">
        <v>102.402</v>
      </c>
    </row>
    <row r="39" spans="1:146">
      <c r="A39">
        <v>23</v>
      </c>
      <c r="B39">
        <v>1563206197.1</v>
      </c>
      <c r="C39">
        <v>44</v>
      </c>
      <c r="D39" t="s">
        <v>300</v>
      </c>
      <c r="E39" t="s">
        <v>301</v>
      </c>
      <c r="H39">
        <v>1563206192.42143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-0.041933536718397</v>
      </c>
      <c r="AF39">
        <v>0.0470740685459803</v>
      </c>
      <c r="AG39">
        <v>3.5048580631189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1563206192.42143</v>
      </c>
      <c r="AU39">
        <v>57.2425857142857</v>
      </c>
      <c r="AV39">
        <v>52.5901214285714</v>
      </c>
      <c r="AW39">
        <v>13.9189071428571</v>
      </c>
      <c r="AX39">
        <v>13.3407642857143</v>
      </c>
      <c r="AY39">
        <v>500.025357142857</v>
      </c>
      <c r="AZ39">
        <v>101.17</v>
      </c>
      <c r="BA39">
        <v>0.200009214285714</v>
      </c>
      <c r="BB39">
        <v>19.9993285714286</v>
      </c>
      <c r="BC39">
        <v>19.4145642857143</v>
      </c>
      <c r="BD39">
        <v>999.9</v>
      </c>
      <c r="BE39">
        <v>0</v>
      </c>
      <c r="BF39">
        <v>0</v>
      </c>
      <c r="BG39">
        <v>9995.52857142857</v>
      </c>
      <c r="BH39">
        <v>0</v>
      </c>
      <c r="BI39">
        <v>70.7753571428571</v>
      </c>
      <c r="BJ39">
        <v>1500.00071428571</v>
      </c>
      <c r="BK39">
        <v>0.973003142857143</v>
      </c>
      <c r="BL39">
        <v>0.0269968642857143</v>
      </c>
      <c r="BM39">
        <v>0</v>
      </c>
      <c r="BN39">
        <v>2.40343571428571</v>
      </c>
      <c r="BO39">
        <v>0</v>
      </c>
      <c r="BP39">
        <v>40780.6142857143</v>
      </c>
      <c r="BQ39">
        <v>13122.0285714286</v>
      </c>
      <c r="BR39">
        <v>37.9237142857143</v>
      </c>
      <c r="BS39">
        <v>40.187</v>
      </c>
      <c r="BT39">
        <v>39.312</v>
      </c>
      <c r="BU39">
        <v>38.375</v>
      </c>
      <c r="BV39">
        <v>37.607</v>
      </c>
      <c r="BW39">
        <v>1459.50857142857</v>
      </c>
      <c r="BX39">
        <v>40.4921428571429</v>
      </c>
      <c r="BY39">
        <v>0</v>
      </c>
      <c r="BZ39">
        <v>1563206258.3</v>
      </c>
      <c r="CA39">
        <v>2.34129615384615</v>
      </c>
      <c r="CB39">
        <v>0.0916410228125348</v>
      </c>
      <c r="CC39">
        <v>-12310.6461632888</v>
      </c>
      <c r="CD39">
        <v>41341.1769230769</v>
      </c>
      <c r="CE39">
        <v>15</v>
      </c>
      <c r="CF39">
        <v>1563205974.5</v>
      </c>
      <c r="CG39" t="s">
        <v>250</v>
      </c>
      <c r="CH39">
        <v>7</v>
      </c>
      <c r="CI39">
        <v>2.827</v>
      </c>
      <c r="CJ39">
        <v>0.027</v>
      </c>
      <c r="CK39">
        <v>400</v>
      </c>
      <c r="CL39">
        <v>13</v>
      </c>
      <c r="CM39">
        <v>0.38</v>
      </c>
      <c r="CN39">
        <v>0.11</v>
      </c>
      <c r="CO39">
        <v>35.3426458878049</v>
      </c>
      <c r="CP39">
        <v>-342.417132062714</v>
      </c>
      <c r="CQ39">
        <v>35.4010095223375</v>
      </c>
      <c r="CR39">
        <v>0</v>
      </c>
      <c r="CS39">
        <v>2.37577352941176</v>
      </c>
      <c r="CT39">
        <v>-0.28718177037699</v>
      </c>
      <c r="CU39">
        <v>0.241684145247498</v>
      </c>
      <c r="CV39">
        <v>1</v>
      </c>
      <c r="CW39">
        <v>0.577673292682927</v>
      </c>
      <c r="CX39">
        <v>0.0033722717770035</v>
      </c>
      <c r="CY39">
        <v>0.000710261313777464</v>
      </c>
      <c r="CZ39">
        <v>1</v>
      </c>
      <c r="DA39">
        <v>2</v>
      </c>
      <c r="DB39">
        <v>3</v>
      </c>
      <c r="DC39" t="s">
        <v>266</v>
      </c>
      <c r="DD39">
        <v>1.85577</v>
      </c>
      <c r="DE39">
        <v>1.85394</v>
      </c>
      <c r="DF39">
        <v>1.85501</v>
      </c>
      <c r="DG39">
        <v>1.85935</v>
      </c>
      <c r="DH39">
        <v>1.85369</v>
      </c>
      <c r="DI39">
        <v>1.85807</v>
      </c>
      <c r="DJ39">
        <v>1.85532</v>
      </c>
      <c r="DK39">
        <v>1.8539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2.827</v>
      </c>
      <c r="DZ39">
        <v>0.027</v>
      </c>
      <c r="EA39">
        <v>2</v>
      </c>
      <c r="EB39">
        <v>506.643</v>
      </c>
      <c r="EC39">
        <v>466.031</v>
      </c>
      <c r="ED39">
        <v>15.7938</v>
      </c>
      <c r="EE39">
        <v>21.9521</v>
      </c>
      <c r="EF39">
        <v>30.0004</v>
      </c>
      <c r="EG39">
        <v>21.9224</v>
      </c>
      <c r="EH39">
        <v>21.9161</v>
      </c>
      <c r="EI39">
        <v>5.97913</v>
      </c>
      <c r="EJ39">
        <v>25.8549</v>
      </c>
      <c r="EK39">
        <v>1.51067</v>
      </c>
      <c r="EL39">
        <v>15.7386</v>
      </c>
      <c r="EM39">
        <v>74.17</v>
      </c>
      <c r="EN39">
        <v>13.2967</v>
      </c>
      <c r="EO39">
        <v>101.968</v>
      </c>
      <c r="EP39">
        <v>102.402</v>
      </c>
    </row>
    <row r="40" spans="1:146">
      <c r="A40">
        <v>24</v>
      </c>
      <c r="B40">
        <v>1563206199.1</v>
      </c>
      <c r="C40">
        <v>46</v>
      </c>
      <c r="D40" t="s">
        <v>302</v>
      </c>
      <c r="E40" t="s">
        <v>303</v>
      </c>
      <c r="H40">
        <v>1563206194.42143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-0.0419346256824445</v>
      </c>
      <c r="AF40">
        <v>0.0470752910035222</v>
      </c>
      <c r="AG40">
        <v>3.50492992771568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1563206194.42143</v>
      </c>
      <c r="AU40">
        <v>56.3564642857143</v>
      </c>
      <c r="AV40">
        <v>55.9271785714286</v>
      </c>
      <c r="AW40">
        <v>13.9197357142857</v>
      </c>
      <c r="AX40">
        <v>13.3416</v>
      </c>
      <c r="AY40">
        <v>500.023285714286</v>
      </c>
      <c r="AZ40">
        <v>101.170357142857</v>
      </c>
      <c r="BA40">
        <v>0.200043785714286</v>
      </c>
      <c r="BB40">
        <v>19.9996214285714</v>
      </c>
      <c r="BC40">
        <v>19.4163928571429</v>
      </c>
      <c r="BD40">
        <v>999.9</v>
      </c>
      <c r="BE40">
        <v>0</v>
      </c>
      <c r="BF40">
        <v>0</v>
      </c>
      <c r="BG40">
        <v>9995.75285714286</v>
      </c>
      <c r="BH40">
        <v>0</v>
      </c>
      <c r="BI40">
        <v>71.05755</v>
      </c>
      <c r="BJ40">
        <v>1499.99714285714</v>
      </c>
      <c r="BK40">
        <v>0.973004</v>
      </c>
      <c r="BL40">
        <v>0.0269959</v>
      </c>
      <c r="BM40">
        <v>0</v>
      </c>
      <c r="BN40">
        <v>2.31432857142857</v>
      </c>
      <c r="BO40">
        <v>0</v>
      </c>
      <c r="BP40">
        <v>40446.1285714286</v>
      </c>
      <c r="BQ40">
        <v>13122.0071428571</v>
      </c>
      <c r="BR40">
        <v>37.937</v>
      </c>
      <c r="BS40">
        <v>40.1915</v>
      </c>
      <c r="BT40">
        <v>39.312</v>
      </c>
      <c r="BU40">
        <v>38.3882857142857</v>
      </c>
      <c r="BV40">
        <v>37.6205</v>
      </c>
      <c r="BW40">
        <v>1459.50642857143</v>
      </c>
      <c r="BX40">
        <v>40.49</v>
      </c>
      <c r="BY40">
        <v>0</v>
      </c>
      <c r="BZ40">
        <v>1563206260.1</v>
      </c>
      <c r="CA40">
        <v>2.34431153846154</v>
      </c>
      <c r="CB40">
        <v>-0.493808555345464</v>
      </c>
      <c r="CC40">
        <v>-11239.9384640718</v>
      </c>
      <c r="CD40">
        <v>40989.4</v>
      </c>
      <c r="CE40">
        <v>15</v>
      </c>
      <c r="CF40">
        <v>1563205974.5</v>
      </c>
      <c r="CG40" t="s">
        <v>250</v>
      </c>
      <c r="CH40">
        <v>7</v>
      </c>
      <c r="CI40">
        <v>2.827</v>
      </c>
      <c r="CJ40">
        <v>0.027</v>
      </c>
      <c r="CK40">
        <v>400</v>
      </c>
      <c r="CL40">
        <v>13</v>
      </c>
      <c r="CM40">
        <v>0.38</v>
      </c>
      <c r="CN40">
        <v>0.11</v>
      </c>
      <c r="CO40">
        <v>24.3466834487805</v>
      </c>
      <c r="CP40">
        <v>-268.356286883603</v>
      </c>
      <c r="CQ40">
        <v>27.8686762722318</v>
      </c>
      <c r="CR40">
        <v>0</v>
      </c>
      <c r="CS40">
        <v>2.34907647058824</v>
      </c>
      <c r="CT40">
        <v>-0.496612848689846</v>
      </c>
      <c r="CU40">
        <v>0.23143703127712</v>
      </c>
      <c r="CV40">
        <v>1</v>
      </c>
      <c r="CW40">
        <v>0.577754512195122</v>
      </c>
      <c r="CX40">
        <v>0.00237045993031401</v>
      </c>
      <c r="CY40">
        <v>0.000678229370581635</v>
      </c>
      <c r="CZ40">
        <v>1</v>
      </c>
      <c r="DA40">
        <v>2</v>
      </c>
      <c r="DB40">
        <v>3</v>
      </c>
      <c r="DC40" t="s">
        <v>266</v>
      </c>
      <c r="DD40">
        <v>1.85577</v>
      </c>
      <c r="DE40">
        <v>1.85394</v>
      </c>
      <c r="DF40">
        <v>1.85501</v>
      </c>
      <c r="DG40">
        <v>1.85935</v>
      </c>
      <c r="DH40">
        <v>1.85369</v>
      </c>
      <c r="DI40">
        <v>1.8581</v>
      </c>
      <c r="DJ40">
        <v>1.85532</v>
      </c>
      <c r="DK40">
        <v>1.85392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2.827</v>
      </c>
      <c r="DZ40">
        <v>0.027</v>
      </c>
      <c r="EA40">
        <v>2</v>
      </c>
      <c r="EB40">
        <v>506.64</v>
      </c>
      <c r="EC40">
        <v>466.053</v>
      </c>
      <c r="ED40">
        <v>15.7662</v>
      </c>
      <c r="EE40">
        <v>21.9519</v>
      </c>
      <c r="EF40">
        <v>30.0006</v>
      </c>
      <c r="EG40">
        <v>21.9221</v>
      </c>
      <c r="EH40">
        <v>21.9151</v>
      </c>
      <c r="EI40">
        <v>6.09679</v>
      </c>
      <c r="EJ40">
        <v>25.8549</v>
      </c>
      <c r="EK40">
        <v>1.51067</v>
      </c>
      <c r="EL40">
        <v>15.7524</v>
      </c>
      <c r="EM40">
        <v>74.17</v>
      </c>
      <c r="EN40">
        <v>13.296</v>
      </c>
      <c r="EO40">
        <v>101.968</v>
      </c>
      <c r="EP40">
        <v>102.402</v>
      </c>
    </row>
    <row r="41" spans="1:146">
      <c r="A41">
        <v>25</v>
      </c>
      <c r="B41">
        <v>1563206201.1</v>
      </c>
      <c r="C41">
        <v>48</v>
      </c>
      <c r="D41" t="s">
        <v>304</v>
      </c>
      <c r="E41" t="s">
        <v>305</v>
      </c>
      <c r="H41">
        <v>1563206196.42143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-0.0419490672144454</v>
      </c>
      <c r="AF41">
        <v>0.0470915028883409</v>
      </c>
      <c r="AG41">
        <v>3.50588291341286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1563206196.42143</v>
      </c>
      <c r="AU41">
        <v>56.5026285714286</v>
      </c>
      <c r="AV41">
        <v>59.2786928571429</v>
      </c>
      <c r="AW41">
        <v>13.9201857142857</v>
      </c>
      <c r="AX41">
        <v>13.3424571428571</v>
      </c>
      <c r="AY41">
        <v>500.027</v>
      </c>
      <c r="AZ41">
        <v>101.170785714286</v>
      </c>
      <c r="BA41">
        <v>0.199999857142857</v>
      </c>
      <c r="BB41">
        <v>19.9983928571429</v>
      </c>
      <c r="BC41">
        <v>19.4159857142857</v>
      </c>
      <c r="BD41">
        <v>999.9</v>
      </c>
      <c r="BE41">
        <v>0</v>
      </c>
      <c r="BF41">
        <v>0</v>
      </c>
      <c r="BG41">
        <v>9999.15285714286</v>
      </c>
      <c r="BH41">
        <v>0</v>
      </c>
      <c r="BI41">
        <v>71.2381071428572</v>
      </c>
      <c r="BJ41">
        <v>1499.97928571429</v>
      </c>
      <c r="BK41">
        <v>0.973004</v>
      </c>
      <c r="BL41">
        <v>0.0269959</v>
      </c>
      <c r="BM41">
        <v>0</v>
      </c>
      <c r="BN41">
        <v>2.33193571428571</v>
      </c>
      <c r="BO41">
        <v>0</v>
      </c>
      <c r="BP41">
        <v>40149.1142857143</v>
      </c>
      <c r="BQ41">
        <v>13121.85</v>
      </c>
      <c r="BR41">
        <v>37.937</v>
      </c>
      <c r="BS41">
        <v>40.205</v>
      </c>
      <c r="BT41">
        <v>39.312</v>
      </c>
      <c r="BU41">
        <v>38.4015714285714</v>
      </c>
      <c r="BV41">
        <v>37.625</v>
      </c>
      <c r="BW41">
        <v>1459.48928571429</v>
      </c>
      <c r="BX41">
        <v>40.49</v>
      </c>
      <c r="BY41">
        <v>0</v>
      </c>
      <c r="BZ41">
        <v>1563206261.9</v>
      </c>
      <c r="CA41">
        <v>2.36311153846154</v>
      </c>
      <c r="CB41">
        <v>-1.26002394446878</v>
      </c>
      <c r="CC41">
        <v>-10121.6376043784</v>
      </c>
      <c r="CD41">
        <v>40668.8115384615</v>
      </c>
      <c r="CE41">
        <v>15</v>
      </c>
      <c r="CF41">
        <v>1563205974.5</v>
      </c>
      <c r="CG41" t="s">
        <v>250</v>
      </c>
      <c r="CH41">
        <v>7</v>
      </c>
      <c r="CI41">
        <v>2.827</v>
      </c>
      <c r="CJ41">
        <v>0.027</v>
      </c>
      <c r="CK41">
        <v>400</v>
      </c>
      <c r="CL41">
        <v>13</v>
      </c>
      <c r="CM41">
        <v>0.38</v>
      </c>
      <c r="CN41">
        <v>0.11</v>
      </c>
      <c r="CO41">
        <v>15.6743505219512</v>
      </c>
      <c r="CP41">
        <v>-207.671009021599</v>
      </c>
      <c r="CQ41">
        <v>21.6417588555924</v>
      </c>
      <c r="CR41">
        <v>0</v>
      </c>
      <c r="CS41">
        <v>2.35786470588235</v>
      </c>
      <c r="CT41">
        <v>-0.366821835482753</v>
      </c>
      <c r="CU41">
        <v>0.234167828053945</v>
      </c>
      <c r="CV41">
        <v>1</v>
      </c>
      <c r="CW41">
        <v>0.577730365853658</v>
      </c>
      <c r="CX41">
        <v>0.000136473867596466</v>
      </c>
      <c r="CY41">
        <v>0.000723405825316819</v>
      </c>
      <c r="CZ41">
        <v>1</v>
      </c>
      <c r="DA41">
        <v>2</v>
      </c>
      <c r="DB41">
        <v>3</v>
      </c>
      <c r="DC41" t="s">
        <v>266</v>
      </c>
      <c r="DD41">
        <v>1.85577</v>
      </c>
      <c r="DE41">
        <v>1.85394</v>
      </c>
      <c r="DF41">
        <v>1.85501</v>
      </c>
      <c r="DG41">
        <v>1.85933</v>
      </c>
      <c r="DH41">
        <v>1.85368</v>
      </c>
      <c r="DI41">
        <v>1.85809</v>
      </c>
      <c r="DJ41">
        <v>1.85532</v>
      </c>
      <c r="DK41">
        <v>1.85393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2.827</v>
      </c>
      <c r="DZ41">
        <v>0.027</v>
      </c>
      <c r="EA41">
        <v>2</v>
      </c>
      <c r="EB41">
        <v>506.501</v>
      </c>
      <c r="EC41">
        <v>466.235</v>
      </c>
      <c r="ED41">
        <v>15.7473</v>
      </c>
      <c r="EE41">
        <v>21.951</v>
      </c>
      <c r="EF41">
        <v>30.0002</v>
      </c>
      <c r="EG41">
        <v>21.9221</v>
      </c>
      <c r="EH41">
        <v>21.9148</v>
      </c>
      <c r="EI41">
        <v>6.25534</v>
      </c>
      <c r="EJ41">
        <v>25.8549</v>
      </c>
      <c r="EK41">
        <v>1.51067</v>
      </c>
      <c r="EL41">
        <v>15.7524</v>
      </c>
      <c r="EM41">
        <v>79.17</v>
      </c>
      <c r="EN41">
        <v>13.296</v>
      </c>
      <c r="EO41">
        <v>101.968</v>
      </c>
      <c r="EP41">
        <v>102.401</v>
      </c>
    </row>
    <row r="42" spans="1:146">
      <c r="A42">
        <v>26</v>
      </c>
      <c r="B42">
        <v>1563206203.1</v>
      </c>
      <c r="C42">
        <v>50</v>
      </c>
      <c r="D42" t="s">
        <v>306</v>
      </c>
      <c r="E42" t="s">
        <v>307</v>
      </c>
      <c r="H42">
        <v>1563206198.42143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-0.0419731054016754</v>
      </c>
      <c r="AF42">
        <v>0.0471184878593674</v>
      </c>
      <c r="AG42">
        <v>3.50746891863809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1563206198.42143</v>
      </c>
      <c r="AU42">
        <v>57.4236642857143</v>
      </c>
      <c r="AV42">
        <v>62.6261285714286</v>
      </c>
      <c r="AW42">
        <v>13.9204428571429</v>
      </c>
      <c r="AX42">
        <v>13.3432</v>
      </c>
      <c r="AY42">
        <v>500.029785714286</v>
      </c>
      <c r="AZ42">
        <v>101.170928571429</v>
      </c>
      <c r="BA42">
        <v>0.199968571428571</v>
      </c>
      <c r="BB42">
        <v>19.9962357142857</v>
      </c>
      <c r="BC42">
        <v>19.4140857142857</v>
      </c>
      <c r="BD42">
        <v>999.9</v>
      </c>
      <c r="BE42">
        <v>0</v>
      </c>
      <c r="BF42">
        <v>0</v>
      </c>
      <c r="BG42">
        <v>10004.8685714286</v>
      </c>
      <c r="BH42">
        <v>0</v>
      </c>
      <c r="BI42">
        <v>71.3927214285714</v>
      </c>
      <c r="BJ42">
        <v>1499.96357142857</v>
      </c>
      <c r="BK42">
        <v>0.973004</v>
      </c>
      <c r="BL42">
        <v>0.0269959</v>
      </c>
      <c r="BM42">
        <v>0</v>
      </c>
      <c r="BN42">
        <v>2.29209285714286</v>
      </c>
      <c r="BO42">
        <v>0</v>
      </c>
      <c r="BP42">
        <v>39889.1714285714</v>
      </c>
      <c r="BQ42">
        <v>13121.7142857143</v>
      </c>
      <c r="BR42">
        <v>37.937</v>
      </c>
      <c r="BS42">
        <v>40.214</v>
      </c>
      <c r="BT42">
        <v>39.312</v>
      </c>
      <c r="BU42">
        <v>38.4148571428571</v>
      </c>
      <c r="BV42">
        <v>37.625</v>
      </c>
      <c r="BW42">
        <v>1459.47357142857</v>
      </c>
      <c r="BX42">
        <v>40.49</v>
      </c>
      <c r="BY42">
        <v>0</v>
      </c>
      <c r="BZ42">
        <v>1563206264.3</v>
      </c>
      <c r="CA42">
        <v>2.29945</v>
      </c>
      <c r="CB42">
        <v>-0.82423591105631</v>
      </c>
      <c r="CC42">
        <v>-8696.23932294364</v>
      </c>
      <c r="CD42">
        <v>40290.1</v>
      </c>
      <c r="CE42">
        <v>15</v>
      </c>
      <c r="CF42">
        <v>1563205974.5</v>
      </c>
      <c r="CG42" t="s">
        <v>250</v>
      </c>
      <c r="CH42">
        <v>7</v>
      </c>
      <c r="CI42">
        <v>2.827</v>
      </c>
      <c r="CJ42">
        <v>0.027</v>
      </c>
      <c r="CK42">
        <v>400</v>
      </c>
      <c r="CL42">
        <v>13</v>
      </c>
      <c r="CM42">
        <v>0.38</v>
      </c>
      <c r="CN42">
        <v>0.11</v>
      </c>
      <c r="CO42">
        <v>8.91937564390244</v>
      </c>
      <c r="CP42">
        <v>-159.305149626481</v>
      </c>
      <c r="CQ42">
        <v>16.6400300411407</v>
      </c>
      <c r="CR42">
        <v>0</v>
      </c>
      <c r="CS42">
        <v>2.31523529411765</v>
      </c>
      <c r="CT42">
        <v>-0.523825466382994</v>
      </c>
      <c r="CU42">
        <v>0.243721949676933</v>
      </c>
      <c r="CV42">
        <v>1</v>
      </c>
      <c r="CW42">
        <v>0.577581317073171</v>
      </c>
      <c r="CX42">
        <v>-0.00103695470383328</v>
      </c>
      <c r="CY42">
        <v>0.00078955607901125</v>
      </c>
      <c r="CZ42">
        <v>1</v>
      </c>
      <c r="DA42">
        <v>2</v>
      </c>
      <c r="DB42">
        <v>3</v>
      </c>
      <c r="DC42" t="s">
        <v>266</v>
      </c>
      <c r="DD42">
        <v>1.85577</v>
      </c>
      <c r="DE42">
        <v>1.85394</v>
      </c>
      <c r="DF42">
        <v>1.85501</v>
      </c>
      <c r="DG42">
        <v>1.85932</v>
      </c>
      <c r="DH42">
        <v>1.85365</v>
      </c>
      <c r="DI42">
        <v>1.85807</v>
      </c>
      <c r="DJ42">
        <v>1.85532</v>
      </c>
      <c r="DK42">
        <v>1.85393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2.827</v>
      </c>
      <c r="DZ42">
        <v>0.027</v>
      </c>
      <c r="EA42">
        <v>2</v>
      </c>
      <c r="EB42">
        <v>506.561</v>
      </c>
      <c r="EC42">
        <v>466.189</v>
      </c>
      <c r="ED42">
        <v>15.7434</v>
      </c>
      <c r="EE42">
        <v>21.9503</v>
      </c>
      <c r="EF42">
        <v>30</v>
      </c>
      <c r="EG42">
        <v>21.9219</v>
      </c>
      <c r="EH42">
        <v>21.9148</v>
      </c>
      <c r="EI42">
        <v>6.40624</v>
      </c>
      <c r="EJ42">
        <v>25.8549</v>
      </c>
      <c r="EK42">
        <v>1.51067</v>
      </c>
      <c r="EL42">
        <v>15.7524</v>
      </c>
      <c r="EM42">
        <v>84.17</v>
      </c>
      <c r="EN42">
        <v>13.2966</v>
      </c>
      <c r="EO42">
        <v>101.968</v>
      </c>
      <c r="EP42">
        <v>102.401</v>
      </c>
    </row>
    <row r="43" spans="1:146">
      <c r="A43">
        <v>27</v>
      </c>
      <c r="B43">
        <v>1563206205.1</v>
      </c>
      <c r="C43">
        <v>52</v>
      </c>
      <c r="D43" t="s">
        <v>308</v>
      </c>
      <c r="E43" t="s">
        <v>309</v>
      </c>
      <c r="H43">
        <v>1563206200.42143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-0.0420011487095475</v>
      </c>
      <c r="AF43">
        <v>0.0471499689291826</v>
      </c>
      <c r="AG43">
        <v>3.50931877107938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1563206200.42143</v>
      </c>
      <c r="AU43">
        <v>58.9339714285714</v>
      </c>
      <c r="AV43">
        <v>65.9598928571429</v>
      </c>
      <c r="AW43">
        <v>13.9206</v>
      </c>
      <c r="AX43">
        <v>13.3438357142857</v>
      </c>
      <c r="AY43">
        <v>500.017714285714</v>
      </c>
      <c r="AZ43">
        <v>101.170714285714</v>
      </c>
      <c r="BA43">
        <v>0.199928642857143</v>
      </c>
      <c r="BB43">
        <v>19.9938071428571</v>
      </c>
      <c r="BC43">
        <v>19.4107357142857</v>
      </c>
      <c r="BD43">
        <v>999.9</v>
      </c>
      <c r="BE43">
        <v>0</v>
      </c>
      <c r="BF43">
        <v>0</v>
      </c>
      <c r="BG43">
        <v>10011.5742857143</v>
      </c>
      <c r="BH43">
        <v>0</v>
      </c>
      <c r="BI43">
        <v>71.7491214285714</v>
      </c>
      <c r="BJ43">
        <v>1499.96714285714</v>
      </c>
      <c r="BK43">
        <v>0.973004357142857</v>
      </c>
      <c r="BL43">
        <v>0.0269955785714286</v>
      </c>
      <c r="BM43">
        <v>0</v>
      </c>
      <c r="BN43">
        <v>2.29829285714286</v>
      </c>
      <c r="BO43">
        <v>0</v>
      </c>
      <c r="BP43">
        <v>39665.1785714286</v>
      </c>
      <c r="BQ43">
        <v>13121.7428571429</v>
      </c>
      <c r="BR43">
        <v>37.937</v>
      </c>
      <c r="BS43">
        <v>40.2275</v>
      </c>
      <c r="BT43">
        <v>39.312</v>
      </c>
      <c r="BU43">
        <v>38.4281428571429</v>
      </c>
      <c r="BV43">
        <v>37.625</v>
      </c>
      <c r="BW43">
        <v>1459.47714285714</v>
      </c>
      <c r="BX43">
        <v>40.49</v>
      </c>
      <c r="BY43">
        <v>0</v>
      </c>
      <c r="BZ43">
        <v>1563206266.1</v>
      </c>
      <c r="CA43">
        <v>2.27507307692308</v>
      </c>
      <c r="CB43">
        <v>-0.465972659560591</v>
      </c>
      <c r="CC43">
        <v>-7715.00854903651</v>
      </c>
      <c r="CD43">
        <v>40040.4076923077</v>
      </c>
      <c r="CE43">
        <v>15</v>
      </c>
      <c r="CF43">
        <v>1563205974.5</v>
      </c>
      <c r="CG43" t="s">
        <v>250</v>
      </c>
      <c r="CH43">
        <v>7</v>
      </c>
      <c r="CI43">
        <v>2.827</v>
      </c>
      <c r="CJ43">
        <v>0.027</v>
      </c>
      <c r="CK43">
        <v>400</v>
      </c>
      <c r="CL43">
        <v>13</v>
      </c>
      <c r="CM43">
        <v>0.38</v>
      </c>
      <c r="CN43">
        <v>0.11</v>
      </c>
      <c r="CO43">
        <v>3.71400930243902</v>
      </c>
      <c r="CP43">
        <v>-121.495819220901</v>
      </c>
      <c r="CQ43">
        <v>12.7083663912132</v>
      </c>
      <c r="CR43">
        <v>0</v>
      </c>
      <c r="CS43">
        <v>2.32309117647059</v>
      </c>
      <c r="CT43">
        <v>-0.626594251901973</v>
      </c>
      <c r="CU43">
        <v>0.241563813719307</v>
      </c>
      <c r="CV43">
        <v>1</v>
      </c>
      <c r="CW43">
        <v>0.577433170731707</v>
      </c>
      <c r="CX43">
        <v>-0.00522462020905927</v>
      </c>
      <c r="CY43">
        <v>0.000997661262774559</v>
      </c>
      <c r="CZ43">
        <v>1</v>
      </c>
      <c r="DA43">
        <v>2</v>
      </c>
      <c r="DB43">
        <v>3</v>
      </c>
      <c r="DC43" t="s">
        <v>266</v>
      </c>
      <c r="DD43">
        <v>1.85578</v>
      </c>
      <c r="DE43">
        <v>1.85394</v>
      </c>
      <c r="DF43">
        <v>1.85501</v>
      </c>
      <c r="DG43">
        <v>1.85934</v>
      </c>
      <c r="DH43">
        <v>1.85366</v>
      </c>
      <c r="DI43">
        <v>1.85808</v>
      </c>
      <c r="DJ43">
        <v>1.85532</v>
      </c>
      <c r="DK43">
        <v>1.85393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2.827</v>
      </c>
      <c r="DZ43">
        <v>0.027</v>
      </c>
      <c r="EA43">
        <v>2</v>
      </c>
      <c r="EB43">
        <v>506.69</v>
      </c>
      <c r="EC43">
        <v>466.111</v>
      </c>
      <c r="ED43">
        <v>15.7446</v>
      </c>
      <c r="EE43">
        <v>21.9503</v>
      </c>
      <c r="EF43">
        <v>29.9999</v>
      </c>
      <c r="EG43">
        <v>21.921</v>
      </c>
      <c r="EH43">
        <v>21.9147</v>
      </c>
      <c r="EI43">
        <v>6.52337</v>
      </c>
      <c r="EJ43">
        <v>25.8549</v>
      </c>
      <c r="EK43">
        <v>1.51067</v>
      </c>
      <c r="EL43">
        <v>15.7584</v>
      </c>
      <c r="EM43">
        <v>84.17</v>
      </c>
      <c r="EN43">
        <v>13.2957</v>
      </c>
      <c r="EO43">
        <v>101.967</v>
      </c>
      <c r="EP43">
        <v>102.402</v>
      </c>
    </row>
    <row r="44" spans="1:146">
      <c r="A44">
        <v>28</v>
      </c>
      <c r="B44">
        <v>1563206207.1</v>
      </c>
      <c r="C44">
        <v>54</v>
      </c>
      <c r="D44" t="s">
        <v>310</v>
      </c>
      <c r="E44" t="s">
        <v>311</v>
      </c>
      <c r="H44">
        <v>1563206202.42143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-0.0420368449462196</v>
      </c>
      <c r="AF44">
        <v>0.047190041082009</v>
      </c>
      <c r="AG44">
        <v>3.51167281152958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1563206202.42143</v>
      </c>
      <c r="AU44">
        <v>60.8873714285714</v>
      </c>
      <c r="AV44">
        <v>69.2962928571429</v>
      </c>
      <c r="AW44">
        <v>13.9204571428571</v>
      </c>
      <c r="AX44">
        <v>13.3447214285714</v>
      </c>
      <c r="AY44">
        <v>500.007642857143</v>
      </c>
      <c r="AZ44">
        <v>101.170571428571</v>
      </c>
      <c r="BA44">
        <v>0.199911928571429</v>
      </c>
      <c r="BB44">
        <v>19.9912785714286</v>
      </c>
      <c r="BC44">
        <v>19.4054285714286</v>
      </c>
      <c r="BD44">
        <v>999.9</v>
      </c>
      <c r="BE44">
        <v>0</v>
      </c>
      <c r="BF44">
        <v>0</v>
      </c>
      <c r="BG44">
        <v>10020.0971428571</v>
      </c>
      <c r="BH44">
        <v>0</v>
      </c>
      <c r="BI44">
        <v>72.3962071428572</v>
      </c>
      <c r="BJ44">
        <v>1499.98928571429</v>
      </c>
      <c r="BK44">
        <v>0.973005071428571</v>
      </c>
      <c r="BL44">
        <v>0.0269949357142857</v>
      </c>
      <c r="BM44">
        <v>0</v>
      </c>
      <c r="BN44">
        <v>2.33581428571429</v>
      </c>
      <c r="BO44">
        <v>0</v>
      </c>
      <c r="BP44">
        <v>39468.7571428571</v>
      </c>
      <c r="BQ44">
        <v>13121.9285714286</v>
      </c>
      <c r="BR44">
        <v>37.937</v>
      </c>
      <c r="BS44">
        <v>40.2365</v>
      </c>
      <c r="BT44">
        <v>39.312</v>
      </c>
      <c r="BU44">
        <v>38.437</v>
      </c>
      <c r="BV44">
        <v>37.625</v>
      </c>
      <c r="BW44">
        <v>1459.49928571429</v>
      </c>
      <c r="BX44">
        <v>40.49</v>
      </c>
      <c r="BY44">
        <v>0</v>
      </c>
      <c r="BZ44">
        <v>1563206267.9</v>
      </c>
      <c r="CA44">
        <v>2.30166153846154</v>
      </c>
      <c r="CB44">
        <v>0.465552125816894</v>
      </c>
      <c r="CC44">
        <v>-6825.55213482367</v>
      </c>
      <c r="CD44">
        <v>39818.5692307692</v>
      </c>
      <c r="CE44">
        <v>15</v>
      </c>
      <c r="CF44">
        <v>1563205974.5</v>
      </c>
      <c r="CG44" t="s">
        <v>250</v>
      </c>
      <c r="CH44">
        <v>7</v>
      </c>
      <c r="CI44">
        <v>2.827</v>
      </c>
      <c r="CJ44">
        <v>0.027</v>
      </c>
      <c r="CK44">
        <v>400</v>
      </c>
      <c r="CL44">
        <v>13</v>
      </c>
      <c r="CM44">
        <v>0.38</v>
      </c>
      <c r="CN44">
        <v>0.11</v>
      </c>
      <c r="CO44">
        <v>-0.262298258536585</v>
      </c>
      <c r="CP44">
        <v>-92.3033480487926</v>
      </c>
      <c r="CQ44">
        <v>9.66370446928039</v>
      </c>
      <c r="CR44">
        <v>0</v>
      </c>
      <c r="CS44">
        <v>2.34099705882353</v>
      </c>
      <c r="CT44">
        <v>-0.599314586202225</v>
      </c>
      <c r="CU44">
        <v>0.243295593013077</v>
      </c>
      <c r="CV44">
        <v>1</v>
      </c>
      <c r="CW44">
        <v>0.577056756097561</v>
      </c>
      <c r="CX44">
        <v>-0.0128413379790953</v>
      </c>
      <c r="CY44">
        <v>0.00163950515705923</v>
      </c>
      <c r="CZ44">
        <v>1</v>
      </c>
      <c r="DA44">
        <v>2</v>
      </c>
      <c r="DB44">
        <v>3</v>
      </c>
      <c r="DC44" t="s">
        <v>266</v>
      </c>
      <c r="DD44">
        <v>1.85578</v>
      </c>
      <c r="DE44">
        <v>1.85394</v>
      </c>
      <c r="DF44">
        <v>1.85501</v>
      </c>
      <c r="DG44">
        <v>1.85935</v>
      </c>
      <c r="DH44">
        <v>1.85367</v>
      </c>
      <c r="DI44">
        <v>1.85808</v>
      </c>
      <c r="DJ44">
        <v>1.85532</v>
      </c>
      <c r="DK44">
        <v>1.85394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2.827</v>
      </c>
      <c r="DZ44">
        <v>0.027</v>
      </c>
      <c r="EA44">
        <v>2</v>
      </c>
      <c r="EB44">
        <v>506.637</v>
      </c>
      <c r="EC44">
        <v>466.226</v>
      </c>
      <c r="ED44">
        <v>15.7461</v>
      </c>
      <c r="EE44">
        <v>21.9496</v>
      </c>
      <c r="EF44">
        <v>29.9999</v>
      </c>
      <c r="EG44">
        <v>21.9202</v>
      </c>
      <c r="EH44">
        <v>21.9137</v>
      </c>
      <c r="EI44">
        <v>6.68338</v>
      </c>
      <c r="EJ44">
        <v>25.8549</v>
      </c>
      <c r="EK44">
        <v>1.51067</v>
      </c>
      <c r="EL44">
        <v>15.7584</v>
      </c>
      <c r="EM44">
        <v>89.17</v>
      </c>
      <c r="EN44">
        <v>13.296</v>
      </c>
      <c r="EO44">
        <v>101.968</v>
      </c>
      <c r="EP44">
        <v>102.403</v>
      </c>
    </row>
    <row r="45" spans="1:146">
      <c r="A45">
        <v>29</v>
      </c>
      <c r="B45">
        <v>1563206209.1</v>
      </c>
      <c r="C45">
        <v>56</v>
      </c>
      <c r="D45" t="s">
        <v>312</v>
      </c>
      <c r="E45" t="s">
        <v>313</v>
      </c>
      <c r="H45">
        <v>1563206204.42143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-0.0420329014081794</v>
      </c>
      <c r="AF45">
        <v>0.0471856141150859</v>
      </c>
      <c r="AG45">
        <v>3.51141278387053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1563206204.42143</v>
      </c>
      <c r="AU45">
        <v>63.1602571428571</v>
      </c>
      <c r="AV45">
        <v>72.6256857142857</v>
      </c>
      <c r="AW45">
        <v>13.9200785714286</v>
      </c>
      <c r="AX45">
        <v>13.3458428571429</v>
      </c>
      <c r="AY45">
        <v>500.022214285714</v>
      </c>
      <c r="AZ45">
        <v>101.170571428571</v>
      </c>
      <c r="BA45">
        <v>0.199967285714286</v>
      </c>
      <c r="BB45">
        <v>19.9892071428571</v>
      </c>
      <c r="BC45">
        <v>19.4020142857143</v>
      </c>
      <c r="BD45">
        <v>999.9</v>
      </c>
      <c r="BE45">
        <v>0</v>
      </c>
      <c r="BF45">
        <v>0</v>
      </c>
      <c r="BG45">
        <v>10019.1571428571</v>
      </c>
      <c r="BH45">
        <v>0</v>
      </c>
      <c r="BI45">
        <v>72.8723928571429</v>
      </c>
      <c r="BJ45">
        <v>1500.02928571429</v>
      </c>
      <c r="BK45">
        <v>0.973005785714286</v>
      </c>
      <c r="BL45">
        <v>0.0269942928571429</v>
      </c>
      <c r="BM45">
        <v>0</v>
      </c>
      <c r="BN45">
        <v>2.37182857142857</v>
      </c>
      <c r="BO45">
        <v>0</v>
      </c>
      <c r="BP45">
        <v>39298.0285714286</v>
      </c>
      <c r="BQ45">
        <v>13122.2857142857</v>
      </c>
      <c r="BR45">
        <v>37.937</v>
      </c>
      <c r="BS45">
        <v>40.2455</v>
      </c>
      <c r="BT45">
        <v>39.312</v>
      </c>
      <c r="BU45">
        <v>38.437</v>
      </c>
      <c r="BV45">
        <v>37.625</v>
      </c>
      <c r="BW45">
        <v>1459.53857142857</v>
      </c>
      <c r="BX45">
        <v>40.4907142857143</v>
      </c>
      <c r="BY45">
        <v>0</v>
      </c>
      <c r="BZ45">
        <v>1563206270.3</v>
      </c>
      <c r="CA45">
        <v>2.29733076923077</v>
      </c>
      <c r="CB45">
        <v>0.103302548979087</v>
      </c>
      <c r="CC45">
        <v>-5770.91966265195</v>
      </c>
      <c r="CD45">
        <v>39562.6846153846</v>
      </c>
      <c r="CE45">
        <v>15</v>
      </c>
      <c r="CF45">
        <v>1563205974.5</v>
      </c>
      <c r="CG45" t="s">
        <v>250</v>
      </c>
      <c r="CH45">
        <v>7</v>
      </c>
      <c r="CI45">
        <v>2.827</v>
      </c>
      <c r="CJ45">
        <v>0.027</v>
      </c>
      <c r="CK45">
        <v>400</v>
      </c>
      <c r="CL45">
        <v>13</v>
      </c>
      <c r="CM45">
        <v>0.38</v>
      </c>
      <c r="CN45">
        <v>0.11</v>
      </c>
      <c r="CO45">
        <v>-3.29031045365854</v>
      </c>
      <c r="CP45">
        <v>-69.9613087233502</v>
      </c>
      <c r="CQ45">
        <v>7.32799430136978</v>
      </c>
      <c r="CR45">
        <v>0</v>
      </c>
      <c r="CS45">
        <v>2.31361470588235</v>
      </c>
      <c r="CT45">
        <v>0.0639276824838154</v>
      </c>
      <c r="CU45">
        <v>0.214954218288936</v>
      </c>
      <c r="CV45">
        <v>1</v>
      </c>
      <c r="CW45">
        <v>0.576385317073171</v>
      </c>
      <c r="CX45">
        <v>-0.0214377491289223</v>
      </c>
      <c r="CY45">
        <v>0.00245868499890793</v>
      </c>
      <c r="CZ45">
        <v>1</v>
      </c>
      <c r="DA45">
        <v>2</v>
      </c>
      <c r="DB45">
        <v>3</v>
      </c>
      <c r="DC45" t="s">
        <v>266</v>
      </c>
      <c r="DD45">
        <v>1.85577</v>
      </c>
      <c r="DE45">
        <v>1.85394</v>
      </c>
      <c r="DF45">
        <v>1.85502</v>
      </c>
      <c r="DG45">
        <v>1.85934</v>
      </c>
      <c r="DH45">
        <v>1.85369</v>
      </c>
      <c r="DI45">
        <v>1.85807</v>
      </c>
      <c r="DJ45">
        <v>1.85532</v>
      </c>
      <c r="DK45">
        <v>1.85393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2.827</v>
      </c>
      <c r="DZ45">
        <v>0.027</v>
      </c>
      <c r="EA45">
        <v>2</v>
      </c>
      <c r="EB45">
        <v>506.652</v>
      </c>
      <c r="EC45">
        <v>466.218</v>
      </c>
      <c r="ED45">
        <v>15.749</v>
      </c>
      <c r="EE45">
        <v>21.9487</v>
      </c>
      <c r="EF45">
        <v>29.9999</v>
      </c>
      <c r="EG45">
        <v>21.9202</v>
      </c>
      <c r="EH45">
        <v>21.9129</v>
      </c>
      <c r="EI45">
        <v>6.83597</v>
      </c>
      <c r="EJ45">
        <v>25.8549</v>
      </c>
      <c r="EK45">
        <v>1.51067</v>
      </c>
      <c r="EL45">
        <v>15.7672</v>
      </c>
      <c r="EM45">
        <v>94.17</v>
      </c>
      <c r="EN45">
        <v>13.2937</v>
      </c>
      <c r="EO45">
        <v>101.97</v>
      </c>
      <c r="EP45">
        <v>102.403</v>
      </c>
    </row>
    <row r="46" spans="1:146">
      <c r="A46">
        <v>30</v>
      </c>
      <c r="B46">
        <v>1563206211.1</v>
      </c>
      <c r="C46">
        <v>58</v>
      </c>
      <c r="D46" t="s">
        <v>314</v>
      </c>
      <c r="E46" t="s">
        <v>315</v>
      </c>
      <c r="H46">
        <v>1563206206.42143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-0.0419917589172642</v>
      </c>
      <c r="AF46">
        <v>0.0471394280647535</v>
      </c>
      <c r="AG46">
        <v>3.50869943014786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1563206206.42143</v>
      </c>
      <c r="AU46">
        <v>65.6772428571428</v>
      </c>
      <c r="AV46">
        <v>75.9415428571428</v>
      </c>
      <c r="AW46">
        <v>13.9200357142857</v>
      </c>
      <c r="AX46">
        <v>13.34705</v>
      </c>
      <c r="AY46">
        <v>500.021571428571</v>
      </c>
      <c r="AZ46">
        <v>101.170357142857</v>
      </c>
      <c r="BA46">
        <v>0.200028928571429</v>
      </c>
      <c r="BB46">
        <v>19.98765</v>
      </c>
      <c r="BC46">
        <v>19.4026857142857</v>
      </c>
      <c r="BD46">
        <v>999.9</v>
      </c>
      <c r="BE46">
        <v>0</v>
      </c>
      <c r="BF46">
        <v>0</v>
      </c>
      <c r="BG46">
        <v>10009.3714285714</v>
      </c>
      <c r="BH46">
        <v>0</v>
      </c>
      <c r="BI46">
        <v>73.1556857142857</v>
      </c>
      <c r="BJ46">
        <v>1500.01714285714</v>
      </c>
      <c r="BK46">
        <v>0.973005785714286</v>
      </c>
      <c r="BL46">
        <v>0.0269942928571429</v>
      </c>
      <c r="BM46">
        <v>0</v>
      </c>
      <c r="BN46">
        <v>2.33806428571429</v>
      </c>
      <c r="BO46">
        <v>0</v>
      </c>
      <c r="BP46">
        <v>39149.45</v>
      </c>
      <c r="BQ46">
        <v>13122.1785714286</v>
      </c>
      <c r="BR46">
        <v>37.937</v>
      </c>
      <c r="BS46">
        <v>40.25</v>
      </c>
      <c r="BT46">
        <v>39.3255</v>
      </c>
      <c r="BU46">
        <v>38.437</v>
      </c>
      <c r="BV46">
        <v>37.625</v>
      </c>
      <c r="BW46">
        <v>1459.52642857143</v>
      </c>
      <c r="BX46">
        <v>40.4907142857143</v>
      </c>
      <c r="BY46">
        <v>0</v>
      </c>
      <c r="BZ46">
        <v>1563206272.1</v>
      </c>
      <c r="CA46">
        <v>2.31257692307692</v>
      </c>
      <c r="CB46">
        <v>-0.0794393273105388</v>
      </c>
      <c r="CC46">
        <v>-5088.00342026708</v>
      </c>
      <c r="CD46">
        <v>39396.2576923077</v>
      </c>
      <c r="CE46">
        <v>15</v>
      </c>
      <c r="CF46">
        <v>1563205974.5</v>
      </c>
      <c r="CG46" t="s">
        <v>250</v>
      </c>
      <c r="CH46">
        <v>7</v>
      </c>
      <c r="CI46">
        <v>2.827</v>
      </c>
      <c r="CJ46">
        <v>0.027</v>
      </c>
      <c r="CK46">
        <v>400</v>
      </c>
      <c r="CL46">
        <v>13</v>
      </c>
      <c r="CM46">
        <v>0.38</v>
      </c>
      <c r="CN46">
        <v>0.11</v>
      </c>
      <c r="CO46">
        <v>-5.58789386829268</v>
      </c>
      <c r="CP46">
        <v>-52.9857944153301</v>
      </c>
      <c r="CQ46">
        <v>5.55182156656724</v>
      </c>
      <c r="CR46">
        <v>0</v>
      </c>
      <c r="CS46">
        <v>2.30725882352941</v>
      </c>
      <c r="CT46">
        <v>0.0321732882503886</v>
      </c>
      <c r="CU46">
        <v>0.220755610304628</v>
      </c>
      <c r="CV46">
        <v>1</v>
      </c>
      <c r="CW46">
        <v>0.575692707317073</v>
      </c>
      <c r="CX46">
        <v>-0.0274693379790928</v>
      </c>
      <c r="CY46">
        <v>0.00291237720556721</v>
      </c>
      <c r="CZ46">
        <v>1</v>
      </c>
      <c r="DA46">
        <v>2</v>
      </c>
      <c r="DB46">
        <v>3</v>
      </c>
      <c r="DC46" t="s">
        <v>266</v>
      </c>
      <c r="DD46">
        <v>1.85577</v>
      </c>
      <c r="DE46">
        <v>1.85394</v>
      </c>
      <c r="DF46">
        <v>1.85502</v>
      </c>
      <c r="DG46">
        <v>1.85933</v>
      </c>
      <c r="DH46">
        <v>1.8537</v>
      </c>
      <c r="DI46">
        <v>1.85807</v>
      </c>
      <c r="DJ46">
        <v>1.85532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2.827</v>
      </c>
      <c r="DZ46">
        <v>0.027</v>
      </c>
      <c r="EA46">
        <v>2</v>
      </c>
      <c r="EB46">
        <v>506.775</v>
      </c>
      <c r="EC46">
        <v>466.186</v>
      </c>
      <c r="ED46">
        <v>15.7522</v>
      </c>
      <c r="EE46">
        <v>21.9484</v>
      </c>
      <c r="EF46">
        <v>29.9998</v>
      </c>
      <c r="EG46">
        <v>21.9202</v>
      </c>
      <c r="EH46">
        <v>21.9129</v>
      </c>
      <c r="EI46">
        <v>6.95431</v>
      </c>
      <c r="EJ46">
        <v>25.8549</v>
      </c>
      <c r="EK46">
        <v>1.51067</v>
      </c>
      <c r="EL46">
        <v>15.7672</v>
      </c>
      <c r="EM46">
        <v>94.17</v>
      </c>
      <c r="EN46">
        <v>13.2958</v>
      </c>
      <c r="EO46">
        <v>101.969</v>
      </c>
      <c r="EP46">
        <v>102.402</v>
      </c>
    </row>
    <row r="47" spans="1:146">
      <c r="A47">
        <v>31</v>
      </c>
      <c r="B47">
        <v>1563206213.1</v>
      </c>
      <c r="C47">
        <v>60</v>
      </c>
      <c r="D47" t="s">
        <v>316</v>
      </c>
      <c r="E47" t="s">
        <v>317</v>
      </c>
      <c r="H47">
        <v>1563206208.42143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-0.0419407574421221</v>
      </c>
      <c r="AF47">
        <v>0.0470821744409319</v>
      </c>
      <c r="AG47">
        <v>3.50533457199277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1563206208.42143</v>
      </c>
      <c r="AU47">
        <v>68.3813</v>
      </c>
      <c r="AV47">
        <v>79.2645357142857</v>
      </c>
      <c r="AW47">
        <v>13.9204428571429</v>
      </c>
      <c r="AX47">
        <v>13.3483214285714</v>
      </c>
      <c r="AY47">
        <v>500.0185</v>
      </c>
      <c r="AZ47">
        <v>101.170214285714</v>
      </c>
      <c r="BA47">
        <v>0.2000435</v>
      </c>
      <c r="BB47">
        <v>19.9869428571429</v>
      </c>
      <c r="BC47">
        <v>19.4039857142857</v>
      </c>
      <c r="BD47">
        <v>999.9</v>
      </c>
      <c r="BE47">
        <v>0</v>
      </c>
      <c r="BF47">
        <v>0</v>
      </c>
      <c r="BG47">
        <v>9997.22857142857</v>
      </c>
      <c r="BH47">
        <v>0</v>
      </c>
      <c r="BI47">
        <v>73.6455857142857</v>
      </c>
      <c r="BJ47">
        <v>1500.02428571429</v>
      </c>
      <c r="BK47">
        <v>0.973006142857143</v>
      </c>
      <c r="BL47">
        <v>0.0269939714285714</v>
      </c>
      <c r="BM47">
        <v>0</v>
      </c>
      <c r="BN47">
        <v>2.36489285714286</v>
      </c>
      <c r="BO47">
        <v>0</v>
      </c>
      <c r="BP47">
        <v>39019.1071428571</v>
      </c>
      <c r="BQ47">
        <v>13122.2357142857</v>
      </c>
      <c r="BR47">
        <v>37.9505</v>
      </c>
      <c r="BS47">
        <v>40.25</v>
      </c>
      <c r="BT47">
        <v>39.339</v>
      </c>
      <c r="BU47">
        <v>38.437</v>
      </c>
      <c r="BV47">
        <v>37.625</v>
      </c>
      <c r="BW47">
        <v>1459.53357142857</v>
      </c>
      <c r="BX47">
        <v>40.4907142857143</v>
      </c>
      <c r="BY47">
        <v>0</v>
      </c>
      <c r="BZ47">
        <v>1563206273.9</v>
      </c>
      <c r="CA47">
        <v>2.28532692307692</v>
      </c>
      <c r="CB47">
        <v>0.0731657999771196</v>
      </c>
      <c r="CC47">
        <v>-4495.52820385199</v>
      </c>
      <c r="CD47">
        <v>39250.2230769231</v>
      </c>
      <c r="CE47">
        <v>15</v>
      </c>
      <c r="CF47">
        <v>1563205974.5</v>
      </c>
      <c r="CG47" t="s">
        <v>250</v>
      </c>
      <c r="CH47">
        <v>7</v>
      </c>
      <c r="CI47">
        <v>2.827</v>
      </c>
      <c r="CJ47">
        <v>0.027</v>
      </c>
      <c r="CK47">
        <v>400</v>
      </c>
      <c r="CL47">
        <v>13</v>
      </c>
      <c r="CM47">
        <v>0.38</v>
      </c>
      <c r="CN47">
        <v>0.11</v>
      </c>
      <c r="CO47">
        <v>-7.3338489902439</v>
      </c>
      <c r="CP47">
        <v>-40.1217138355395</v>
      </c>
      <c r="CQ47">
        <v>4.1991126017898</v>
      </c>
      <c r="CR47">
        <v>0</v>
      </c>
      <c r="CS47">
        <v>2.29093823529412</v>
      </c>
      <c r="CT47">
        <v>0.328743057468017</v>
      </c>
      <c r="CU47">
        <v>0.212531420534783</v>
      </c>
      <c r="CV47">
        <v>1</v>
      </c>
      <c r="CW47">
        <v>0.574999658536585</v>
      </c>
      <c r="CX47">
        <v>-0.0272219999999996</v>
      </c>
      <c r="CY47">
        <v>0.00289961711189561</v>
      </c>
      <c r="CZ47">
        <v>1</v>
      </c>
      <c r="DA47">
        <v>2</v>
      </c>
      <c r="DB47">
        <v>3</v>
      </c>
      <c r="DC47" t="s">
        <v>266</v>
      </c>
      <c r="DD47">
        <v>1.85577</v>
      </c>
      <c r="DE47">
        <v>1.85394</v>
      </c>
      <c r="DF47">
        <v>1.85501</v>
      </c>
      <c r="DG47">
        <v>1.85934</v>
      </c>
      <c r="DH47">
        <v>1.85369</v>
      </c>
      <c r="DI47">
        <v>1.85806</v>
      </c>
      <c r="DJ47">
        <v>1.85532</v>
      </c>
      <c r="DK47">
        <v>1.85393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2.827</v>
      </c>
      <c r="DZ47">
        <v>0.027</v>
      </c>
      <c r="EA47">
        <v>2</v>
      </c>
      <c r="EB47">
        <v>506.708</v>
      </c>
      <c r="EC47">
        <v>466.357</v>
      </c>
      <c r="ED47">
        <v>15.757</v>
      </c>
      <c r="EE47">
        <v>21.9478</v>
      </c>
      <c r="EF47">
        <v>29.9998</v>
      </c>
      <c r="EG47">
        <v>21.9196</v>
      </c>
      <c r="EH47">
        <v>21.9129</v>
      </c>
      <c r="EI47">
        <v>7.11358</v>
      </c>
      <c r="EJ47">
        <v>25.8549</v>
      </c>
      <c r="EK47">
        <v>1.51067</v>
      </c>
      <c r="EL47">
        <v>15.7672</v>
      </c>
      <c r="EM47">
        <v>99.17</v>
      </c>
      <c r="EN47">
        <v>13.2885</v>
      </c>
      <c r="EO47">
        <v>101.969</v>
      </c>
      <c r="EP47">
        <v>102.402</v>
      </c>
    </row>
    <row r="48" spans="1:146">
      <c r="A48">
        <v>32</v>
      </c>
      <c r="B48">
        <v>1563206215.1</v>
      </c>
      <c r="C48">
        <v>62</v>
      </c>
      <c r="D48" t="s">
        <v>318</v>
      </c>
      <c r="E48" t="s">
        <v>319</v>
      </c>
      <c r="H48">
        <v>1563206210.42143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-0.04190085211788</v>
      </c>
      <c r="AF48">
        <v>0.0470373772185717</v>
      </c>
      <c r="AG48">
        <v>3.50270078445959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1563206210.42143</v>
      </c>
      <c r="AU48">
        <v>71.2152785714286</v>
      </c>
      <c r="AV48">
        <v>82.5893</v>
      </c>
      <c r="AW48">
        <v>13.9213071428571</v>
      </c>
      <c r="AX48">
        <v>13.3493642857143</v>
      </c>
      <c r="AY48">
        <v>500.035928571429</v>
      </c>
      <c r="AZ48">
        <v>101.170142857143</v>
      </c>
      <c r="BA48">
        <v>0.2000335</v>
      </c>
      <c r="BB48">
        <v>19.9871</v>
      </c>
      <c r="BC48">
        <v>19.4069</v>
      </c>
      <c r="BD48">
        <v>999.9</v>
      </c>
      <c r="BE48">
        <v>0</v>
      </c>
      <c r="BF48">
        <v>0</v>
      </c>
      <c r="BG48">
        <v>9987.72357142857</v>
      </c>
      <c r="BH48">
        <v>0</v>
      </c>
      <c r="BI48">
        <v>73.9681428571429</v>
      </c>
      <c r="BJ48">
        <v>1500.03214285714</v>
      </c>
      <c r="BK48">
        <v>0.973006142857143</v>
      </c>
      <c r="BL48">
        <v>0.0269939714285714</v>
      </c>
      <c r="BM48">
        <v>0</v>
      </c>
      <c r="BN48">
        <v>2.33167142857143</v>
      </c>
      <c r="BO48">
        <v>0</v>
      </c>
      <c r="BP48">
        <v>38907.3</v>
      </c>
      <c r="BQ48">
        <v>13122.3071428571</v>
      </c>
      <c r="BR48">
        <v>37.964</v>
      </c>
      <c r="BS48">
        <v>40.25</v>
      </c>
      <c r="BT48">
        <v>39.3525</v>
      </c>
      <c r="BU48">
        <v>38.437</v>
      </c>
      <c r="BV48">
        <v>37.625</v>
      </c>
      <c r="BW48">
        <v>1459.54071428571</v>
      </c>
      <c r="BX48">
        <v>40.4914285714286</v>
      </c>
      <c r="BY48">
        <v>0</v>
      </c>
      <c r="BZ48">
        <v>1563206276.3</v>
      </c>
      <c r="CA48">
        <v>2.28512307692308</v>
      </c>
      <c r="CB48">
        <v>-0.188273509863619</v>
      </c>
      <c r="CC48">
        <v>-3809.26837911587</v>
      </c>
      <c r="CD48">
        <v>39082.0653846154</v>
      </c>
      <c r="CE48">
        <v>15</v>
      </c>
      <c r="CF48">
        <v>1563205974.5</v>
      </c>
      <c r="CG48" t="s">
        <v>250</v>
      </c>
      <c r="CH48">
        <v>7</v>
      </c>
      <c r="CI48">
        <v>2.827</v>
      </c>
      <c r="CJ48">
        <v>0.027</v>
      </c>
      <c r="CK48">
        <v>400</v>
      </c>
      <c r="CL48">
        <v>13</v>
      </c>
      <c r="CM48">
        <v>0.38</v>
      </c>
      <c r="CN48">
        <v>0.11</v>
      </c>
      <c r="CO48">
        <v>-8.66835726829268</v>
      </c>
      <c r="CP48">
        <v>-30.5399188850158</v>
      </c>
      <c r="CQ48">
        <v>3.1820562887186</v>
      </c>
      <c r="CR48">
        <v>0</v>
      </c>
      <c r="CS48">
        <v>2.28931764705882</v>
      </c>
      <c r="CT48">
        <v>-0.0965225491430745</v>
      </c>
      <c r="CU48">
        <v>0.217264121548199</v>
      </c>
      <c r="CV48">
        <v>1</v>
      </c>
      <c r="CW48">
        <v>0.574537707317073</v>
      </c>
      <c r="CX48">
        <v>-0.0225746759581882</v>
      </c>
      <c r="CY48">
        <v>0.00267317705602777</v>
      </c>
      <c r="CZ48">
        <v>1</v>
      </c>
      <c r="DA48">
        <v>2</v>
      </c>
      <c r="DB48">
        <v>3</v>
      </c>
      <c r="DC48" t="s">
        <v>266</v>
      </c>
      <c r="DD48">
        <v>1.85577</v>
      </c>
      <c r="DE48">
        <v>1.85394</v>
      </c>
      <c r="DF48">
        <v>1.85502</v>
      </c>
      <c r="DG48">
        <v>1.85933</v>
      </c>
      <c r="DH48">
        <v>1.85368</v>
      </c>
      <c r="DI48">
        <v>1.85806</v>
      </c>
      <c r="DJ48">
        <v>1.85532</v>
      </c>
      <c r="DK48">
        <v>1.85392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2.827</v>
      </c>
      <c r="DZ48">
        <v>0.027</v>
      </c>
      <c r="EA48">
        <v>2</v>
      </c>
      <c r="EB48">
        <v>506.654</v>
      </c>
      <c r="EC48">
        <v>466.354</v>
      </c>
      <c r="ED48">
        <v>15.7616</v>
      </c>
      <c r="EE48">
        <v>21.947</v>
      </c>
      <c r="EF48">
        <v>29.9999</v>
      </c>
      <c r="EG48">
        <v>21.9188</v>
      </c>
      <c r="EH48">
        <v>21.9125</v>
      </c>
      <c r="EI48">
        <v>7.26463</v>
      </c>
      <c r="EJ48">
        <v>25.8549</v>
      </c>
      <c r="EK48">
        <v>1.51067</v>
      </c>
      <c r="EL48">
        <v>15.7767</v>
      </c>
      <c r="EM48">
        <v>104.17</v>
      </c>
      <c r="EN48">
        <v>13.2892</v>
      </c>
      <c r="EO48">
        <v>101.969</v>
      </c>
      <c r="EP48">
        <v>102.402</v>
      </c>
    </row>
    <row r="49" spans="1:146">
      <c r="A49">
        <v>33</v>
      </c>
      <c r="B49">
        <v>1563206217.1</v>
      </c>
      <c r="C49">
        <v>64</v>
      </c>
      <c r="D49" t="s">
        <v>320</v>
      </c>
      <c r="E49" t="s">
        <v>321</v>
      </c>
      <c r="H49">
        <v>1563206212.42143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-0.0418886267861845</v>
      </c>
      <c r="AF49">
        <v>0.0470236532127457</v>
      </c>
      <c r="AG49">
        <v>3.50189372480964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1563206212.42143</v>
      </c>
      <c r="AU49">
        <v>74.1473714285714</v>
      </c>
      <c r="AV49">
        <v>85.9169214285714</v>
      </c>
      <c r="AW49">
        <v>13.92265</v>
      </c>
      <c r="AX49">
        <v>13.3502</v>
      </c>
      <c r="AY49">
        <v>500.028785714286</v>
      </c>
      <c r="AZ49">
        <v>101.17</v>
      </c>
      <c r="BA49">
        <v>0.200011428571429</v>
      </c>
      <c r="BB49">
        <v>19.9875071428571</v>
      </c>
      <c r="BC49">
        <v>19.4118571428571</v>
      </c>
      <c r="BD49">
        <v>999.9</v>
      </c>
      <c r="BE49">
        <v>0</v>
      </c>
      <c r="BF49">
        <v>0</v>
      </c>
      <c r="BG49">
        <v>9984.82357142857</v>
      </c>
      <c r="BH49">
        <v>0</v>
      </c>
      <c r="BI49">
        <v>74.0194571428571</v>
      </c>
      <c r="BJ49">
        <v>1500.00357142857</v>
      </c>
      <c r="BK49">
        <v>0.973006142857143</v>
      </c>
      <c r="BL49">
        <v>0.0269939714285714</v>
      </c>
      <c r="BM49">
        <v>0</v>
      </c>
      <c r="BN49">
        <v>2.29314285714286</v>
      </c>
      <c r="BO49">
        <v>0</v>
      </c>
      <c r="BP49">
        <v>38808.7857142857</v>
      </c>
      <c r="BQ49">
        <v>13122.0642857143</v>
      </c>
      <c r="BR49">
        <v>37.9775</v>
      </c>
      <c r="BS49">
        <v>40.25</v>
      </c>
      <c r="BT49">
        <v>39.366</v>
      </c>
      <c r="BU49">
        <v>38.437</v>
      </c>
      <c r="BV49">
        <v>37.625</v>
      </c>
      <c r="BW49">
        <v>1459.51285714286</v>
      </c>
      <c r="BX49">
        <v>40.4907142857143</v>
      </c>
      <c r="BY49">
        <v>0</v>
      </c>
      <c r="BZ49">
        <v>1563206278.1</v>
      </c>
      <c r="CA49">
        <v>2.30937692307692</v>
      </c>
      <c r="CB49">
        <v>0.276362392191614</v>
      </c>
      <c r="CC49">
        <v>-3371.67179583364</v>
      </c>
      <c r="CD49">
        <v>38971.5</v>
      </c>
      <c r="CE49">
        <v>15</v>
      </c>
      <c r="CF49">
        <v>1563205974.5</v>
      </c>
      <c r="CG49" t="s">
        <v>250</v>
      </c>
      <c r="CH49">
        <v>7</v>
      </c>
      <c r="CI49">
        <v>2.827</v>
      </c>
      <c r="CJ49">
        <v>0.027</v>
      </c>
      <c r="CK49">
        <v>400</v>
      </c>
      <c r="CL49">
        <v>13</v>
      </c>
      <c r="CM49">
        <v>0.38</v>
      </c>
      <c r="CN49">
        <v>0.11</v>
      </c>
      <c r="CO49">
        <v>-9.68180365853659</v>
      </c>
      <c r="CP49">
        <v>-23.6254216724719</v>
      </c>
      <c r="CQ49">
        <v>2.45247362703978</v>
      </c>
      <c r="CR49">
        <v>0</v>
      </c>
      <c r="CS49">
        <v>2.30345882352941</v>
      </c>
      <c r="CT49">
        <v>0.119140321217343</v>
      </c>
      <c r="CU49">
        <v>0.217593621659393</v>
      </c>
      <c r="CV49">
        <v>1</v>
      </c>
      <c r="CW49">
        <v>0.574243512195122</v>
      </c>
      <c r="CX49">
        <v>-0.0174314634146325</v>
      </c>
      <c r="CY49">
        <v>0.00250354244750047</v>
      </c>
      <c r="CZ49">
        <v>1</v>
      </c>
      <c r="DA49">
        <v>2</v>
      </c>
      <c r="DB49">
        <v>3</v>
      </c>
      <c r="DC49" t="s">
        <v>266</v>
      </c>
      <c r="DD49">
        <v>1.85577</v>
      </c>
      <c r="DE49">
        <v>1.85394</v>
      </c>
      <c r="DF49">
        <v>1.85501</v>
      </c>
      <c r="DG49">
        <v>1.85932</v>
      </c>
      <c r="DH49">
        <v>1.85369</v>
      </c>
      <c r="DI49">
        <v>1.85806</v>
      </c>
      <c r="DJ49">
        <v>1.85532</v>
      </c>
      <c r="DK49">
        <v>1.85392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2.827</v>
      </c>
      <c r="DZ49">
        <v>0.027</v>
      </c>
      <c r="EA49">
        <v>2</v>
      </c>
      <c r="EB49">
        <v>506.727</v>
      </c>
      <c r="EC49">
        <v>466.282</v>
      </c>
      <c r="ED49">
        <v>15.7663</v>
      </c>
      <c r="EE49">
        <v>21.9464</v>
      </c>
      <c r="EF49">
        <v>29.9999</v>
      </c>
      <c r="EG49">
        <v>21.9184</v>
      </c>
      <c r="EH49">
        <v>21.9114</v>
      </c>
      <c r="EI49">
        <v>7.38396</v>
      </c>
      <c r="EJ49">
        <v>25.8549</v>
      </c>
      <c r="EK49">
        <v>1.51067</v>
      </c>
      <c r="EL49">
        <v>15.7767</v>
      </c>
      <c r="EM49">
        <v>104.17</v>
      </c>
      <c r="EN49">
        <v>13.2859</v>
      </c>
      <c r="EO49">
        <v>101.969</v>
      </c>
      <c r="EP49">
        <v>102.402</v>
      </c>
    </row>
    <row r="50" spans="1:146">
      <c r="A50">
        <v>34</v>
      </c>
      <c r="B50">
        <v>1563206219.1</v>
      </c>
      <c r="C50">
        <v>66</v>
      </c>
      <c r="D50" t="s">
        <v>322</v>
      </c>
      <c r="E50" t="s">
        <v>323</v>
      </c>
      <c r="H50">
        <v>1563206214.42143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-0.0418830377456551</v>
      </c>
      <c r="AF50">
        <v>0.0470173790251246</v>
      </c>
      <c r="AG50">
        <v>3.50152473469423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1563206214.42143</v>
      </c>
      <c r="AU50">
        <v>77.1578428571429</v>
      </c>
      <c r="AV50">
        <v>89.2539357142857</v>
      </c>
      <c r="AW50">
        <v>13.9242214285714</v>
      </c>
      <c r="AX50">
        <v>13.3511142857143</v>
      </c>
      <c r="AY50">
        <v>500.024</v>
      </c>
      <c r="AZ50">
        <v>101.170071428571</v>
      </c>
      <c r="BA50">
        <v>0.200002071428571</v>
      </c>
      <c r="BB50">
        <v>19.9878928571429</v>
      </c>
      <c r="BC50">
        <v>19.4146785714286</v>
      </c>
      <c r="BD50">
        <v>999.9</v>
      </c>
      <c r="BE50">
        <v>0</v>
      </c>
      <c r="BF50">
        <v>0</v>
      </c>
      <c r="BG50">
        <v>9983.48428571428</v>
      </c>
      <c r="BH50">
        <v>0</v>
      </c>
      <c r="BI50">
        <v>74.3512928571429</v>
      </c>
      <c r="BJ50">
        <v>1499.995</v>
      </c>
      <c r="BK50">
        <v>0.973006142857143</v>
      </c>
      <c r="BL50">
        <v>0.0269939714285714</v>
      </c>
      <c r="BM50">
        <v>0</v>
      </c>
      <c r="BN50">
        <v>2.32808571428571</v>
      </c>
      <c r="BO50">
        <v>0</v>
      </c>
      <c r="BP50">
        <v>38719.1285714286</v>
      </c>
      <c r="BQ50">
        <v>13121.9857142857</v>
      </c>
      <c r="BR50">
        <v>37.991</v>
      </c>
      <c r="BS50">
        <v>40.25</v>
      </c>
      <c r="BT50">
        <v>39.375</v>
      </c>
      <c r="BU50">
        <v>38.437</v>
      </c>
      <c r="BV50">
        <v>37.6382857142857</v>
      </c>
      <c r="BW50">
        <v>1459.50428571429</v>
      </c>
      <c r="BX50">
        <v>40.4907142857143</v>
      </c>
      <c r="BY50">
        <v>0</v>
      </c>
      <c r="BZ50">
        <v>1563206279.9</v>
      </c>
      <c r="CA50">
        <v>2.32335769230769</v>
      </c>
      <c r="CB50">
        <v>-0.281329910616239</v>
      </c>
      <c r="CC50">
        <v>-3010.63247799553</v>
      </c>
      <c r="CD50">
        <v>38872.7230769231</v>
      </c>
      <c r="CE50">
        <v>15</v>
      </c>
      <c r="CF50">
        <v>1563205974.5</v>
      </c>
      <c r="CG50" t="s">
        <v>250</v>
      </c>
      <c r="CH50">
        <v>7</v>
      </c>
      <c r="CI50">
        <v>2.827</v>
      </c>
      <c r="CJ50">
        <v>0.027</v>
      </c>
      <c r="CK50">
        <v>400</v>
      </c>
      <c r="CL50">
        <v>13</v>
      </c>
      <c r="CM50">
        <v>0.38</v>
      </c>
      <c r="CN50">
        <v>0.11</v>
      </c>
      <c r="CO50">
        <v>-10.4595653658537</v>
      </c>
      <c r="CP50">
        <v>-18.3809278745633</v>
      </c>
      <c r="CQ50">
        <v>1.90265475066928</v>
      </c>
      <c r="CR50">
        <v>0</v>
      </c>
      <c r="CS50">
        <v>2.31666764705882</v>
      </c>
      <c r="CT50">
        <v>0.170107624890906</v>
      </c>
      <c r="CU50">
        <v>0.224382216869798</v>
      </c>
      <c r="CV50">
        <v>1</v>
      </c>
      <c r="CW50">
        <v>0.573819268292683</v>
      </c>
      <c r="CX50">
        <v>-0.0114411637630657</v>
      </c>
      <c r="CY50">
        <v>0.00218717373064396</v>
      </c>
      <c r="CZ50">
        <v>1</v>
      </c>
      <c r="DA50">
        <v>2</v>
      </c>
      <c r="DB50">
        <v>3</v>
      </c>
      <c r="DC50" t="s">
        <v>266</v>
      </c>
      <c r="DD50">
        <v>1.85577</v>
      </c>
      <c r="DE50">
        <v>1.85394</v>
      </c>
      <c r="DF50">
        <v>1.85501</v>
      </c>
      <c r="DG50">
        <v>1.85932</v>
      </c>
      <c r="DH50">
        <v>1.85369</v>
      </c>
      <c r="DI50">
        <v>1.85807</v>
      </c>
      <c r="DJ50">
        <v>1.85532</v>
      </c>
      <c r="DK50">
        <v>1.85392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2.827</v>
      </c>
      <c r="DZ50">
        <v>0.027</v>
      </c>
      <c r="EA50">
        <v>2</v>
      </c>
      <c r="EB50">
        <v>506.727</v>
      </c>
      <c r="EC50">
        <v>466.526</v>
      </c>
      <c r="ED50">
        <v>15.7714</v>
      </c>
      <c r="EE50">
        <v>21.9455</v>
      </c>
      <c r="EF50">
        <v>29.9999</v>
      </c>
      <c r="EG50">
        <v>21.9184</v>
      </c>
      <c r="EH50">
        <v>21.9111</v>
      </c>
      <c r="EI50">
        <v>7.54457</v>
      </c>
      <c r="EJ50">
        <v>25.8549</v>
      </c>
      <c r="EK50">
        <v>1.51067</v>
      </c>
      <c r="EL50">
        <v>15.7843</v>
      </c>
      <c r="EM50">
        <v>109.17</v>
      </c>
      <c r="EN50">
        <v>13.2831</v>
      </c>
      <c r="EO50">
        <v>101.969</v>
      </c>
      <c r="EP50">
        <v>102.403</v>
      </c>
    </row>
    <row r="51" spans="1:146">
      <c r="A51">
        <v>35</v>
      </c>
      <c r="B51">
        <v>1563206221.1</v>
      </c>
      <c r="C51">
        <v>68</v>
      </c>
      <c r="D51" t="s">
        <v>324</v>
      </c>
      <c r="E51" t="s">
        <v>325</v>
      </c>
      <c r="H51">
        <v>1563206216.42143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-0.041878604984862</v>
      </c>
      <c r="AF51">
        <v>0.0470124028628031</v>
      </c>
      <c r="AG51">
        <v>3.50123207019423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1563206216.42143</v>
      </c>
      <c r="AU51">
        <v>80.2292428571429</v>
      </c>
      <c r="AV51">
        <v>92.5852285714286</v>
      </c>
      <c r="AW51">
        <v>13.9259642857143</v>
      </c>
      <c r="AX51">
        <v>13.3521142857143</v>
      </c>
      <c r="AY51">
        <v>500.033285714286</v>
      </c>
      <c r="AZ51">
        <v>101.170214285714</v>
      </c>
      <c r="BA51">
        <v>0.200000642857143</v>
      </c>
      <c r="BB51">
        <v>19.9880357142857</v>
      </c>
      <c r="BC51">
        <v>19.415</v>
      </c>
      <c r="BD51">
        <v>999.9</v>
      </c>
      <c r="BE51">
        <v>0</v>
      </c>
      <c r="BF51">
        <v>0</v>
      </c>
      <c r="BG51">
        <v>9982.41357142857</v>
      </c>
      <c r="BH51">
        <v>0</v>
      </c>
      <c r="BI51">
        <v>74.6191857142857</v>
      </c>
      <c r="BJ51">
        <v>1500.02428571429</v>
      </c>
      <c r="BK51">
        <v>0.9730065</v>
      </c>
      <c r="BL51">
        <v>0.02699365</v>
      </c>
      <c r="BM51">
        <v>0</v>
      </c>
      <c r="BN51">
        <v>2.30119285714286</v>
      </c>
      <c r="BO51">
        <v>0</v>
      </c>
      <c r="BP51">
        <v>38639.7357142857</v>
      </c>
      <c r="BQ51">
        <v>13122.2357142857</v>
      </c>
      <c r="BR51">
        <v>38</v>
      </c>
      <c r="BS51">
        <v>40.2544285714286</v>
      </c>
      <c r="BT51">
        <v>39.375</v>
      </c>
      <c r="BU51">
        <v>38.437</v>
      </c>
      <c r="BV51">
        <v>37.6515714285714</v>
      </c>
      <c r="BW51">
        <v>1459.53285714286</v>
      </c>
      <c r="BX51">
        <v>40.4914285714286</v>
      </c>
      <c r="BY51">
        <v>0</v>
      </c>
      <c r="BZ51">
        <v>1563206282.3</v>
      </c>
      <c r="CA51">
        <v>2.31091153846154</v>
      </c>
      <c r="CB51">
        <v>-0.489329912534228</v>
      </c>
      <c r="CC51">
        <v>-2623.61367730295</v>
      </c>
      <c r="CD51">
        <v>38757.9115384615</v>
      </c>
      <c r="CE51">
        <v>15</v>
      </c>
      <c r="CF51">
        <v>1563205974.5</v>
      </c>
      <c r="CG51" t="s">
        <v>250</v>
      </c>
      <c r="CH51">
        <v>7</v>
      </c>
      <c r="CI51">
        <v>2.827</v>
      </c>
      <c r="CJ51">
        <v>0.027</v>
      </c>
      <c r="CK51">
        <v>400</v>
      </c>
      <c r="CL51">
        <v>13</v>
      </c>
      <c r="CM51">
        <v>0.38</v>
      </c>
      <c r="CN51">
        <v>0.11</v>
      </c>
      <c r="CO51">
        <v>-11.0665456097561</v>
      </c>
      <c r="CP51">
        <v>-14.2769740766547</v>
      </c>
      <c r="CQ51">
        <v>1.46952230130722</v>
      </c>
      <c r="CR51">
        <v>0</v>
      </c>
      <c r="CS51">
        <v>2.29851176470588</v>
      </c>
      <c r="CT51">
        <v>0.218350118943148</v>
      </c>
      <c r="CU51">
        <v>0.222973381113354</v>
      </c>
      <c r="CV51">
        <v>1</v>
      </c>
      <c r="CW51">
        <v>0.573527268292683</v>
      </c>
      <c r="CX51">
        <v>-0.00398797212543536</v>
      </c>
      <c r="CY51">
        <v>0.0018804839676023</v>
      </c>
      <c r="CZ51">
        <v>1</v>
      </c>
      <c r="DA51">
        <v>2</v>
      </c>
      <c r="DB51">
        <v>3</v>
      </c>
      <c r="DC51" t="s">
        <v>266</v>
      </c>
      <c r="DD51">
        <v>1.85577</v>
      </c>
      <c r="DE51">
        <v>1.85394</v>
      </c>
      <c r="DF51">
        <v>1.85501</v>
      </c>
      <c r="DG51">
        <v>1.85934</v>
      </c>
      <c r="DH51">
        <v>1.85368</v>
      </c>
      <c r="DI51">
        <v>1.85806</v>
      </c>
      <c r="DJ51">
        <v>1.85532</v>
      </c>
      <c r="DK51">
        <v>1.85394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2.827</v>
      </c>
      <c r="DZ51">
        <v>0.027</v>
      </c>
      <c r="EA51">
        <v>2</v>
      </c>
      <c r="EB51">
        <v>506.695</v>
      </c>
      <c r="EC51">
        <v>466.588</v>
      </c>
      <c r="ED51">
        <v>15.776</v>
      </c>
      <c r="EE51">
        <v>21.9447</v>
      </c>
      <c r="EF51">
        <v>29.9999</v>
      </c>
      <c r="EG51">
        <v>21.9182</v>
      </c>
      <c r="EH51">
        <v>21.9111</v>
      </c>
      <c r="EI51">
        <v>7.69504</v>
      </c>
      <c r="EJ51">
        <v>26.1294</v>
      </c>
      <c r="EK51">
        <v>1.51067</v>
      </c>
      <c r="EL51">
        <v>15.7843</v>
      </c>
      <c r="EM51">
        <v>114.17</v>
      </c>
      <c r="EN51">
        <v>13.2813</v>
      </c>
      <c r="EO51">
        <v>101.969</v>
      </c>
      <c r="EP51">
        <v>102.403</v>
      </c>
    </row>
    <row r="52" spans="1:146">
      <c r="A52">
        <v>36</v>
      </c>
      <c r="B52">
        <v>1563206223.1</v>
      </c>
      <c r="C52">
        <v>70</v>
      </c>
      <c r="D52" t="s">
        <v>326</v>
      </c>
      <c r="E52" t="s">
        <v>327</v>
      </c>
      <c r="H52">
        <v>1563206218.42143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-0.0418958470282393</v>
      </c>
      <c r="AF52">
        <v>0.0470317585669801</v>
      </c>
      <c r="AG52">
        <v>3.50237038169341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1563206218.42143</v>
      </c>
      <c r="AU52">
        <v>83.3460857142857</v>
      </c>
      <c r="AV52">
        <v>95.9132428571429</v>
      </c>
      <c r="AW52">
        <v>13.9275285714286</v>
      </c>
      <c r="AX52">
        <v>13.353</v>
      </c>
      <c r="AY52">
        <v>500.033285714286</v>
      </c>
      <c r="AZ52">
        <v>101.170285714286</v>
      </c>
      <c r="BA52">
        <v>0.199991214285714</v>
      </c>
      <c r="BB52">
        <v>19.9881142857143</v>
      </c>
      <c r="BC52">
        <v>19.4138285714286</v>
      </c>
      <c r="BD52">
        <v>999.9</v>
      </c>
      <c r="BE52">
        <v>0</v>
      </c>
      <c r="BF52">
        <v>0</v>
      </c>
      <c r="BG52">
        <v>9986.51642857143</v>
      </c>
      <c r="BH52">
        <v>0</v>
      </c>
      <c r="BI52">
        <v>74.6131714285714</v>
      </c>
      <c r="BJ52">
        <v>1500.035</v>
      </c>
      <c r="BK52">
        <v>0.9730065</v>
      </c>
      <c r="BL52">
        <v>0.02699365</v>
      </c>
      <c r="BM52">
        <v>0</v>
      </c>
      <c r="BN52">
        <v>2.3224</v>
      </c>
      <c r="BO52">
        <v>0</v>
      </c>
      <c r="BP52">
        <v>38568.9428571429</v>
      </c>
      <c r="BQ52">
        <v>13122.3357142857</v>
      </c>
      <c r="BR52">
        <v>38</v>
      </c>
      <c r="BS52">
        <v>40.2677142857143</v>
      </c>
      <c r="BT52">
        <v>39.375</v>
      </c>
      <c r="BU52">
        <v>38.437</v>
      </c>
      <c r="BV52">
        <v>37.6648571428572</v>
      </c>
      <c r="BW52">
        <v>1459.54285714286</v>
      </c>
      <c r="BX52">
        <v>40.4921428571429</v>
      </c>
      <c r="BY52">
        <v>0</v>
      </c>
      <c r="BZ52">
        <v>1563206284.1</v>
      </c>
      <c r="CA52">
        <v>2.26663846153846</v>
      </c>
      <c r="CB52">
        <v>-0.00356238310360952</v>
      </c>
      <c r="CC52">
        <v>-2378.86495766382</v>
      </c>
      <c r="CD52">
        <v>38681.6615384615</v>
      </c>
      <c r="CE52">
        <v>15</v>
      </c>
      <c r="CF52">
        <v>1563205974.5</v>
      </c>
      <c r="CG52" t="s">
        <v>250</v>
      </c>
      <c r="CH52">
        <v>7</v>
      </c>
      <c r="CI52">
        <v>2.827</v>
      </c>
      <c r="CJ52">
        <v>0.027</v>
      </c>
      <c r="CK52">
        <v>400</v>
      </c>
      <c r="CL52">
        <v>13</v>
      </c>
      <c r="CM52">
        <v>0.38</v>
      </c>
      <c r="CN52">
        <v>0.11</v>
      </c>
      <c r="CO52">
        <v>-11.5368997560976</v>
      </c>
      <c r="CP52">
        <v>-11.3532045993031</v>
      </c>
      <c r="CQ52">
        <v>1.1634381756096</v>
      </c>
      <c r="CR52">
        <v>0</v>
      </c>
      <c r="CS52">
        <v>2.30104411764706</v>
      </c>
      <c r="CT52">
        <v>0.0603448858831344</v>
      </c>
      <c r="CU52">
        <v>0.23328845965151</v>
      </c>
      <c r="CV52">
        <v>1</v>
      </c>
      <c r="CW52">
        <v>0.573452292682927</v>
      </c>
      <c r="CX52">
        <v>0.0051093867595823</v>
      </c>
      <c r="CY52">
        <v>0.00179498253600992</v>
      </c>
      <c r="CZ52">
        <v>1</v>
      </c>
      <c r="DA52">
        <v>2</v>
      </c>
      <c r="DB52">
        <v>3</v>
      </c>
      <c r="DC52" t="s">
        <v>266</v>
      </c>
      <c r="DD52">
        <v>1.85577</v>
      </c>
      <c r="DE52">
        <v>1.85394</v>
      </c>
      <c r="DF52">
        <v>1.85501</v>
      </c>
      <c r="DG52">
        <v>1.85936</v>
      </c>
      <c r="DH52">
        <v>1.8537</v>
      </c>
      <c r="DI52">
        <v>1.85806</v>
      </c>
      <c r="DJ52">
        <v>1.85532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2.827</v>
      </c>
      <c r="DZ52">
        <v>0.027</v>
      </c>
      <c r="EA52">
        <v>2</v>
      </c>
      <c r="EB52">
        <v>506.747</v>
      </c>
      <c r="EC52">
        <v>466.464</v>
      </c>
      <c r="ED52">
        <v>15.7808</v>
      </c>
      <c r="EE52">
        <v>21.9445</v>
      </c>
      <c r="EF52">
        <v>29.9999</v>
      </c>
      <c r="EG52">
        <v>21.9173</v>
      </c>
      <c r="EH52">
        <v>21.9111</v>
      </c>
      <c r="EI52">
        <v>7.81602</v>
      </c>
      <c r="EJ52">
        <v>26.1294</v>
      </c>
      <c r="EK52">
        <v>1.51067</v>
      </c>
      <c r="EL52">
        <v>15.7843</v>
      </c>
      <c r="EM52">
        <v>114.17</v>
      </c>
      <c r="EN52">
        <v>13.2767</v>
      </c>
      <c r="EO52">
        <v>101.97</v>
      </c>
      <c r="EP52">
        <v>102.402</v>
      </c>
    </row>
    <row r="53" spans="1:146">
      <c r="A53">
        <v>37</v>
      </c>
      <c r="B53">
        <v>1563206225.1</v>
      </c>
      <c r="C53">
        <v>72</v>
      </c>
      <c r="D53" t="s">
        <v>328</v>
      </c>
      <c r="E53" t="s">
        <v>329</v>
      </c>
      <c r="H53">
        <v>1563206220.42143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-0.0419103644308919</v>
      </c>
      <c r="AF53">
        <v>0.047048055623252</v>
      </c>
      <c r="AG53">
        <v>3.50332868588344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1563206220.42143</v>
      </c>
      <c r="AU53">
        <v>86.4980285714286</v>
      </c>
      <c r="AV53">
        <v>99.2370142857143</v>
      </c>
      <c r="AW53">
        <v>13.9289428571429</v>
      </c>
      <c r="AX53">
        <v>13.3525714285714</v>
      </c>
      <c r="AY53">
        <v>500.028785714286</v>
      </c>
      <c r="AZ53">
        <v>101.1705</v>
      </c>
      <c r="BA53">
        <v>0.200002285714286</v>
      </c>
      <c r="BB53">
        <v>19.9873285714286</v>
      </c>
      <c r="BC53">
        <v>19.4116357142857</v>
      </c>
      <c r="BD53">
        <v>999.9</v>
      </c>
      <c r="BE53">
        <v>0</v>
      </c>
      <c r="BF53">
        <v>0</v>
      </c>
      <c r="BG53">
        <v>9989.95571428571</v>
      </c>
      <c r="BH53">
        <v>0</v>
      </c>
      <c r="BI53">
        <v>74.6777928571429</v>
      </c>
      <c r="BJ53">
        <v>1500.05071428571</v>
      </c>
      <c r="BK53">
        <v>0.973007214285714</v>
      </c>
      <c r="BL53">
        <v>0.0269930071428571</v>
      </c>
      <c r="BM53">
        <v>0</v>
      </c>
      <c r="BN53">
        <v>2.35244285714286</v>
      </c>
      <c r="BO53">
        <v>0</v>
      </c>
      <c r="BP53">
        <v>38503.5285714286</v>
      </c>
      <c r="BQ53">
        <v>13122.4857142857</v>
      </c>
      <c r="BR53">
        <v>38</v>
      </c>
      <c r="BS53">
        <v>40.281</v>
      </c>
      <c r="BT53">
        <v>39.375</v>
      </c>
      <c r="BU53">
        <v>38.437</v>
      </c>
      <c r="BV53">
        <v>37.6781428571429</v>
      </c>
      <c r="BW53">
        <v>1459.55928571429</v>
      </c>
      <c r="BX53">
        <v>40.4914285714286</v>
      </c>
      <c r="BY53">
        <v>0</v>
      </c>
      <c r="BZ53">
        <v>1563206285.9</v>
      </c>
      <c r="CA53">
        <v>2.27263846153846</v>
      </c>
      <c r="CB53">
        <v>-0.672608543550741</v>
      </c>
      <c r="CC53">
        <v>-2163.1418798498</v>
      </c>
      <c r="CD53">
        <v>38612.7423076923</v>
      </c>
      <c r="CE53">
        <v>15</v>
      </c>
      <c r="CF53">
        <v>1563205974.5</v>
      </c>
      <c r="CG53" t="s">
        <v>250</v>
      </c>
      <c r="CH53">
        <v>7</v>
      </c>
      <c r="CI53">
        <v>2.827</v>
      </c>
      <c r="CJ53">
        <v>0.027</v>
      </c>
      <c r="CK53">
        <v>400</v>
      </c>
      <c r="CL53">
        <v>13</v>
      </c>
      <c r="CM53">
        <v>0.38</v>
      </c>
      <c r="CN53">
        <v>0.11</v>
      </c>
      <c r="CO53">
        <v>-11.9060392682927</v>
      </c>
      <c r="CP53">
        <v>-9.15321554007125</v>
      </c>
      <c r="CQ53">
        <v>0.936062207059355</v>
      </c>
      <c r="CR53">
        <v>0</v>
      </c>
      <c r="CS53">
        <v>2.30970882352941</v>
      </c>
      <c r="CT53">
        <v>-0.396283510704656</v>
      </c>
      <c r="CU53">
        <v>0.228860307210016</v>
      </c>
      <c r="CV53">
        <v>1</v>
      </c>
      <c r="CW53">
        <v>0.574035219512195</v>
      </c>
      <c r="CX53">
        <v>0.022731407665504</v>
      </c>
      <c r="CY53">
        <v>0.00308896675054309</v>
      </c>
      <c r="CZ53">
        <v>1</v>
      </c>
      <c r="DA53">
        <v>2</v>
      </c>
      <c r="DB53">
        <v>3</v>
      </c>
      <c r="DC53" t="s">
        <v>266</v>
      </c>
      <c r="DD53">
        <v>1.85577</v>
      </c>
      <c r="DE53">
        <v>1.85394</v>
      </c>
      <c r="DF53">
        <v>1.85501</v>
      </c>
      <c r="DG53">
        <v>1.85936</v>
      </c>
      <c r="DH53">
        <v>1.85371</v>
      </c>
      <c r="DI53">
        <v>1.85807</v>
      </c>
      <c r="DJ53">
        <v>1.85532</v>
      </c>
      <c r="DK53">
        <v>1.85393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2.827</v>
      </c>
      <c r="DZ53">
        <v>0.027</v>
      </c>
      <c r="EA53">
        <v>2</v>
      </c>
      <c r="EB53">
        <v>506.57</v>
      </c>
      <c r="EC53">
        <v>466.568</v>
      </c>
      <c r="ED53">
        <v>15.7848</v>
      </c>
      <c r="EE53">
        <v>21.9436</v>
      </c>
      <c r="EF53">
        <v>29.9999</v>
      </c>
      <c r="EG53">
        <v>21.9165</v>
      </c>
      <c r="EH53">
        <v>21.9105</v>
      </c>
      <c r="EI53">
        <v>7.97543</v>
      </c>
      <c r="EJ53">
        <v>26.1294</v>
      </c>
      <c r="EK53">
        <v>1.51067</v>
      </c>
      <c r="EL53">
        <v>15.7939</v>
      </c>
      <c r="EM53">
        <v>119.17</v>
      </c>
      <c r="EN53">
        <v>13.2784</v>
      </c>
      <c r="EO53">
        <v>101.969</v>
      </c>
      <c r="EP53">
        <v>102.403</v>
      </c>
    </row>
    <row r="54" spans="1:146">
      <c r="A54">
        <v>38</v>
      </c>
      <c r="B54">
        <v>1563206227.1</v>
      </c>
      <c r="C54">
        <v>74</v>
      </c>
      <c r="D54" t="s">
        <v>330</v>
      </c>
      <c r="E54" t="s">
        <v>331</v>
      </c>
      <c r="H54">
        <v>1563206222.42143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-0.0419310815264135</v>
      </c>
      <c r="AF54">
        <v>0.0470713123778922</v>
      </c>
      <c r="AG54">
        <v>3.50469603388631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1563206222.42143</v>
      </c>
      <c r="AU54">
        <v>89.6749571428571</v>
      </c>
      <c r="AV54">
        <v>102.55485</v>
      </c>
      <c r="AW54">
        <v>13.9298571428571</v>
      </c>
      <c r="AX54">
        <v>13.35005</v>
      </c>
      <c r="AY54">
        <v>500.033428571429</v>
      </c>
      <c r="AZ54">
        <v>101.170785714286</v>
      </c>
      <c r="BA54">
        <v>0.199985285714286</v>
      </c>
      <c r="BB54">
        <v>19.9861928571429</v>
      </c>
      <c r="BC54">
        <v>19.4098785714286</v>
      </c>
      <c r="BD54">
        <v>999.9</v>
      </c>
      <c r="BE54">
        <v>0</v>
      </c>
      <c r="BF54">
        <v>0</v>
      </c>
      <c r="BG54">
        <v>9994.86571428571</v>
      </c>
      <c r="BH54">
        <v>0</v>
      </c>
      <c r="BI54">
        <v>74.7017642857143</v>
      </c>
      <c r="BJ54">
        <v>1500.04785714286</v>
      </c>
      <c r="BK54">
        <v>0.973007214285714</v>
      </c>
      <c r="BL54">
        <v>0.0269930071428571</v>
      </c>
      <c r="BM54">
        <v>0</v>
      </c>
      <c r="BN54">
        <v>2.29202857142857</v>
      </c>
      <c r="BO54">
        <v>0</v>
      </c>
      <c r="BP54">
        <v>38442.0214285714</v>
      </c>
      <c r="BQ54">
        <v>13122.4642857143</v>
      </c>
      <c r="BR54">
        <v>38</v>
      </c>
      <c r="BS54">
        <v>40.2942857142857</v>
      </c>
      <c r="BT54">
        <v>39.375</v>
      </c>
      <c r="BU54">
        <v>38.437</v>
      </c>
      <c r="BV54">
        <v>37.687</v>
      </c>
      <c r="BW54">
        <v>1459.55642857143</v>
      </c>
      <c r="BX54">
        <v>40.4914285714286</v>
      </c>
      <c r="BY54">
        <v>0</v>
      </c>
      <c r="BZ54">
        <v>1563206288.3</v>
      </c>
      <c r="CA54">
        <v>2.25910769230769</v>
      </c>
      <c r="CB54">
        <v>-0.211227351327136</v>
      </c>
      <c r="CC54">
        <v>-1966.08547147835</v>
      </c>
      <c r="CD54">
        <v>38528.4923076923</v>
      </c>
      <c r="CE54">
        <v>15</v>
      </c>
      <c r="CF54">
        <v>1563205974.5</v>
      </c>
      <c r="CG54" t="s">
        <v>250</v>
      </c>
      <c r="CH54">
        <v>7</v>
      </c>
      <c r="CI54">
        <v>2.827</v>
      </c>
      <c r="CJ54">
        <v>0.027</v>
      </c>
      <c r="CK54">
        <v>400</v>
      </c>
      <c r="CL54">
        <v>13</v>
      </c>
      <c r="CM54">
        <v>0.38</v>
      </c>
      <c r="CN54">
        <v>0.11</v>
      </c>
      <c r="CO54">
        <v>-12.206587804878</v>
      </c>
      <c r="CP54">
        <v>-7.45891149825676</v>
      </c>
      <c r="CQ54">
        <v>0.760215910984961</v>
      </c>
      <c r="CR54">
        <v>0</v>
      </c>
      <c r="CS54">
        <v>2.28143823529412</v>
      </c>
      <c r="CT54">
        <v>-0.301153123826182</v>
      </c>
      <c r="CU54">
        <v>0.234252513345429</v>
      </c>
      <c r="CV54">
        <v>1</v>
      </c>
      <c r="CW54">
        <v>0.575534292682927</v>
      </c>
      <c r="CX54">
        <v>0.0460182229965119</v>
      </c>
      <c r="CY54">
        <v>0.00547033007540211</v>
      </c>
      <c r="CZ54">
        <v>1</v>
      </c>
      <c r="DA54">
        <v>2</v>
      </c>
      <c r="DB54">
        <v>3</v>
      </c>
      <c r="DC54" t="s">
        <v>266</v>
      </c>
      <c r="DD54">
        <v>1.85577</v>
      </c>
      <c r="DE54">
        <v>1.85394</v>
      </c>
      <c r="DF54">
        <v>1.85501</v>
      </c>
      <c r="DG54">
        <v>1.85936</v>
      </c>
      <c r="DH54">
        <v>1.85369</v>
      </c>
      <c r="DI54">
        <v>1.85806</v>
      </c>
      <c r="DJ54">
        <v>1.85532</v>
      </c>
      <c r="DK54">
        <v>1.85393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2.827</v>
      </c>
      <c r="DZ54">
        <v>0.027</v>
      </c>
      <c r="EA54">
        <v>2</v>
      </c>
      <c r="EB54">
        <v>506.555</v>
      </c>
      <c r="EC54">
        <v>466.559</v>
      </c>
      <c r="ED54">
        <v>15.7885</v>
      </c>
      <c r="EE54">
        <v>21.9429</v>
      </c>
      <c r="EF54">
        <v>30</v>
      </c>
      <c r="EG54">
        <v>21.9165</v>
      </c>
      <c r="EH54">
        <v>21.9096</v>
      </c>
      <c r="EI54">
        <v>8.12796</v>
      </c>
      <c r="EJ54">
        <v>26.1294</v>
      </c>
      <c r="EK54">
        <v>1.51067</v>
      </c>
      <c r="EL54">
        <v>15.7939</v>
      </c>
      <c r="EM54">
        <v>124.17</v>
      </c>
      <c r="EN54">
        <v>13.2761</v>
      </c>
      <c r="EO54">
        <v>101.969</v>
      </c>
      <c r="EP54">
        <v>102.403</v>
      </c>
    </row>
    <row r="55" spans="1:146">
      <c r="A55">
        <v>39</v>
      </c>
      <c r="B55">
        <v>1563206229.1</v>
      </c>
      <c r="C55">
        <v>76</v>
      </c>
      <c r="D55" t="s">
        <v>332</v>
      </c>
      <c r="E55" t="s">
        <v>333</v>
      </c>
      <c r="H55">
        <v>1563206224.42143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-0.0419473067985101</v>
      </c>
      <c r="AF55">
        <v>0.0470895266672326</v>
      </c>
      <c r="AG55">
        <v>3.50576675109522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1563206224.42143</v>
      </c>
      <c r="AU55">
        <v>92.8650214285714</v>
      </c>
      <c r="AV55">
        <v>105.881021428571</v>
      </c>
      <c r="AW55">
        <v>13.9301142857143</v>
      </c>
      <c r="AX55">
        <v>13.3463785714286</v>
      </c>
      <c r="AY55">
        <v>500.029857142857</v>
      </c>
      <c r="AZ55">
        <v>101.171071428571</v>
      </c>
      <c r="BA55">
        <v>0.199986357142857</v>
      </c>
      <c r="BB55">
        <v>19.9859714285714</v>
      </c>
      <c r="BC55">
        <v>19.4080928571429</v>
      </c>
      <c r="BD55">
        <v>999.9</v>
      </c>
      <c r="BE55">
        <v>0</v>
      </c>
      <c r="BF55">
        <v>0</v>
      </c>
      <c r="BG55">
        <v>9998.705</v>
      </c>
      <c r="BH55">
        <v>0</v>
      </c>
      <c r="BI55">
        <v>74.5679642857143</v>
      </c>
      <c r="BJ55">
        <v>1500.025</v>
      </c>
      <c r="BK55">
        <v>0.973007214285714</v>
      </c>
      <c r="BL55">
        <v>0.0269930071428571</v>
      </c>
      <c r="BM55">
        <v>0</v>
      </c>
      <c r="BN55">
        <v>2.3349</v>
      </c>
      <c r="BO55">
        <v>0</v>
      </c>
      <c r="BP55">
        <v>38386.0428571429</v>
      </c>
      <c r="BQ55">
        <v>13122.2714285714</v>
      </c>
      <c r="BR55">
        <v>38</v>
      </c>
      <c r="BS55">
        <v>40.3031428571429</v>
      </c>
      <c r="BT55">
        <v>39.375</v>
      </c>
      <c r="BU55">
        <v>38.437</v>
      </c>
      <c r="BV55">
        <v>37.687</v>
      </c>
      <c r="BW55">
        <v>1459.53428571429</v>
      </c>
      <c r="BX55">
        <v>40.4907142857143</v>
      </c>
      <c r="BY55">
        <v>0</v>
      </c>
      <c r="BZ55">
        <v>1563206290.1</v>
      </c>
      <c r="CA55">
        <v>2.29141538461538</v>
      </c>
      <c r="CB55">
        <v>-0.435589741297741</v>
      </c>
      <c r="CC55">
        <v>-1827.5623932974</v>
      </c>
      <c r="CD55">
        <v>38471.2307692308</v>
      </c>
      <c r="CE55">
        <v>15</v>
      </c>
      <c r="CF55">
        <v>1563205974.5</v>
      </c>
      <c r="CG55" t="s">
        <v>250</v>
      </c>
      <c r="CH55">
        <v>7</v>
      </c>
      <c r="CI55">
        <v>2.827</v>
      </c>
      <c r="CJ55">
        <v>0.027</v>
      </c>
      <c r="CK55">
        <v>400</v>
      </c>
      <c r="CL55">
        <v>13</v>
      </c>
      <c r="CM55">
        <v>0.38</v>
      </c>
      <c r="CN55">
        <v>0.11</v>
      </c>
      <c r="CO55">
        <v>-12.4526048780488</v>
      </c>
      <c r="CP55">
        <v>-6.29071149825898</v>
      </c>
      <c r="CQ55">
        <v>0.640357669093178</v>
      </c>
      <c r="CR55">
        <v>0</v>
      </c>
      <c r="CS55">
        <v>2.26580294117647</v>
      </c>
      <c r="CT55">
        <v>0.0904488588335643</v>
      </c>
      <c r="CU55">
        <v>0.226707124470024</v>
      </c>
      <c r="CV55">
        <v>1</v>
      </c>
      <c r="CW55">
        <v>0.577580341463415</v>
      </c>
      <c r="CX55">
        <v>0.0636993240418235</v>
      </c>
      <c r="CY55">
        <v>0.00713740674232273</v>
      </c>
      <c r="CZ55">
        <v>1</v>
      </c>
      <c r="DA55">
        <v>2</v>
      </c>
      <c r="DB55">
        <v>3</v>
      </c>
      <c r="DC55" t="s">
        <v>266</v>
      </c>
      <c r="DD55">
        <v>1.85577</v>
      </c>
      <c r="DE55">
        <v>1.85394</v>
      </c>
      <c r="DF55">
        <v>1.85501</v>
      </c>
      <c r="DG55">
        <v>1.85938</v>
      </c>
      <c r="DH55">
        <v>1.85371</v>
      </c>
      <c r="DI55">
        <v>1.85806</v>
      </c>
      <c r="DJ55">
        <v>1.85533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2.827</v>
      </c>
      <c r="DZ55">
        <v>0.027</v>
      </c>
      <c r="EA55">
        <v>2</v>
      </c>
      <c r="EB55">
        <v>506.846</v>
      </c>
      <c r="EC55">
        <v>466.478</v>
      </c>
      <c r="ED55">
        <v>15.7931</v>
      </c>
      <c r="EE55">
        <v>21.9422</v>
      </c>
      <c r="EF55">
        <v>30</v>
      </c>
      <c r="EG55">
        <v>21.9164</v>
      </c>
      <c r="EH55">
        <v>21.9092</v>
      </c>
      <c r="EI55">
        <v>8.24727</v>
      </c>
      <c r="EJ55">
        <v>26.1294</v>
      </c>
      <c r="EK55">
        <v>1.51067</v>
      </c>
      <c r="EL55">
        <v>15.8038</v>
      </c>
      <c r="EM55">
        <v>124.17</v>
      </c>
      <c r="EN55">
        <v>13.2763</v>
      </c>
      <c r="EO55">
        <v>101.969</v>
      </c>
      <c r="EP55">
        <v>102.403</v>
      </c>
    </row>
    <row r="56" spans="1:146">
      <c r="A56">
        <v>40</v>
      </c>
      <c r="B56">
        <v>1563206231.1</v>
      </c>
      <c r="C56">
        <v>78</v>
      </c>
      <c r="D56" t="s">
        <v>334</v>
      </c>
      <c r="E56" t="s">
        <v>335</v>
      </c>
      <c r="H56">
        <v>1563206226.42143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-0.041949817271704</v>
      </c>
      <c r="AF56">
        <v>0.0470923448933222</v>
      </c>
      <c r="AG56">
        <v>3.50593240596105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1563206226.42143</v>
      </c>
      <c r="AU56">
        <v>96.06655</v>
      </c>
      <c r="AV56">
        <v>109.209285714286</v>
      </c>
      <c r="AW56">
        <v>13.9299142857143</v>
      </c>
      <c r="AX56">
        <v>13.3426714285714</v>
      </c>
      <c r="AY56">
        <v>500.024428571429</v>
      </c>
      <c r="AZ56">
        <v>101.171214285714</v>
      </c>
      <c r="BA56">
        <v>0.200017785714286</v>
      </c>
      <c r="BB56">
        <v>19.9860785714286</v>
      </c>
      <c r="BC56">
        <v>19.4076785714286</v>
      </c>
      <c r="BD56">
        <v>999.9</v>
      </c>
      <c r="BE56">
        <v>0</v>
      </c>
      <c r="BF56">
        <v>0</v>
      </c>
      <c r="BG56">
        <v>9999.28928571429</v>
      </c>
      <c r="BH56">
        <v>0</v>
      </c>
      <c r="BI56">
        <v>74.2305071428571</v>
      </c>
      <c r="BJ56">
        <v>1500.02</v>
      </c>
      <c r="BK56">
        <v>0.973007214285714</v>
      </c>
      <c r="BL56">
        <v>0.0269930071428571</v>
      </c>
      <c r="BM56">
        <v>0</v>
      </c>
      <c r="BN56">
        <v>2.30920714285714</v>
      </c>
      <c r="BO56">
        <v>0</v>
      </c>
      <c r="BP56">
        <v>38333.25</v>
      </c>
      <c r="BQ56">
        <v>13122.2214285714</v>
      </c>
      <c r="BR56">
        <v>38</v>
      </c>
      <c r="BS56">
        <v>40.312</v>
      </c>
      <c r="BT56">
        <v>39.375</v>
      </c>
      <c r="BU56">
        <v>38.437</v>
      </c>
      <c r="BV56">
        <v>37.687</v>
      </c>
      <c r="BW56">
        <v>1459.52928571429</v>
      </c>
      <c r="BX56">
        <v>40.4907142857143</v>
      </c>
      <c r="BY56">
        <v>0</v>
      </c>
      <c r="BZ56">
        <v>1563206291.9</v>
      </c>
      <c r="CA56">
        <v>2.27971923076923</v>
      </c>
      <c r="CB56">
        <v>-0.704605125549938</v>
      </c>
      <c r="CC56">
        <v>-1701.23076879292</v>
      </c>
      <c r="CD56">
        <v>38417.2615384615</v>
      </c>
      <c r="CE56">
        <v>15</v>
      </c>
      <c r="CF56">
        <v>1563205974.5</v>
      </c>
      <c r="CG56" t="s">
        <v>250</v>
      </c>
      <c r="CH56">
        <v>7</v>
      </c>
      <c r="CI56">
        <v>2.827</v>
      </c>
      <c r="CJ56">
        <v>0.027</v>
      </c>
      <c r="CK56">
        <v>400</v>
      </c>
      <c r="CL56">
        <v>13</v>
      </c>
      <c r="CM56">
        <v>0.38</v>
      </c>
      <c r="CN56">
        <v>0.11</v>
      </c>
      <c r="CO56">
        <v>-12.6600365853659</v>
      </c>
      <c r="CP56">
        <v>-5.26314146341454</v>
      </c>
      <c r="CQ56">
        <v>0.533817118019626</v>
      </c>
      <c r="CR56">
        <v>0</v>
      </c>
      <c r="CS56">
        <v>2.27671470588235</v>
      </c>
      <c r="CT56">
        <v>-0.251307825215935</v>
      </c>
      <c r="CU56">
        <v>0.220417925411162</v>
      </c>
      <c r="CV56">
        <v>1</v>
      </c>
      <c r="CW56">
        <v>0.579600487804878</v>
      </c>
      <c r="CX56">
        <v>0.0718256236933784</v>
      </c>
      <c r="CY56">
        <v>0.00778480860589001</v>
      </c>
      <c r="CZ56">
        <v>1</v>
      </c>
      <c r="DA56">
        <v>2</v>
      </c>
      <c r="DB56">
        <v>3</v>
      </c>
      <c r="DC56" t="s">
        <v>266</v>
      </c>
      <c r="DD56">
        <v>1.85577</v>
      </c>
      <c r="DE56">
        <v>1.85394</v>
      </c>
      <c r="DF56">
        <v>1.85501</v>
      </c>
      <c r="DG56">
        <v>1.85934</v>
      </c>
      <c r="DH56">
        <v>1.8537</v>
      </c>
      <c r="DI56">
        <v>1.85807</v>
      </c>
      <c r="DJ56">
        <v>1.85533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2.827</v>
      </c>
      <c r="DZ56">
        <v>0.027</v>
      </c>
      <c r="EA56">
        <v>2</v>
      </c>
      <c r="EB56">
        <v>506.744</v>
      </c>
      <c r="EC56">
        <v>466.649</v>
      </c>
      <c r="ED56">
        <v>15.7966</v>
      </c>
      <c r="EE56">
        <v>21.9413</v>
      </c>
      <c r="EF56">
        <v>30</v>
      </c>
      <c r="EG56">
        <v>21.9154</v>
      </c>
      <c r="EH56">
        <v>21.9092</v>
      </c>
      <c r="EI56">
        <v>8.4076</v>
      </c>
      <c r="EJ56">
        <v>26.1294</v>
      </c>
      <c r="EK56">
        <v>1.51067</v>
      </c>
      <c r="EL56">
        <v>15.8038</v>
      </c>
      <c r="EM56">
        <v>129.17</v>
      </c>
      <c r="EN56">
        <v>13.2748</v>
      </c>
      <c r="EO56">
        <v>101.969</v>
      </c>
      <c r="EP56">
        <v>102.403</v>
      </c>
    </row>
    <row r="57" spans="1:146">
      <c r="A57">
        <v>41</v>
      </c>
      <c r="B57">
        <v>1563206233.1</v>
      </c>
      <c r="C57">
        <v>80</v>
      </c>
      <c r="D57" t="s">
        <v>336</v>
      </c>
      <c r="E57" t="s">
        <v>337</v>
      </c>
      <c r="H57">
        <v>1563206228.42143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-0.0419446766429387</v>
      </c>
      <c r="AF57">
        <v>0.0470865740871894</v>
      </c>
      <c r="AG57">
        <v>3.50559319517766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1563206228.42143</v>
      </c>
      <c r="AU57">
        <v>99.2821714285714</v>
      </c>
      <c r="AV57">
        <v>112.536642857143</v>
      </c>
      <c r="AW57">
        <v>13.9292571428571</v>
      </c>
      <c r="AX57">
        <v>13.3394285714286</v>
      </c>
      <c r="AY57">
        <v>500.028071428571</v>
      </c>
      <c r="AZ57">
        <v>101.1715</v>
      </c>
      <c r="BA57">
        <v>0.200025428571429</v>
      </c>
      <c r="BB57">
        <v>19.98615</v>
      </c>
      <c r="BC57">
        <v>19.4099285714286</v>
      </c>
      <c r="BD57">
        <v>999.9</v>
      </c>
      <c r="BE57">
        <v>0</v>
      </c>
      <c r="BF57">
        <v>0</v>
      </c>
      <c r="BG57">
        <v>9998.03571428571</v>
      </c>
      <c r="BH57">
        <v>0</v>
      </c>
      <c r="BI57">
        <v>73.47695</v>
      </c>
      <c r="BJ57">
        <v>1499.99357142857</v>
      </c>
      <c r="BK57">
        <v>0.973007214285714</v>
      </c>
      <c r="BL57">
        <v>0.0269930071428571</v>
      </c>
      <c r="BM57">
        <v>0</v>
      </c>
      <c r="BN57">
        <v>2.32822857142857</v>
      </c>
      <c r="BO57">
        <v>0</v>
      </c>
      <c r="BP57">
        <v>38283.8</v>
      </c>
      <c r="BQ57">
        <v>13121.9928571429</v>
      </c>
      <c r="BR57">
        <v>38</v>
      </c>
      <c r="BS57">
        <v>40.312</v>
      </c>
      <c r="BT57">
        <v>39.3838571428571</v>
      </c>
      <c r="BU57">
        <v>38.437</v>
      </c>
      <c r="BV57">
        <v>37.687</v>
      </c>
      <c r="BW57">
        <v>1459.50357142857</v>
      </c>
      <c r="BX57">
        <v>40.49</v>
      </c>
      <c r="BY57">
        <v>0</v>
      </c>
      <c r="BZ57">
        <v>1563206294.3</v>
      </c>
      <c r="CA57">
        <v>2.23483846153846</v>
      </c>
      <c r="CB57">
        <v>0.33284786535683</v>
      </c>
      <c r="CC57">
        <v>-1549.0564111989</v>
      </c>
      <c r="CD57">
        <v>38352.8423076923</v>
      </c>
      <c r="CE57">
        <v>15</v>
      </c>
      <c r="CF57">
        <v>1563205974.5</v>
      </c>
      <c r="CG57" t="s">
        <v>250</v>
      </c>
      <c r="CH57">
        <v>7</v>
      </c>
      <c r="CI57">
        <v>2.827</v>
      </c>
      <c r="CJ57">
        <v>0.027</v>
      </c>
      <c r="CK57">
        <v>400</v>
      </c>
      <c r="CL57">
        <v>13</v>
      </c>
      <c r="CM57">
        <v>0.38</v>
      </c>
      <c r="CN57">
        <v>0.11</v>
      </c>
      <c r="CO57">
        <v>-12.8406780487805</v>
      </c>
      <c r="CP57">
        <v>-4.4161149825787</v>
      </c>
      <c r="CQ57">
        <v>0.442205489432229</v>
      </c>
      <c r="CR57">
        <v>0</v>
      </c>
      <c r="CS57">
        <v>2.27702058823529</v>
      </c>
      <c r="CT57">
        <v>0.0590267184176142</v>
      </c>
      <c r="CU57">
        <v>0.21769013701267</v>
      </c>
      <c r="CV57">
        <v>1</v>
      </c>
      <c r="CW57">
        <v>0.581433243902439</v>
      </c>
      <c r="CX57">
        <v>0.0726117700348481</v>
      </c>
      <c r="CY57">
        <v>0.00784182674020783</v>
      </c>
      <c r="CZ57">
        <v>1</v>
      </c>
      <c r="DA57">
        <v>2</v>
      </c>
      <c r="DB57">
        <v>3</v>
      </c>
      <c r="DC57" t="s">
        <v>266</v>
      </c>
      <c r="DD57">
        <v>1.85577</v>
      </c>
      <c r="DE57">
        <v>1.85394</v>
      </c>
      <c r="DF57">
        <v>1.85501</v>
      </c>
      <c r="DG57">
        <v>1.85935</v>
      </c>
      <c r="DH57">
        <v>1.8537</v>
      </c>
      <c r="DI57">
        <v>1.85808</v>
      </c>
      <c r="DJ57">
        <v>1.85532</v>
      </c>
      <c r="DK57">
        <v>1.85393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2.827</v>
      </c>
      <c r="DZ57">
        <v>0.027</v>
      </c>
      <c r="EA57">
        <v>2</v>
      </c>
      <c r="EB57">
        <v>506.66</v>
      </c>
      <c r="EC57">
        <v>466.71</v>
      </c>
      <c r="ED57">
        <v>15.8009</v>
      </c>
      <c r="EE57">
        <v>21.9408</v>
      </c>
      <c r="EF57">
        <v>30</v>
      </c>
      <c r="EG57">
        <v>21.9147</v>
      </c>
      <c r="EH57">
        <v>21.9091</v>
      </c>
      <c r="EI57">
        <v>8.55961</v>
      </c>
      <c r="EJ57">
        <v>26.1294</v>
      </c>
      <c r="EK57">
        <v>1.51067</v>
      </c>
      <c r="EL57">
        <v>15.8038</v>
      </c>
      <c r="EM57">
        <v>134.17</v>
      </c>
      <c r="EN57">
        <v>13.2759</v>
      </c>
      <c r="EO57">
        <v>101.968</v>
      </c>
      <c r="EP57">
        <v>102.403</v>
      </c>
    </row>
    <row r="58" spans="1:146">
      <c r="A58">
        <v>42</v>
      </c>
      <c r="B58">
        <v>1563206235.1</v>
      </c>
      <c r="C58">
        <v>82</v>
      </c>
      <c r="D58" t="s">
        <v>338</v>
      </c>
      <c r="E58" t="s">
        <v>339</v>
      </c>
      <c r="H58">
        <v>1563206230.42143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-0.0419218538869328</v>
      </c>
      <c r="AF58">
        <v>0.0470609535441896</v>
      </c>
      <c r="AG58">
        <v>3.50408703029968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1563206230.42143</v>
      </c>
      <c r="AU58">
        <v>102.509014285714</v>
      </c>
      <c r="AV58">
        <v>115.875571428571</v>
      </c>
      <c r="AW58">
        <v>13.9282714285714</v>
      </c>
      <c r="AX58">
        <v>13.3377642857143</v>
      </c>
      <c r="AY58">
        <v>500.029357142857</v>
      </c>
      <c r="AZ58">
        <v>101.171571428571</v>
      </c>
      <c r="BA58">
        <v>0.200014285714286</v>
      </c>
      <c r="BB58">
        <v>19.9863071428571</v>
      </c>
      <c r="BC58">
        <v>19.4111571428571</v>
      </c>
      <c r="BD58">
        <v>999.9</v>
      </c>
      <c r="BE58">
        <v>0</v>
      </c>
      <c r="BF58">
        <v>0</v>
      </c>
      <c r="BG58">
        <v>9992.58857142857</v>
      </c>
      <c r="BH58">
        <v>0</v>
      </c>
      <c r="BI58">
        <v>72.3661142857143</v>
      </c>
      <c r="BJ58">
        <v>1500.005</v>
      </c>
      <c r="BK58">
        <v>0.973007571428571</v>
      </c>
      <c r="BL58">
        <v>0.0269926857142857</v>
      </c>
      <c r="BM58">
        <v>0</v>
      </c>
      <c r="BN58">
        <v>2.21596428571429</v>
      </c>
      <c r="BO58">
        <v>0</v>
      </c>
      <c r="BP58">
        <v>38239.4785714286</v>
      </c>
      <c r="BQ58">
        <v>13122.0785714286</v>
      </c>
      <c r="BR58">
        <v>38</v>
      </c>
      <c r="BS58">
        <v>40.312</v>
      </c>
      <c r="BT58">
        <v>39.3927142857143</v>
      </c>
      <c r="BU58">
        <v>38.437</v>
      </c>
      <c r="BV58">
        <v>37.687</v>
      </c>
      <c r="BW58">
        <v>1459.515</v>
      </c>
      <c r="BX58">
        <v>40.49</v>
      </c>
      <c r="BY58">
        <v>0</v>
      </c>
      <c r="BZ58">
        <v>1563206296.1</v>
      </c>
      <c r="CA58">
        <v>2.23455769230769</v>
      </c>
      <c r="CB58">
        <v>-0.353172650241692</v>
      </c>
      <c r="CC58">
        <v>-1441.07008539714</v>
      </c>
      <c r="CD58">
        <v>38307.7576923077</v>
      </c>
      <c r="CE58">
        <v>15</v>
      </c>
      <c r="CF58">
        <v>1563205974.5</v>
      </c>
      <c r="CG58" t="s">
        <v>250</v>
      </c>
      <c r="CH58">
        <v>7</v>
      </c>
      <c r="CI58">
        <v>2.827</v>
      </c>
      <c r="CJ58">
        <v>0.027</v>
      </c>
      <c r="CK58">
        <v>400</v>
      </c>
      <c r="CL58">
        <v>13</v>
      </c>
      <c r="CM58">
        <v>0.38</v>
      </c>
      <c r="CN58">
        <v>0.11</v>
      </c>
      <c r="CO58">
        <v>-12.9927829268293</v>
      </c>
      <c r="CP58">
        <v>-3.97814634146328</v>
      </c>
      <c r="CQ58">
        <v>0.395795352948748</v>
      </c>
      <c r="CR58">
        <v>0</v>
      </c>
      <c r="CS58">
        <v>2.26357941176471</v>
      </c>
      <c r="CT58">
        <v>-0.588403212172515</v>
      </c>
      <c r="CU58">
        <v>0.228153427195014</v>
      </c>
      <c r="CV58">
        <v>1</v>
      </c>
      <c r="CW58">
        <v>0.582908707317073</v>
      </c>
      <c r="CX58">
        <v>0.0686902996515671</v>
      </c>
      <c r="CY58">
        <v>0.00762633822641018</v>
      </c>
      <c r="CZ58">
        <v>1</v>
      </c>
      <c r="DA58">
        <v>2</v>
      </c>
      <c r="DB58">
        <v>3</v>
      </c>
      <c r="DC58" t="s">
        <v>266</v>
      </c>
      <c r="DD58">
        <v>1.85577</v>
      </c>
      <c r="DE58">
        <v>1.85394</v>
      </c>
      <c r="DF58">
        <v>1.85501</v>
      </c>
      <c r="DG58">
        <v>1.85935</v>
      </c>
      <c r="DH58">
        <v>1.8537</v>
      </c>
      <c r="DI58">
        <v>1.85809</v>
      </c>
      <c r="DJ58">
        <v>1.85532</v>
      </c>
      <c r="DK58">
        <v>1.85393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2.827</v>
      </c>
      <c r="DZ58">
        <v>0.027</v>
      </c>
      <c r="EA58">
        <v>2</v>
      </c>
      <c r="EB58">
        <v>506.767</v>
      </c>
      <c r="EC58">
        <v>466.515</v>
      </c>
      <c r="ED58">
        <v>15.8052</v>
      </c>
      <c r="EE58">
        <v>21.9399</v>
      </c>
      <c r="EF58">
        <v>30</v>
      </c>
      <c r="EG58">
        <v>21.9147</v>
      </c>
      <c r="EH58">
        <v>21.9082</v>
      </c>
      <c r="EI58">
        <v>8.67889</v>
      </c>
      <c r="EJ58">
        <v>26.1294</v>
      </c>
      <c r="EK58">
        <v>1.51067</v>
      </c>
      <c r="EL58">
        <v>15.8134</v>
      </c>
      <c r="EM58">
        <v>134.17</v>
      </c>
      <c r="EN58">
        <v>13.2724</v>
      </c>
      <c r="EO58">
        <v>101.968</v>
      </c>
      <c r="EP58">
        <v>102.403</v>
      </c>
    </row>
    <row r="59" spans="1:146">
      <c r="A59">
        <v>43</v>
      </c>
      <c r="B59">
        <v>1563206237.1</v>
      </c>
      <c r="C59">
        <v>84</v>
      </c>
      <c r="D59" t="s">
        <v>340</v>
      </c>
      <c r="E59" t="s">
        <v>341</v>
      </c>
      <c r="H59">
        <v>1563206232.42143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-0.041925796663645</v>
      </c>
      <c r="AF59">
        <v>0.0470653796564552</v>
      </c>
      <c r="AG59">
        <v>3.50434725052941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1563206232.42143</v>
      </c>
      <c r="AU59">
        <v>105.742364285714</v>
      </c>
      <c r="AV59">
        <v>119.220071428571</v>
      </c>
      <c r="AW59">
        <v>13.9275071428571</v>
      </c>
      <c r="AX59">
        <v>13.3379428571429</v>
      </c>
      <c r="AY59">
        <v>500.019357142857</v>
      </c>
      <c r="AZ59">
        <v>101.171142857143</v>
      </c>
      <c r="BA59">
        <v>0.199981</v>
      </c>
      <c r="BB59">
        <v>19.9866214285714</v>
      </c>
      <c r="BC59">
        <v>19.4110785714286</v>
      </c>
      <c r="BD59">
        <v>999.9</v>
      </c>
      <c r="BE59">
        <v>0</v>
      </c>
      <c r="BF59">
        <v>0</v>
      </c>
      <c r="BG59">
        <v>9993.57071428572</v>
      </c>
      <c r="BH59">
        <v>0</v>
      </c>
      <c r="BI59">
        <v>71.1068642857143</v>
      </c>
      <c r="BJ59">
        <v>1500.03357142857</v>
      </c>
      <c r="BK59">
        <v>0.973008285714285</v>
      </c>
      <c r="BL59">
        <v>0.0269920428571429</v>
      </c>
      <c r="BM59">
        <v>0</v>
      </c>
      <c r="BN59">
        <v>2.22063571428571</v>
      </c>
      <c r="BO59">
        <v>0</v>
      </c>
      <c r="BP59">
        <v>38200.7714285714</v>
      </c>
      <c r="BQ59">
        <v>13122.3357142857</v>
      </c>
      <c r="BR59">
        <v>38.0044285714286</v>
      </c>
      <c r="BS59">
        <v>40.312</v>
      </c>
      <c r="BT59">
        <v>39.406</v>
      </c>
      <c r="BU59">
        <v>38.437</v>
      </c>
      <c r="BV59">
        <v>37.687</v>
      </c>
      <c r="BW59">
        <v>1459.54357142857</v>
      </c>
      <c r="BX59">
        <v>40.49</v>
      </c>
      <c r="BY59">
        <v>0</v>
      </c>
      <c r="BZ59">
        <v>1563206297.9</v>
      </c>
      <c r="CA59">
        <v>2.22466923076923</v>
      </c>
      <c r="CB59">
        <v>-0.463596585024647</v>
      </c>
      <c r="CC59">
        <v>-1333.7504268879</v>
      </c>
      <c r="CD59">
        <v>38266.9769230769</v>
      </c>
      <c r="CE59">
        <v>15</v>
      </c>
      <c r="CF59">
        <v>1563205974.5</v>
      </c>
      <c r="CG59" t="s">
        <v>250</v>
      </c>
      <c r="CH59">
        <v>7</v>
      </c>
      <c r="CI59">
        <v>2.827</v>
      </c>
      <c r="CJ59">
        <v>0.027</v>
      </c>
      <c r="CK59">
        <v>400</v>
      </c>
      <c r="CL59">
        <v>13</v>
      </c>
      <c r="CM59">
        <v>0.38</v>
      </c>
      <c r="CN59">
        <v>0.11</v>
      </c>
      <c r="CO59">
        <v>-13.1246463414634</v>
      </c>
      <c r="CP59">
        <v>-3.69993867595831</v>
      </c>
      <c r="CQ59">
        <v>0.367415403302823</v>
      </c>
      <c r="CR59">
        <v>0</v>
      </c>
      <c r="CS59">
        <v>2.25736176470588</v>
      </c>
      <c r="CT59">
        <v>-0.483749342681793</v>
      </c>
      <c r="CU59">
        <v>0.225845316682623</v>
      </c>
      <c r="CV59">
        <v>1</v>
      </c>
      <c r="CW59">
        <v>0.584132219512195</v>
      </c>
      <c r="CX59">
        <v>0.0590885017421628</v>
      </c>
      <c r="CY59">
        <v>0.00716558232281126</v>
      </c>
      <c r="CZ59">
        <v>1</v>
      </c>
      <c r="DA59">
        <v>2</v>
      </c>
      <c r="DB59">
        <v>3</v>
      </c>
      <c r="DC59" t="s">
        <v>266</v>
      </c>
      <c r="DD59">
        <v>1.85577</v>
      </c>
      <c r="DE59">
        <v>1.85394</v>
      </c>
      <c r="DF59">
        <v>1.85501</v>
      </c>
      <c r="DG59">
        <v>1.85933</v>
      </c>
      <c r="DH59">
        <v>1.85367</v>
      </c>
      <c r="DI59">
        <v>1.85808</v>
      </c>
      <c r="DJ59">
        <v>1.85533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2.827</v>
      </c>
      <c r="DZ59">
        <v>0.027</v>
      </c>
      <c r="EA59">
        <v>2</v>
      </c>
      <c r="EB59">
        <v>506.628</v>
      </c>
      <c r="EC59">
        <v>466.537</v>
      </c>
      <c r="ED59">
        <v>15.8087</v>
      </c>
      <c r="EE59">
        <v>21.9392</v>
      </c>
      <c r="EF59">
        <v>30</v>
      </c>
      <c r="EG59">
        <v>21.9145</v>
      </c>
      <c r="EH59">
        <v>21.9073</v>
      </c>
      <c r="EI59">
        <v>8.83706</v>
      </c>
      <c r="EJ59">
        <v>26.1294</v>
      </c>
      <c r="EK59">
        <v>1.51067</v>
      </c>
      <c r="EL59">
        <v>15.8134</v>
      </c>
      <c r="EM59">
        <v>139.17</v>
      </c>
      <c r="EN59">
        <v>13.2709</v>
      </c>
      <c r="EO59">
        <v>101.968</v>
      </c>
      <c r="EP59">
        <v>102.403</v>
      </c>
    </row>
    <row r="60" spans="1:146">
      <c r="A60">
        <v>44</v>
      </c>
      <c r="B60">
        <v>1563206239.1</v>
      </c>
      <c r="C60">
        <v>86</v>
      </c>
      <c r="D60" t="s">
        <v>342</v>
      </c>
      <c r="E60" t="s">
        <v>343</v>
      </c>
      <c r="H60">
        <v>1563206234.42143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-0.041953995609821</v>
      </c>
      <c r="AF60">
        <v>0.0470970354439011</v>
      </c>
      <c r="AG60">
        <v>3.50620810800397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1563206234.42143</v>
      </c>
      <c r="AU60">
        <v>108.982571428571</v>
      </c>
      <c r="AV60">
        <v>122.559857142857</v>
      </c>
      <c r="AW60">
        <v>13.9271642857143</v>
      </c>
      <c r="AX60">
        <v>13.3386</v>
      </c>
      <c r="AY60">
        <v>500.020071428571</v>
      </c>
      <c r="AZ60">
        <v>101.171</v>
      </c>
      <c r="BA60">
        <v>0.199980928571429</v>
      </c>
      <c r="BB60">
        <v>19.9866857142857</v>
      </c>
      <c r="BC60">
        <v>19.4125285714286</v>
      </c>
      <c r="BD60">
        <v>999.9</v>
      </c>
      <c r="BE60">
        <v>0</v>
      </c>
      <c r="BF60">
        <v>0</v>
      </c>
      <c r="BG60">
        <v>10000.3064285714</v>
      </c>
      <c r="BH60">
        <v>0</v>
      </c>
      <c r="BI60">
        <v>69.5767785714286</v>
      </c>
      <c r="BJ60">
        <v>1500.02857142857</v>
      </c>
      <c r="BK60">
        <v>0.973008285714285</v>
      </c>
      <c r="BL60">
        <v>0.0269920428571429</v>
      </c>
      <c r="BM60">
        <v>0</v>
      </c>
      <c r="BN60">
        <v>2.21906428571429</v>
      </c>
      <c r="BO60">
        <v>0</v>
      </c>
      <c r="BP60">
        <v>38161.0571428571</v>
      </c>
      <c r="BQ60">
        <v>13122.2928571429</v>
      </c>
      <c r="BR60">
        <v>38.0132857142857</v>
      </c>
      <c r="BS60">
        <v>40.312</v>
      </c>
      <c r="BT60">
        <v>39.4192857142857</v>
      </c>
      <c r="BU60">
        <v>38.437</v>
      </c>
      <c r="BV60">
        <v>37.687</v>
      </c>
      <c r="BW60">
        <v>1459.53857142857</v>
      </c>
      <c r="BX60">
        <v>40.49</v>
      </c>
      <c r="BY60">
        <v>0</v>
      </c>
      <c r="BZ60">
        <v>1563206300.3</v>
      </c>
      <c r="CA60">
        <v>2.25184230769231</v>
      </c>
      <c r="CB60">
        <v>-0.0326461657185267</v>
      </c>
      <c r="CC60">
        <v>-1240.80341952447</v>
      </c>
      <c r="CD60">
        <v>38213.7807692308</v>
      </c>
      <c r="CE60">
        <v>15</v>
      </c>
      <c r="CF60">
        <v>1563205974.5</v>
      </c>
      <c r="CG60" t="s">
        <v>250</v>
      </c>
      <c r="CH60">
        <v>7</v>
      </c>
      <c r="CI60">
        <v>2.827</v>
      </c>
      <c r="CJ60">
        <v>0.027</v>
      </c>
      <c r="CK60">
        <v>400</v>
      </c>
      <c r="CL60">
        <v>13</v>
      </c>
      <c r="CM60">
        <v>0.38</v>
      </c>
      <c r="CN60">
        <v>0.11</v>
      </c>
      <c r="CO60">
        <v>-13.2473219512195</v>
      </c>
      <c r="CP60">
        <v>-3.46916864111499</v>
      </c>
      <c r="CQ60">
        <v>0.3444468662428</v>
      </c>
      <c r="CR60">
        <v>0</v>
      </c>
      <c r="CS60">
        <v>2.2325</v>
      </c>
      <c r="CT60">
        <v>0.00051593840002789</v>
      </c>
      <c r="CU60">
        <v>0.201206037215002</v>
      </c>
      <c r="CV60">
        <v>1</v>
      </c>
      <c r="CW60">
        <v>0.585472902439024</v>
      </c>
      <c r="CX60">
        <v>0.0440845087108019</v>
      </c>
      <c r="CY60">
        <v>0.0062951163836076</v>
      </c>
      <c r="CZ60">
        <v>1</v>
      </c>
      <c r="DA60">
        <v>2</v>
      </c>
      <c r="DB60">
        <v>3</v>
      </c>
      <c r="DC60" t="s">
        <v>266</v>
      </c>
      <c r="DD60">
        <v>1.85577</v>
      </c>
      <c r="DE60">
        <v>1.85394</v>
      </c>
      <c r="DF60">
        <v>1.85501</v>
      </c>
      <c r="DG60">
        <v>1.85934</v>
      </c>
      <c r="DH60">
        <v>1.85367</v>
      </c>
      <c r="DI60">
        <v>1.85807</v>
      </c>
      <c r="DJ60">
        <v>1.85533</v>
      </c>
      <c r="DK60">
        <v>1.85394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2.827</v>
      </c>
      <c r="DZ60">
        <v>0.027</v>
      </c>
      <c r="EA60">
        <v>2</v>
      </c>
      <c r="EB60">
        <v>506.742</v>
      </c>
      <c r="EC60">
        <v>466.537</v>
      </c>
      <c r="ED60">
        <v>15.8124</v>
      </c>
      <c r="EE60">
        <v>21.939</v>
      </c>
      <c r="EF60">
        <v>30</v>
      </c>
      <c r="EG60">
        <v>21.9136</v>
      </c>
      <c r="EH60">
        <v>21.9073</v>
      </c>
      <c r="EI60">
        <v>8.98983</v>
      </c>
      <c r="EJ60">
        <v>26.4093</v>
      </c>
      <c r="EK60">
        <v>1.51067</v>
      </c>
      <c r="EL60">
        <v>15.8224</v>
      </c>
      <c r="EM60">
        <v>144.17</v>
      </c>
      <c r="EN60">
        <v>13.2711</v>
      </c>
      <c r="EO60">
        <v>101.967</v>
      </c>
      <c r="EP60">
        <v>102.403</v>
      </c>
    </row>
    <row r="61" spans="1:146">
      <c r="A61">
        <v>45</v>
      </c>
      <c r="B61">
        <v>1563206241.1</v>
      </c>
      <c r="C61">
        <v>88</v>
      </c>
      <c r="D61" t="s">
        <v>344</v>
      </c>
      <c r="E61" t="s">
        <v>345</v>
      </c>
      <c r="H61">
        <v>1563206236.42143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-0.0419373550093336</v>
      </c>
      <c r="AF61">
        <v>0.0470783549120573</v>
      </c>
      <c r="AG61">
        <v>3.50511004278061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1563206236.42143</v>
      </c>
      <c r="AU61">
        <v>112.2275</v>
      </c>
      <c r="AV61">
        <v>125.899214285714</v>
      </c>
      <c r="AW61">
        <v>13.9270642857143</v>
      </c>
      <c r="AX61">
        <v>13.3386214285714</v>
      </c>
      <c r="AY61">
        <v>500.023642857143</v>
      </c>
      <c r="AZ61">
        <v>101.171071428571</v>
      </c>
      <c r="BA61">
        <v>0.200018285714286</v>
      </c>
      <c r="BB61">
        <v>19.9861928571429</v>
      </c>
      <c r="BC61">
        <v>19.4135285714286</v>
      </c>
      <c r="BD61">
        <v>999.9</v>
      </c>
      <c r="BE61">
        <v>0</v>
      </c>
      <c r="BF61">
        <v>0</v>
      </c>
      <c r="BG61">
        <v>9996.33285714286</v>
      </c>
      <c r="BH61">
        <v>0</v>
      </c>
      <c r="BI61">
        <v>67.7626071428571</v>
      </c>
      <c r="BJ61">
        <v>1500.00571428571</v>
      </c>
      <c r="BK61">
        <v>0.973007928571428</v>
      </c>
      <c r="BL61">
        <v>0.0269923642857143</v>
      </c>
      <c r="BM61">
        <v>0</v>
      </c>
      <c r="BN61">
        <v>2.26661428571429</v>
      </c>
      <c r="BO61">
        <v>0</v>
      </c>
      <c r="BP61">
        <v>38123.8285714286</v>
      </c>
      <c r="BQ61">
        <v>13122.0857142857</v>
      </c>
      <c r="BR61">
        <v>38.0221428571429</v>
      </c>
      <c r="BS61">
        <v>40.312</v>
      </c>
      <c r="BT61">
        <v>39.4325714285714</v>
      </c>
      <c r="BU61">
        <v>38.437</v>
      </c>
      <c r="BV61">
        <v>37.687</v>
      </c>
      <c r="BW61">
        <v>1459.51571428571</v>
      </c>
      <c r="BX61">
        <v>40.49</v>
      </c>
      <c r="BY61">
        <v>0</v>
      </c>
      <c r="BZ61">
        <v>1563206302.1</v>
      </c>
      <c r="CA61">
        <v>2.25316923076923</v>
      </c>
      <c r="CB61">
        <v>-0.0250940158114204</v>
      </c>
      <c r="CC61">
        <v>-1170.15726493706</v>
      </c>
      <c r="CD61">
        <v>38176.5269230769</v>
      </c>
      <c r="CE61">
        <v>15</v>
      </c>
      <c r="CF61">
        <v>1563205974.5</v>
      </c>
      <c r="CG61" t="s">
        <v>250</v>
      </c>
      <c r="CH61">
        <v>7</v>
      </c>
      <c r="CI61">
        <v>2.827</v>
      </c>
      <c r="CJ61">
        <v>0.027</v>
      </c>
      <c r="CK61">
        <v>400</v>
      </c>
      <c r="CL61">
        <v>13</v>
      </c>
      <c r="CM61">
        <v>0.38</v>
      </c>
      <c r="CN61">
        <v>0.11</v>
      </c>
      <c r="CO61">
        <v>-13.360256097561</v>
      </c>
      <c r="CP61">
        <v>-3.29145365853638</v>
      </c>
      <c r="CQ61">
        <v>0.327001905005848</v>
      </c>
      <c r="CR61">
        <v>0</v>
      </c>
      <c r="CS61">
        <v>2.25285588235294</v>
      </c>
      <c r="CT61">
        <v>0.220204564666172</v>
      </c>
      <c r="CU61">
        <v>0.209191999047282</v>
      </c>
      <c r="CV61">
        <v>1</v>
      </c>
      <c r="CW61">
        <v>0.586963926829268</v>
      </c>
      <c r="CX61">
        <v>0.0286570452961665</v>
      </c>
      <c r="CY61">
        <v>0.00516645678173861</v>
      </c>
      <c r="CZ61">
        <v>1</v>
      </c>
      <c r="DA61">
        <v>2</v>
      </c>
      <c r="DB61">
        <v>3</v>
      </c>
      <c r="DC61" t="s">
        <v>266</v>
      </c>
      <c r="DD61">
        <v>1.85577</v>
      </c>
      <c r="DE61">
        <v>1.85394</v>
      </c>
      <c r="DF61">
        <v>1.85501</v>
      </c>
      <c r="DG61">
        <v>1.85933</v>
      </c>
      <c r="DH61">
        <v>1.85367</v>
      </c>
      <c r="DI61">
        <v>1.85807</v>
      </c>
      <c r="DJ61">
        <v>1.85532</v>
      </c>
      <c r="DK61">
        <v>1.85393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2.827</v>
      </c>
      <c r="DZ61">
        <v>0.027</v>
      </c>
      <c r="EA61">
        <v>2</v>
      </c>
      <c r="EB61">
        <v>506.888</v>
      </c>
      <c r="EC61">
        <v>466.459</v>
      </c>
      <c r="ED61">
        <v>15.8156</v>
      </c>
      <c r="EE61">
        <v>21.9381</v>
      </c>
      <c r="EF61">
        <v>30</v>
      </c>
      <c r="EG61">
        <v>21.9128</v>
      </c>
      <c r="EH61">
        <v>21.9073</v>
      </c>
      <c r="EI61">
        <v>9.10855</v>
      </c>
      <c r="EJ61">
        <v>26.4093</v>
      </c>
      <c r="EK61">
        <v>1.51067</v>
      </c>
      <c r="EL61">
        <v>15.8224</v>
      </c>
      <c r="EM61">
        <v>144.17</v>
      </c>
      <c r="EN61">
        <v>13.2696</v>
      </c>
      <c r="EO61">
        <v>101.967</v>
      </c>
      <c r="EP61">
        <v>102.403</v>
      </c>
    </row>
    <row r="62" spans="1:146">
      <c r="A62">
        <v>46</v>
      </c>
      <c r="B62">
        <v>1563206243.1</v>
      </c>
      <c r="C62">
        <v>90</v>
      </c>
      <c r="D62" t="s">
        <v>346</v>
      </c>
      <c r="E62" t="s">
        <v>347</v>
      </c>
      <c r="H62">
        <v>1563206238.42143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-0.0419374845793622</v>
      </c>
      <c r="AF62">
        <v>0.0470785003657654</v>
      </c>
      <c r="AG62">
        <v>3.50511859332613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1563206238.42143</v>
      </c>
      <c r="AU62">
        <v>115.473642857143</v>
      </c>
      <c r="AV62">
        <v>129.242214285714</v>
      </c>
      <c r="AW62">
        <v>13.9271357142857</v>
      </c>
      <c r="AX62">
        <v>13.3346642857143</v>
      </c>
      <c r="AY62">
        <v>500.018928571429</v>
      </c>
      <c r="AZ62">
        <v>101.170928571429</v>
      </c>
      <c r="BA62">
        <v>0.199977214285714</v>
      </c>
      <c r="BB62">
        <v>19.9858785714286</v>
      </c>
      <c r="BC62">
        <v>19.4138142857143</v>
      </c>
      <c r="BD62">
        <v>999.9</v>
      </c>
      <c r="BE62">
        <v>0</v>
      </c>
      <c r="BF62">
        <v>0</v>
      </c>
      <c r="BG62">
        <v>9996.37785714286</v>
      </c>
      <c r="BH62">
        <v>0</v>
      </c>
      <c r="BI62">
        <v>65.81485</v>
      </c>
      <c r="BJ62">
        <v>1499.98428571429</v>
      </c>
      <c r="BK62">
        <v>0.973007571428571</v>
      </c>
      <c r="BL62">
        <v>0.0269926857142857</v>
      </c>
      <c r="BM62">
        <v>0</v>
      </c>
      <c r="BN62">
        <v>2.23026428571429</v>
      </c>
      <c r="BO62">
        <v>0</v>
      </c>
      <c r="BP62">
        <v>38086.1357142857</v>
      </c>
      <c r="BQ62">
        <v>13121.9</v>
      </c>
      <c r="BR62">
        <v>38.0354285714286</v>
      </c>
      <c r="BS62">
        <v>40.312</v>
      </c>
      <c r="BT62">
        <v>39.437</v>
      </c>
      <c r="BU62">
        <v>38.4505</v>
      </c>
      <c r="BV62">
        <v>37.687</v>
      </c>
      <c r="BW62">
        <v>1459.49428571429</v>
      </c>
      <c r="BX62">
        <v>40.49</v>
      </c>
      <c r="BY62">
        <v>0</v>
      </c>
      <c r="BZ62">
        <v>1563206303.9</v>
      </c>
      <c r="CA62">
        <v>2.24328846153846</v>
      </c>
      <c r="CB62">
        <v>-0.25122392642238</v>
      </c>
      <c r="CC62">
        <v>-1131.88376039358</v>
      </c>
      <c r="CD62">
        <v>38141.5461538462</v>
      </c>
      <c r="CE62">
        <v>15</v>
      </c>
      <c r="CF62">
        <v>1563205974.5</v>
      </c>
      <c r="CG62" t="s">
        <v>250</v>
      </c>
      <c r="CH62">
        <v>7</v>
      </c>
      <c r="CI62">
        <v>2.827</v>
      </c>
      <c r="CJ62">
        <v>0.027</v>
      </c>
      <c r="CK62">
        <v>400</v>
      </c>
      <c r="CL62">
        <v>13</v>
      </c>
      <c r="CM62">
        <v>0.38</v>
      </c>
      <c r="CN62">
        <v>0.11</v>
      </c>
      <c r="CO62">
        <v>-13.4656902439024</v>
      </c>
      <c r="CP62">
        <v>-3.11351498257845</v>
      </c>
      <c r="CQ62">
        <v>0.309870123702423</v>
      </c>
      <c r="CR62">
        <v>0</v>
      </c>
      <c r="CS62">
        <v>2.22203823529412</v>
      </c>
      <c r="CT62">
        <v>0.0464072618004518</v>
      </c>
      <c r="CU62">
        <v>0.206196568144411</v>
      </c>
      <c r="CV62">
        <v>1</v>
      </c>
      <c r="CW62">
        <v>0.589941</v>
      </c>
      <c r="CX62">
        <v>0.036071602787457</v>
      </c>
      <c r="CY62">
        <v>0.00647843976624604</v>
      </c>
      <c r="CZ62">
        <v>1</v>
      </c>
      <c r="DA62">
        <v>2</v>
      </c>
      <c r="DB62">
        <v>3</v>
      </c>
      <c r="DC62" t="s">
        <v>266</v>
      </c>
      <c r="DD62">
        <v>1.85577</v>
      </c>
      <c r="DE62">
        <v>1.85394</v>
      </c>
      <c r="DF62">
        <v>1.85502</v>
      </c>
      <c r="DG62">
        <v>1.85933</v>
      </c>
      <c r="DH62">
        <v>1.85369</v>
      </c>
      <c r="DI62">
        <v>1.85807</v>
      </c>
      <c r="DJ62">
        <v>1.85532</v>
      </c>
      <c r="DK62">
        <v>1.85393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2.827</v>
      </c>
      <c r="DZ62">
        <v>0.027</v>
      </c>
      <c r="EA62">
        <v>2</v>
      </c>
      <c r="EB62">
        <v>506.627</v>
      </c>
      <c r="EC62">
        <v>466.591</v>
      </c>
      <c r="ED62">
        <v>15.82</v>
      </c>
      <c r="EE62">
        <v>21.9371</v>
      </c>
      <c r="EF62">
        <v>29.9999</v>
      </c>
      <c r="EG62">
        <v>21.9128</v>
      </c>
      <c r="EH62">
        <v>21.9064</v>
      </c>
      <c r="EI62">
        <v>9.26793</v>
      </c>
      <c r="EJ62">
        <v>26.4093</v>
      </c>
      <c r="EK62">
        <v>1.51067</v>
      </c>
      <c r="EL62">
        <v>15.8224</v>
      </c>
      <c r="EM62">
        <v>149.17</v>
      </c>
      <c r="EN62">
        <v>13.2713</v>
      </c>
      <c r="EO62">
        <v>101.968</v>
      </c>
      <c r="EP62">
        <v>102.403</v>
      </c>
    </row>
    <row r="63" spans="1:146">
      <c r="A63">
        <v>47</v>
      </c>
      <c r="B63">
        <v>1563206245.1</v>
      </c>
      <c r="C63">
        <v>92</v>
      </c>
      <c r="D63" t="s">
        <v>348</v>
      </c>
      <c r="E63" t="s">
        <v>349</v>
      </c>
      <c r="H63">
        <v>1563206240.42143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-0.0419481726256676</v>
      </c>
      <c r="AF63">
        <v>0.0470904986340675</v>
      </c>
      <c r="AG63">
        <v>3.50582388354063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1563206240.42143</v>
      </c>
      <c r="AU63">
        <v>118.722571428571</v>
      </c>
      <c r="AV63">
        <v>132.580071428571</v>
      </c>
      <c r="AW63">
        <v>13.9266642857143</v>
      </c>
      <c r="AX63">
        <v>13.3261714285714</v>
      </c>
      <c r="AY63">
        <v>500.020928571429</v>
      </c>
      <c r="AZ63">
        <v>101.1705</v>
      </c>
      <c r="BA63">
        <v>0.200010642857143</v>
      </c>
      <c r="BB63">
        <v>19.9854642857143</v>
      </c>
      <c r="BC63">
        <v>19.4142142857143</v>
      </c>
      <c r="BD63">
        <v>999.9</v>
      </c>
      <c r="BE63">
        <v>0</v>
      </c>
      <c r="BF63">
        <v>0</v>
      </c>
      <c r="BG63">
        <v>9998.96785714286</v>
      </c>
      <c r="BH63">
        <v>0</v>
      </c>
      <c r="BI63">
        <v>63.6659928571429</v>
      </c>
      <c r="BJ63">
        <v>1499.98</v>
      </c>
      <c r="BK63">
        <v>0.973007571428571</v>
      </c>
      <c r="BL63">
        <v>0.0269926857142857</v>
      </c>
      <c r="BM63">
        <v>0</v>
      </c>
      <c r="BN63">
        <v>2.2776</v>
      </c>
      <c r="BO63">
        <v>0</v>
      </c>
      <c r="BP63">
        <v>38050.2</v>
      </c>
      <c r="BQ63">
        <v>13121.8714285714</v>
      </c>
      <c r="BR63">
        <v>38.0442857142857</v>
      </c>
      <c r="BS63">
        <v>40.312</v>
      </c>
      <c r="BT63">
        <v>39.437</v>
      </c>
      <c r="BU63">
        <v>38.455</v>
      </c>
      <c r="BV63">
        <v>37.687</v>
      </c>
      <c r="BW63">
        <v>1459.49</v>
      </c>
      <c r="BX63">
        <v>40.49</v>
      </c>
      <c r="BY63">
        <v>0</v>
      </c>
      <c r="BZ63">
        <v>1563206306.3</v>
      </c>
      <c r="CA63">
        <v>2.2162</v>
      </c>
      <c r="CB63">
        <v>-0.0958017022599634</v>
      </c>
      <c r="CC63">
        <v>-1077.59658185696</v>
      </c>
      <c r="CD63">
        <v>38097.8730769231</v>
      </c>
      <c r="CE63">
        <v>15</v>
      </c>
      <c r="CF63">
        <v>1563205974.5</v>
      </c>
      <c r="CG63" t="s">
        <v>250</v>
      </c>
      <c r="CH63">
        <v>7</v>
      </c>
      <c r="CI63">
        <v>2.827</v>
      </c>
      <c r="CJ63">
        <v>0.027</v>
      </c>
      <c r="CK63">
        <v>400</v>
      </c>
      <c r="CL63">
        <v>13</v>
      </c>
      <c r="CM63">
        <v>0.38</v>
      </c>
      <c r="CN63">
        <v>0.11</v>
      </c>
      <c r="CO63">
        <v>-13.5710829268293</v>
      </c>
      <c r="CP63">
        <v>-2.95767177700413</v>
      </c>
      <c r="CQ63">
        <v>0.294110201598171</v>
      </c>
      <c r="CR63">
        <v>0</v>
      </c>
      <c r="CS63">
        <v>2.24371470588235</v>
      </c>
      <c r="CT63">
        <v>0.157187379491635</v>
      </c>
      <c r="CU63">
        <v>0.193375492900019</v>
      </c>
      <c r="CV63">
        <v>1</v>
      </c>
      <c r="CW63">
        <v>0.594224634146341</v>
      </c>
      <c r="CX63">
        <v>0.0698423832752479</v>
      </c>
      <c r="CY63">
        <v>0.0112554307927136</v>
      </c>
      <c r="CZ63">
        <v>1</v>
      </c>
      <c r="DA63">
        <v>2</v>
      </c>
      <c r="DB63">
        <v>3</v>
      </c>
      <c r="DC63" t="s">
        <v>266</v>
      </c>
      <c r="DD63">
        <v>1.85577</v>
      </c>
      <c r="DE63">
        <v>1.85394</v>
      </c>
      <c r="DF63">
        <v>1.85501</v>
      </c>
      <c r="DG63">
        <v>1.85933</v>
      </c>
      <c r="DH63">
        <v>1.85371</v>
      </c>
      <c r="DI63">
        <v>1.85806</v>
      </c>
      <c r="DJ63">
        <v>1.85532</v>
      </c>
      <c r="DK63">
        <v>1.85393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2.827</v>
      </c>
      <c r="DZ63">
        <v>0.027</v>
      </c>
      <c r="EA63">
        <v>2</v>
      </c>
      <c r="EB63">
        <v>506.733</v>
      </c>
      <c r="EC63">
        <v>466.52</v>
      </c>
      <c r="ED63">
        <v>15.8242</v>
      </c>
      <c r="EE63">
        <v>21.9362</v>
      </c>
      <c r="EF63">
        <v>29.9999</v>
      </c>
      <c r="EG63">
        <v>21.9127</v>
      </c>
      <c r="EH63">
        <v>21.9055</v>
      </c>
      <c r="EI63">
        <v>9.41959</v>
      </c>
      <c r="EJ63">
        <v>26.4093</v>
      </c>
      <c r="EK63">
        <v>1.51067</v>
      </c>
      <c r="EL63">
        <v>15.8335</v>
      </c>
      <c r="EM63">
        <v>154.17</v>
      </c>
      <c r="EN63">
        <v>13.2739</v>
      </c>
      <c r="EO63">
        <v>101.968</v>
      </c>
      <c r="EP63">
        <v>102.404</v>
      </c>
    </row>
    <row r="64" spans="1:146">
      <c r="A64">
        <v>48</v>
      </c>
      <c r="B64">
        <v>1563206247.1</v>
      </c>
      <c r="C64">
        <v>94</v>
      </c>
      <c r="D64" t="s">
        <v>350</v>
      </c>
      <c r="E64" t="s">
        <v>351</v>
      </c>
      <c r="H64">
        <v>1563206242.42143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-0.041933177962869</v>
      </c>
      <c r="AF64">
        <v>0.0470736658114714</v>
      </c>
      <c r="AG64">
        <v>3.50483438742619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1563206242.42143</v>
      </c>
      <c r="AU64">
        <v>121.977785714286</v>
      </c>
      <c r="AV64">
        <v>135.914142857143</v>
      </c>
      <c r="AW64">
        <v>13.9250642857143</v>
      </c>
      <c r="AX64">
        <v>13.3161571428571</v>
      </c>
      <c r="AY64">
        <v>500.021785714286</v>
      </c>
      <c r="AZ64">
        <v>101.170428571429</v>
      </c>
      <c r="BA64">
        <v>0.200089142857143</v>
      </c>
      <c r="BB64">
        <v>19.9846714285714</v>
      </c>
      <c r="BC64">
        <v>19.4121928571429</v>
      </c>
      <c r="BD64">
        <v>999.9</v>
      </c>
      <c r="BE64">
        <v>0</v>
      </c>
      <c r="BF64">
        <v>0</v>
      </c>
      <c r="BG64">
        <v>9995.40071428572</v>
      </c>
      <c r="BH64">
        <v>0</v>
      </c>
      <c r="BI64">
        <v>61.4074142857143</v>
      </c>
      <c r="BJ64">
        <v>1499.97571428571</v>
      </c>
      <c r="BK64">
        <v>0.973007571428571</v>
      </c>
      <c r="BL64">
        <v>0.0269926857142857</v>
      </c>
      <c r="BM64">
        <v>0</v>
      </c>
      <c r="BN64">
        <v>2.26060714285714</v>
      </c>
      <c r="BO64">
        <v>0</v>
      </c>
      <c r="BP64">
        <v>38015.7571428571</v>
      </c>
      <c r="BQ64">
        <v>13121.8285714286</v>
      </c>
      <c r="BR64">
        <v>38.0575714285714</v>
      </c>
      <c r="BS64">
        <v>40.321</v>
      </c>
      <c r="BT64">
        <v>39.437</v>
      </c>
      <c r="BU64">
        <v>38.464</v>
      </c>
      <c r="BV64">
        <v>37.687</v>
      </c>
      <c r="BW64">
        <v>1459.48571428571</v>
      </c>
      <c r="BX64">
        <v>40.49</v>
      </c>
      <c r="BY64">
        <v>0</v>
      </c>
      <c r="BZ64">
        <v>1563206308.1</v>
      </c>
      <c r="CA64">
        <v>2.24214230769231</v>
      </c>
      <c r="CB64">
        <v>0.680625643120845</v>
      </c>
      <c r="CC64">
        <v>-1042.97094015641</v>
      </c>
      <c r="CD64">
        <v>38066.7346153846</v>
      </c>
      <c r="CE64">
        <v>15</v>
      </c>
      <c r="CF64">
        <v>1563205974.5</v>
      </c>
      <c r="CG64" t="s">
        <v>250</v>
      </c>
      <c r="CH64">
        <v>7</v>
      </c>
      <c r="CI64">
        <v>2.827</v>
      </c>
      <c r="CJ64">
        <v>0.027</v>
      </c>
      <c r="CK64">
        <v>400</v>
      </c>
      <c r="CL64">
        <v>13</v>
      </c>
      <c r="CM64">
        <v>0.38</v>
      </c>
      <c r="CN64">
        <v>0.11</v>
      </c>
      <c r="CO64">
        <v>-13.6680512195122</v>
      </c>
      <c r="CP64">
        <v>-2.86063066202118</v>
      </c>
      <c r="CQ64">
        <v>0.284677767447689</v>
      </c>
      <c r="CR64">
        <v>0</v>
      </c>
      <c r="CS64">
        <v>2.24033823529412</v>
      </c>
      <c r="CT64">
        <v>0.0392840236687379</v>
      </c>
      <c r="CU64">
        <v>0.209130824541377</v>
      </c>
      <c r="CV64">
        <v>1</v>
      </c>
      <c r="CW64">
        <v>0.598027243902439</v>
      </c>
      <c r="CX64">
        <v>0.106800878048779</v>
      </c>
      <c r="CY64">
        <v>0.0144526792482469</v>
      </c>
      <c r="CZ64">
        <v>0</v>
      </c>
      <c r="DA64">
        <v>1</v>
      </c>
      <c r="DB64">
        <v>3</v>
      </c>
      <c r="DC64" t="s">
        <v>269</v>
      </c>
      <c r="DD64">
        <v>1.85577</v>
      </c>
      <c r="DE64">
        <v>1.85394</v>
      </c>
      <c r="DF64">
        <v>1.85501</v>
      </c>
      <c r="DG64">
        <v>1.85932</v>
      </c>
      <c r="DH64">
        <v>1.8537</v>
      </c>
      <c r="DI64">
        <v>1.85807</v>
      </c>
      <c r="DJ64">
        <v>1.85532</v>
      </c>
      <c r="DK64">
        <v>1.85393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2.827</v>
      </c>
      <c r="DZ64">
        <v>0.027</v>
      </c>
      <c r="EA64">
        <v>2</v>
      </c>
      <c r="EB64">
        <v>506.955</v>
      </c>
      <c r="EC64">
        <v>466.334</v>
      </c>
      <c r="ED64">
        <v>15.8281</v>
      </c>
      <c r="EE64">
        <v>21.9354</v>
      </c>
      <c r="EF64">
        <v>29.9999</v>
      </c>
      <c r="EG64">
        <v>21.9117</v>
      </c>
      <c r="EH64">
        <v>21.9055</v>
      </c>
      <c r="EI64">
        <v>9.53748</v>
      </c>
      <c r="EJ64">
        <v>26.4093</v>
      </c>
      <c r="EK64">
        <v>1.51067</v>
      </c>
      <c r="EL64">
        <v>15.8335</v>
      </c>
      <c r="EM64">
        <v>154.17</v>
      </c>
      <c r="EN64">
        <v>13.2748</v>
      </c>
      <c r="EO64">
        <v>101.968</v>
      </c>
      <c r="EP64">
        <v>102.405</v>
      </c>
    </row>
    <row r="65" spans="1:146">
      <c r="A65">
        <v>49</v>
      </c>
      <c r="B65">
        <v>1563206249.1</v>
      </c>
      <c r="C65">
        <v>96</v>
      </c>
      <c r="D65" t="s">
        <v>352</v>
      </c>
      <c r="E65" t="s">
        <v>353</v>
      </c>
      <c r="H65">
        <v>1563206244.42143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-0.041945689141112</v>
      </c>
      <c r="AF65">
        <v>0.0470877107050886</v>
      </c>
      <c r="AG65">
        <v>3.50566000728783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1563206244.42143</v>
      </c>
      <c r="AU65">
        <v>125.232714285714</v>
      </c>
      <c r="AV65">
        <v>139.248357142857</v>
      </c>
      <c r="AW65">
        <v>13.9221071428571</v>
      </c>
      <c r="AX65">
        <v>13.3056357142857</v>
      </c>
      <c r="AY65">
        <v>500.016642857143</v>
      </c>
      <c r="AZ65">
        <v>101.170357142857</v>
      </c>
      <c r="BA65">
        <v>0.199998857142857</v>
      </c>
      <c r="BB65">
        <v>19.9846285714286</v>
      </c>
      <c r="BC65">
        <v>19.4085214285714</v>
      </c>
      <c r="BD65">
        <v>999.9</v>
      </c>
      <c r="BE65">
        <v>0</v>
      </c>
      <c r="BF65">
        <v>0</v>
      </c>
      <c r="BG65">
        <v>9998.39</v>
      </c>
      <c r="BH65">
        <v>0</v>
      </c>
      <c r="BI65">
        <v>59.2566857142857</v>
      </c>
      <c r="BJ65">
        <v>1499.98785714286</v>
      </c>
      <c r="BK65">
        <v>0.973007214285714</v>
      </c>
      <c r="BL65">
        <v>0.0269930071428571</v>
      </c>
      <c r="BM65">
        <v>0</v>
      </c>
      <c r="BN65">
        <v>2.18913571428571</v>
      </c>
      <c r="BO65">
        <v>0</v>
      </c>
      <c r="BP65">
        <v>37984.7928571429</v>
      </c>
      <c r="BQ65">
        <v>13121.9357142857</v>
      </c>
      <c r="BR65">
        <v>38.062</v>
      </c>
      <c r="BS65">
        <v>40.3255</v>
      </c>
      <c r="BT65">
        <v>39.437</v>
      </c>
      <c r="BU65">
        <v>38.4775</v>
      </c>
      <c r="BV65">
        <v>37.687</v>
      </c>
      <c r="BW65">
        <v>1459.49785714286</v>
      </c>
      <c r="BX65">
        <v>40.49</v>
      </c>
      <c r="BY65">
        <v>0</v>
      </c>
      <c r="BZ65">
        <v>1563206309.9</v>
      </c>
      <c r="CA65">
        <v>2.25443076923077</v>
      </c>
      <c r="CB65">
        <v>0.690270091198439</v>
      </c>
      <c r="CC65">
        <v>-1005.34700837879</v>
      </c>
      <c r="CD65">
        <v>38036.1615384615</v>
      </c>
      <c r="CE65">
        <v>15</v>
      </c>
      <c r="CF65">
        <v>1563205974.5</v>
      </c>
      <c r="CG65" t="s">
        <v>250</v>
      </c>
      <c r="CH65">
        <v>7</v>
      </c>
      <c r="CI65">
        <v>2.827</v>
      </c>
      <c r="CJ65">
        <v>0.027</v>
      </c>
      <c r="CK65">
        <v>400</v>
      </c>
      <c r="CL65">
        <v>13</v>
      </c>
      <c r="CM65">
        <v>0.38</v>
      </c>
      <c r="CN65">
        <v>0.11</v>
      </c>
      <c r="CO65">
        <v>-13.7564756097561</v>
      </c>
      <c r="CP65">
        <v>-2.7168229965155</v>
      </c>
      <c r="CQ65">
        <v>0.271237262513556</v>
      </c>
      <c r="CR65">
        <v>0</v>
      </c>
      <c r="CS65">
        <v>2.24834411764706</v>
      </c>
      <c r="CT65">
        <v>0.0416024539875955</v>
      </c>
      <c r="CU65">
        <v>0.223559414646672</v>
      </c>
      <c r="CV65">
        <v>1</v>
      </c>
      <c r="CW65">
        <v>0.601037707317073</v>
      </c>
      <c r="CX65">
        <v>0.133849317073159</v>
      </c>
      <c r="CY65">
        <v>0.0160215888272194</v>
      </c>
      <c r="CZ65">
        <v>0</v>
      </c>
      <c r="DA65">
        <v>1</v>
      </c>
      <c r="DB65">
        <v>3</v>
      </c>
      <c r="DC65" t="s">
        <v>269</v>
      </c>
      <c r="DD65">
        <v>1.85577</v>
      </c>
      <c r="DE65">
        <v>1.85394</v>
      </c>
      <c r="DF65">
        <v>1.85501</v>
      </c>
      <c r="DG65">
        <v>1.85933</v>
      </c>
      <c r="DH65">
        <v>1.85368</v>
      </c>
      <c r="DI65">
        <v>1.85809</v>
      </c>
      <c r="DJ65">
        <v>1.85532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2.827</v>
      </c>
      <c r="DZ65">
        <v>0.027</v>
      </c>
      <c r="EA65">
        <v>2</v>
      </c>
      <c r="EB65">
        <v>506.624</v>
      </c>
      <c r="EC65">
        <v>466.582</v>
      </c>
      <c r="ED65">
        <v>15.833</v>
      </c>
      <c r="EE65">
        <v>21.9348</v>
      </c>
      <c r="EF65">
        <v>30</v>
      </c>
      <c r="EG65">
        <v>21.911</v>
      </c>
      <c r="EH65">
        <v>21.9054</v>
      </c>
      <c r="EI65">
        <v>9.6985</v>
      </c>
      <c r="EJ65">
        <v>26.4093</v>
      </c>
      <c r="EK65">
        <v>1.51067</v>
      </c>
      <c r="EL65">
        <v>15.8438</v>
      </c>
      <c r="EM65">
        <v>159.17</v>
      </c>
      <c r="EN65">
        <v>13.2748</v>
      </c>
      <c r="EO65">
        <v>101.968</v>
      </c>
      <c r="EP65">
        <v>102.405</v>
      </c>
    </row>
    <row r="66" spans="1:146">
      <c r="A66">
        <v>50</v>
      </c>
      <c r="B66">
        <v>1563206251.1</v>
      </c>
      <c r="C66">
        <v>98</v>
      </c>
      <c r="D66" t="s">
        <v>354</v>
      </c>
      <c r="E66" t="s">
        <v>355</v>
      </c>
      <c r="H66">
        <v>1563206246.42143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-0.041960019920887</v>
      </c>
      <c r="AF66">
        <v>0.0471037982608313</v>
      </c>
      <c r="AG66">
        <v>3.50660559705869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1563206246.42143</v>
      </c>
      <c r="AU66">
        <v>128.486285714286</v>
      </c>
      <c r="AV66">
        <v>142.577785714286</v>
      </c>
      <c r="AW66">
        <v>13.9180714285714</v>
      </c>
      <c r="AX66">
        <v>13.2967785714286</v>
      </c>
      <c r="AY66">
        <v>500.02</v>
      </c>
      <c r="AZ66">
        <v>101.170142857143</v>
      </c>
      <c r="BA66">
        <v>0.199993357142857</v>
      </c>
      <c r="BB66">
        <v>19.9857714285714</v>
      </c>
      <c r="BC66">
        <v>19.4048857142857</v>
      </c>
      <c r="BD66">
        <v>999.9</v>
      </c>
      <c r="BE66">
        <v>0</v>
      </c>
      <c r="BF66">
        <v>0</v>
      </c>
      <c r="BG66">
        <v>10001.8271428571</v>
      </c>
      <c r="BH66">
        <v>0</v>
      </c>
      <c r="BI66">
        <v>57.4593928571429</v>
      </c>
      <c r="BJ66">
        <v>1499.98428571429</v>
      </c>
      <c r="BK66">
        <v>0.973007214285714</v>
      </c>
      <c r="BL66">
        <v>0.0269930071428571</v>
      </c>
      <c r="BM66">
        <v>0</v>
      </c>
      <c r="BN66">
        <v>2.17432857142857</v>
      </c>
      <c r="BO66">
        <v>0</v>
      </c>
      <c r="BP66">
        <v>37955.1</v>
      </c>
      <c r="BQ66">
        <v>13121.9071428571</v>
      </c>
      <c r="BR66">
        <v>38.062</v>
      </c>
      <c r="BS66">
        <v>40.339</v>
      </c>
      <c r="BT66">
        <v>39.437</v>
      </c>
      <c r="BU66">
        <v>38.4865</v>
      </c>
      <c r="BV66">
        <v>37.696</v>
      </c>
      <c r="BW66">
        <v>1459.49428571429</v>
      </c>
      <c r="BX66">
        <v>40.49</v>
      </c>
      <c r="BY66">
        <v>0</v>
      </c>
      <c r="BZ66">
        <v>1563206312.3</v>
      </c>
      <c r="CA66">
        <v>2.26246153846154</v>
      </c>
      <c r="CB66">
        <v>0.0594666726927196</v>
      </c>
      <c r="CC66">
        <v>-926.454701639615</v>
      </c>
      <c r="CD66">
        <v>37997.8846153846</v>
      </c>
      <c r="CE66">
        <v>15</v>
      </c>
      <c r="CF66">
        <v>1563205974.5</v>
      </c>
      <c r="CG66" t="s">
        <v>250</v>
      </c>
      <c r="CH66">
        <v>7</v>
      </c>
      <c r="CI66">
        <v>2.827</v>
      </c>
      <c r="CJ66">
        <v>0.027</v>
      </c>
      <c r="CK66">
        <v>400</v>
      </c>
      <c r="CL66">
        <v>13</v>
      </c>
      <c r="CM66">
        <v>0.38</v>
      </c>
      <c r="CN66">
        <v>0.11</v>
      </c>
      <c r="CO66">
        <v>-13.8454243902439</v>
      </c>
      <c r="CP66">
        <v>-2.52448641114984</v>
      </c>
      <c r="CQ66">
        <v>0.252197189381534</v>
      </c>
      <c r="CR66">
        <v>0</v>
      </c>
      <c r="CS66">
        <v>2.25148235294118</v>
      </c>
      <c r="CT66">
        <v>0.235690547139024</v>
      </c>
      <c r="CU66">
        <v>0.233917826786633</v>
      </c>
      <c r="CV66">
        <v>1</v>
      </c>
      <c r="CW66">
        <v>0.603640487804878</v>
      </c>
      <c r="CX66">
        <v>0.142816578397211</v>
      </c>
      <c r="CY66">
        <v>0.0164483013225133</v>
      </c>
      <c r="CZ66">
        <v>0</v>
      </c>
      <c r="DA66">
        <v>1</v>
      </c>
      <c r="DB66">
        <v>3</v>
      </c>
      <c r="DC66" t="s">
        <v>269</v>
      </c>
      <c r="DD66">
        <v>1.85577</v>
      </c>
      <c r="DE66">
        <v>1.85394</v>
      </c>
      <c r="DF66">
        <v>1.85501</v>
      </c>
      <c r="DG66">
        <v>1.85932</v>
      </c>
      <c r="DH66">
        <v>1.85367</v>
      </c>
      <c r="DI66">
        <v>1.85808</v>
      </c>
      <c r="DJ66">
        <v>1.85532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2.827</v>
      </c>
      <c r="DZ66">
        <v>0.027</v>
      </c>
      <c r="EA66">
        <v>2</v>
      </c>
      <c r="EB66">
        <v>506.732</v>
      </c>
      <c r="EC66">
        <v>466.59</v>
      </c>
      <c r="ED66">
        <v>15.8368</v>
      </c>
      <c r="EE66">
        <v>21.934</v>
      </c>
      <c r="EF66">
        <v>30.0001</v>
      </c>
      <c r="EG66">
        <v>21.911</v>
      </c>
      <c r="EH66">
        <v>21.9047</v>
      </c>
      <c r="EI66">
        <v>9.84986</v>
      </c>
      <c r="EJ66">
        <v>26.4093</v>
      </c>
      <c r="EK66">
        <v>1.51067</v>
      </c>
      <c r="EL66">
        <v>15.8438</v>
      </c>
      <c r="EM66">
        <v>164.17</v>
      </c>
      <c r="EN66">
        <v>13.2748</v>
      </c>
      <c r="EO66">
        <v>101.968</v>
      </c>
      <c r="EP66">
        <v>102.405</v>
      </c>
    </row>
    <row r="67" spans="1:146">
      <c r="A67">
        <v>51</v>
      </c>
      <c r="B67">
        <v>1563206253.1</v>
      </c>
      <c r="C67">
        <v>100</v>
      </c>
      <c r="D67" t="s">
        <v>356</v>
      </c>
      <c r="E67" t="s">
        <v>357</v>
      </c>
      <c r="H67">
        <v>1563206248.42143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-0.0419669600389809</v>
      </c>
      <c r="AF67">
        <v>0.0471115891513794</v>
      </c>
      <c r="AG67">
        <v>3.50706348687834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1563206248.42143</v>
      </c>
      <c r="AU67">
        <v>131.7405</v>
      </c>
      <c r="AV67">
        <v>145.904142857143</v>
      </c>
      <c r="AW67">
        <v>13.9136857142857</v>
      </c>
      <c r="AX67">
        <v>13.2925714285714</v>
      </c>
      <c r="AY67">
        <v>500.021714285714</v>
      </c>
      <c r="AZ67">
        <v>101.170142857143</v>
      </c>
      <c r="BA67">
        <v>0.200014214285714</v>
      </c>
      <c r="BB67">
        <v>19.9870642857143</v>
      </c>
      <c r="BC67">
        <v>19.4016785714286</v>
      </c>
      <c r="BD67">
        <v>999.9</v>
      </c>
      <c r="BE67">
        <v>0</v>
      </c>
      <c r="BF67">
        <v>0</v>
      </c>
      <c r="BG67">
        <v>10003.4814285714</v>
      </c>
      <c r="BH67">
        <v>0</v>
      </c>
      <c r="BI67">
        <v>55.9654142857143</v>
      </c>
      <c r="BJ67">
        <v>1500.01857142857</v>
      </c>
      <c r="BK67">
        <v>0.973007928571428</v>
      </c>
      <c r="BL67">
        <v>0.0269923642857143</v>
      </c>
      <c r="BM67">
        <v>0</v>
      </c>
      <c r="BN67">
        <v>2.22918571428571</v>
      </c>
      <c r="BO67">
        <v>0</v>
      </c>
      <c r="BP67">
        <v>37929.2142857143</v>
      </c>
      <c r="BQ67">
        <v>13122.2071428571</v>
      </c>
      <c r="BR67">
        <v>38.062</v>
      </c>
      <c r="BS67">
        <v>40.3525</v>
      </c>
      <c r="BT67">
        <v>39.446</v>
      </c>
      <c r="BU67">
        <v>38.4865</v>
      </c>
      <c r="BV67">
        <v>37.696</v>
      </c>
      <c r="BW67">
        <v>1459.52857142857</v>
      </c>
      <c r="BX67">
        <v>40.49</v>
      </c>
      <c r="BY67">
        <v>0</v>
      </c>
      <c r="BZ67">
        <v>1563206314.1</v>
      </c>
      <c r="CA67">
        <v>2.29489230769231</v>
      </c>
      <c r="CB67">
        <v>0.177982917094826</v>
      </c>
      <c r="CC67">
        <v>-876.136752180118</v>
      </c>
      <c r="CD67">
        <v>37969.3692307692</v>
      </c>
      <c r="CE67">
        <v>15</v>
      </c>
      <c r="CF67">
        <v>1563205974.5</v>
      </c>
      <c r="CG67" t="s">
        <v>250</v>
      </c>
      <c r="CH67">
        <v>7</v>
      </c>
      <c r="CI67">
        <v>2.827</v>
      </c>
      <c r="CJ67">
        <v>0.027</v>
      </c>
      <c r="CK67">
        <v>400</v>
      </c>
      <c r="CL67">
        <v>13</v>
      </c>
      <c r="CM67">
        <v>0.38</v>
      </c>
      <c r="CN67">
        <v>0.11</v>
      </c>
      <c r="CO67">
        <v>-13.9321146341463</v>
      </c>
      <c r="CP67">
        <v>-2.45065087108016</v>
      </c>
      <c r="CQ67">
        <v>0.244587704416423</v>
      </c>
      <c r="CR67">
        <v>0</v>
      </c>
      <c r="CS67">
        <v>2.25524705882353</v>
      </c>
      <c r="CT67">
        <v>0.561385460693007</v>
      </c>
      <c r="CU67">
        <v>0.236877710116788</v>
      </c>
      <c r="CV67">
        <v>1</v>
      </c>
      <c r="CW67">
        <v>0.606008048780488</v>
      </c>
      <c r="CX67">
        <v>0.134920494773516</v>
      </c>
      <c r="CY67">
        <v>0.0161171523599159</v>
      </c>
      <c r="CZ67">
        <v>0</v>
      </c>
      <c r="DA67">
        <v>1</v>
      </c>
      <c r="DB67">
        <v>3</v>
      </c>
      <c r="DC67" t="s">
        <v>269</v>
      </c>
      <c r="DD67">
        <v>1.85577</v>
      </c>
      <c r="DE67">
        <v>1.85394</v>
      </c>
      <c r="DF67">
        <v>1.85501</v>
      </c>
      <c r="DG67">
        <v>1.85932</v>
      </c>
      <c r="DH67">
        <v>1.85366</v>
      </c>
      <c r="DI67">
        <v>1.85808</v>
      </c>
      <c r="DJ67">
        <v>1.85532</v>
      </c>
      <c r="DK67">
        <v>1.85394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2.827</v>
      </c>
      <c r="DZ67">
        <v>0.027</v>
      </c>
      <c r="EA67">
        <v>2</v>
      </c>
      <c r="EB67">
        <v>506.823</v>
      </c>
      <c r="EC67">
        <v>466.658</v>
      </c>
      <c r="ED67">
        <v>15.841</v>
      </c>
      <c r="EE67">
        <v>21.9334</v>
      </c>
      <c r="EF67">
        <v>30.0001</v>
      </c>
      <c r="EG67">
        <v>21.9108</v>
      </c>
      <c r="EH67">
        <v>21.9037</v>
      </c>
      <c r="EI67">
        <v>9.97013</v>
      </c>
      <c r="EJ67">
        <v>26.4093</v>
      </c>
      <c r="EK67">
        <v>1.51067</v>
      </c>
      <c r="EL67">
        <v>15.8438</v>
      </c>
      <c r="EM67">
        <v>164.17</v>
      </c>
      <c r="EN67">
        <v>13.2748</v>
      </c>
      <c r="EO67">
        <v>101.968</v>
      </c>
      <c r="EP67">
        <v>102.405</v>
      </c>
    </row>
    <row r="68" spans="1:146">
      <c r="A68">
        <v>52</v>
      </c>
      <c r="B68">
        <v>1563206255.1</v>
      </c>
      <c r="C68">
        <v>102</v>
      </c>
      <c r="D68" t="s">
        <v>358</v>
      </c>
      <c r="E68" t="s">
        <v>359</v>
      </c>
      <c r="H68">
        <v>1563206250.42143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-0.0419849077111794</v>
      </c>
      <c r="AF68">
        <v>0.0471317369857247</v>
      </c>
      <c r="AG68">
        <v>3.50824750087281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1563206250.42143</v>
      </c>
      <c r="AU68">
        <v>134.991071428571</v>
      </c>
      <c r="AV68">
        <v>149.229</v>
      </c>
      <c r="AW68">
        <v>13.9096071428571</v>
      </c>
      <c r="AX68">
        <v>13.2918285714286</v>
      </c>
      <c r="AY68">
        <v>500.020071428571</v>
      </c>
      <c r="AZ68">
        <v>101.170571428571</v>
      </c>
      <c r="BA68">
        <v>0.199973357142857</v>
      </c>
      <c r="BB68">
        <v>19.9884</v>
      </c>
      <c r="BC68">
        <v>19.40155</v>
      </c>
      <c r="BD68">
        <v>999.9</v>
      </c>
      <c r="BE68">
        <v>0</v>
      </c>
      <c r="BF68">
        <v>0</v>
      </c>
      <c r="BG68">
        <v>10007.7171428571</v>
      </c>
      <c r="BH68">
        <v>0</v>
      </c>
      <c r="BI68">
        <v>54.8005</v>
      </c>
      <c r="BJ68">
        <v>1499.99571428571</v>
      </c>
      <c r="BK68">
        <v>0.973007571428571</v>
      </c>
      <c r="BL68">
        <v>0.0269926857142857</v>
      </c>
      <c r="BM68">
        <v>0</v>
      </c>
      <c r="BN68">
        <v>2.17152142857143</v>
      </c>
      <c r="BO68">
        <v>0</v>
      </c>
      <c r="BP68">
        <v>37900.5785714286</v>
      </c>
      <c r="BQ68">
        <v>13122</v>
      </c>
      <c r="BR68">
        <v>38.062</v>
      </c>
      <c r="BS68">
        <v>40.366</v>
      </c>
      <c r="BT68">
        <v>39.446</v>
      </c>
      <c r="BU68">
        <v>38.5</v>
      </c>
      <c r="BV68">
        <v>37.7095</v>
      </c>
      <c r="BW68">
        <v>1459.50571428571</v>
      </c>
      <c r="BX68">
        <v>40.49</v>
      </c>
      <c r="BY68">
        <v>0</v>
      </c>
      <c r="BZ68">
        <v>1563206315.9</v>
      </c>
      <c r="CA68">
        <v>2.25025</v>
      </c>
      <c r="CB68">
        <v>-0.10063930466114</v>
      </c>
      <c r="CC68">
        <v>-861.323076854759</v>
      </c>
      <c r="CD68">
        <v>37942.9576923077</v>
      </c>
      <c r="CE68">
        <v>15</v>
      </c>
      <c r="CF68">
        <v>1563205974.5</v>
      </c>
      <c r="CG68" t="s">
        <v>250</v>
      </c>
      <c r="CH68">
        <v>7</v>
      </c>
      <c r="CI68">
        <v>2.827</v>
      </c>
      <c r="CJ68">
        <v>0.027</v>
      </c>
      <c r="CK68">
        <v>400</v>
      </c>
      <c r="CL68">
        <v>13</v>
      </c>
      <c r="CM68">
        <v>0.38</v>
      </c>
      <c r="CN68">
        <v>0.11</v>
      </c>
      <c r="CO68">
        <v>-14.0134414634146</v>
      </c>
      <c r="CP68">
        <v>-2.36747665505226</v>
      </c>
      <c r="CQ68">
        <v>0.236237758465254</v>
      </c>
      <c r="CR68">
        <v>0</v>
      </c>
      <c r="CS68">
        <v>2.24986176470588</v>
      </c>
      <c r="CT68">
        <v>-0.0815012895950469</v>
      </c>
      <c r="CU68">
        <v>0.243621914177428</v>
      </c>
      <c r="CV68">
        <v>1</v>
      </c>
      <c r="CW68">
        <v>0.608204</v>
      </c>
      <c r="CX68">
        <v>0.111581644599299</v>
      </c>
      <c r="CY68">
        <v>0.0151650513545245</v>
      </c>
      <c r="CZ68">
        <v>0</v>
      </c>
      <c r="DA68">
        <v>1</v>
      </c>
      <c r="DB68">
        <v>3</v>
      </c>
      <c r="DC68" t="s">
        <v>269</v>
      </c>
      <c r="DD68">
        <v>1.85577</v>
      </c>
      <c r="DE68">
        <v>1.85394</v>
      </c>
      <c r="DF68">
        <v>1.85501</v>
      </c>
      <c r="DG68">
        <v>1.85932</v>
      </c>
      <c r="DH68">
        <v>1.85367</v>
      </c>
      <c r="DI68">
        <v>1.85808</v>
      </c>
      <c r="DJ68">
        <v>1.85532</v>
      </c>
      <c r="DK68">
        <v>1.85394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2.827</v>
      </c>
      <c r="DZ68">
        <v>0.027</v>
      </c>
      <c r="EA68">
        <v>2</v>
      </c>
      <c r="EB68">
        <v>506.675</v>
      </c>
      <c r="EC68">
        <v>466.891</v>
      </c>
      <c r="ED68">
        <v>15.8453</v>
      </c>
      <c r="EE68">
        <v>21.9325</v>
      </c>
      <c r="EF68">
        <v>30</v>
      </c>
      <c r="EG68">
        <v>21.9099</v>
      </c>
      <c r="EH68">
        <v>21.9037</v>
      </c>
      <c r="EI68">
        <v>10.1298</v>
      </c>
      <c r="EJ68">
        <v>26.4093</v>
      </c>
      <c r="EK68">
        <v>1.51067</v>
      </c>
      <c r="EL68">
        <v>15.8509</v>
      </c>
      <c r="EM68">
        <v>169.17</v>
      </c>
      <c r="EN68">
        <v>13.2748</v>
      </c>
      <c r="EO68">
        <v>101.967</v>
      </c>
      <c r="EP68">
        <v>102.404</v>
      </c>
    </row>
    <row r="69" spans="1:146">
      <c r="A69">
        <v>53</v>
      </c>
      <c r="B69">
        <v>1563206257.1</v>
      </c>
      <c r="C69">
        <v>104</v>
      </c>
      <c r="D69" t="s">
        <v>360</v>
      </c>
      <c r="E69" t="s">
        <v>361</v>
      </c>
      <c r="H69">
        <v>1563206252.42143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-0.0419936997633146</v>
      </c>
      <c r="AF69">
        <v>0.0471416068344725</v>
      </c>
      <c r="AG69">
        <v>3.50882745034254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1563206252.42143</v>
      </c>
      <c r="AU69">
        <v>138.233714285714</v>
      </c>
      <c r="AV69">
        <v>152.554571428571</v>
      </c>
      <c r="AW69">
        <v>13.9062785714286</v>
      </c>
      <c r="AX69">
        <v>13.2921571428571</v>
      </c>
      <c r="AY69">
        <v>500.029642857143</v>
      </c>
      <c r="AZ69">
        <v>101.170571428571</v>
      </c>
      <c r="BA69">
        <v>0.199976857142857</v>
      </c>
      <c r="BB69">
        <v>19.9902571428571</v>
      </c>
      <c r="BC69">
        <v>19.4034357142857</v>
      </c>
      <c r="BD69">
        <v>999.9</v>
      </c>
      <c r="BE69">
        <v>0</v>
      </c>
      <c r="BF69">
        <v>0</v>
      </c>
      <c r="BG69">
        <v>10009.8128571429</v>
      </c>
      <c r="BH69">
        <v>0</v>
      </c>
      <c r="BI69">
        <v>53.8738785714286</v>
      </c>
      <c r="BJ69">
        <v>1500.01142857143</v>
      </c>
      <c r="BK69">
        <v>0.973007928571428</v>
      </c>
      <c r="BL69">
        <v>0.0269923642857143</v>
      </c>
      <c r="BM69">
        <v>0</v>
      </c>
      <c r="BN69">
        <v>2.14387142857143</v>
      </c>
      <c r="BO69">
        <v>0</v>
      </c>
      <c r="BP69">
        <v>37874.5142857143</v>
      </c>
      <c r="BQ69">
        <v>13122.1357142857</v>
      </c>
      <c r="BR69">
        <v>38.062</v>
      </c>
      <c r="BS69">
        <v>40.366</v>
      </c>
      <c r="BT69">
        <v>39.4595</v>
      </c>
      <c r="BU69">
        <v>38.5</v>
      </c>
      <c r="BV69">
        <v>37.723</v>
      </c>
      <c r="BW69">
        <v>1459.52142857143</v>
      </c>
      <c r="BX69">
        <v>40.49</v>
      </c>
      <c r="BY69">
        <v>0</v>
      </c>
      <c r="BZ69">
        <v>1563206318.3</v>
      </c>
      <c r="CA69">
        <v>2.24488846153846</v>
      </c>
      <c r="CB69">
        <v>-0.479770931538158</v>
      </c>
      <c r="CC69">
        <v>-814.967521945953</v>
      </c>
      <c r="CD69">
        <v>37909.4</v>
      </c>
      <c r="CE69">
        <v>15</v>
      </c>
      <c r="CF69">
        <v>1563205974.5</v>
      </c>
      <c r="CG69" t="s">
        <v>250</v>
      </c>
      <c r="CH69">
        <v>7</v>
      </c>
      <c r="CI69">
        <v>2.827</v>
      </c>
      <c r="CJ69">
        <v>0.027</v>
      </c>
      <c r="CK69">
        <v>400</v>
      </c>
      <c r="CL69">
        <v>13</v>
      </c>
      <c r="CM69">
        <v>0.38</v>
      </c>
      <c r="CN69">
        <v>0.11</v>
      </c>
      <c r="CO69">
        <v>-14.0971317073171</v>
      </c>
      <c r="CP69">
        <v>-2.32672682926828</v>
      </c>
      <c r="CQ69">
        <v>0.231858592774619</v>
      </c>
      <c r="CR69">
        <v>0</v>
      </c>
      <c r="CS69">
        <v>2.25884117647059</v>
      </c>
      <c r="CT69">
        <v>-0.0369656191314154</v>
      </c>
      <c r="CU69">
        <v>0.244247131499379</v>
      </c>
      <c r="CV69">
        <v>1</v>
      </c>
      <c r="CW69">
        <v>0.610262487804878</v>
      </c>
      <c r="CX69">
        <v>0.0726270731707147</v>
      </c>
      <c r="CY69">
        <v>0.0135407641462543</v>
      </c>
      <c r="CZ69">
        <v>1</v>
      </c>
      <c r="DA69">
        <v>2</v>
      </c>
      <c r="DB69">
        <v>3</v>
      </c>
      <c r="DC69" t="s">
        <v>266</v>
      </c>
      <c r="DD69">
        <v>1.85577</v>
      </c>
      <c r="DE69">
        <v>1.85394</v>
      </c>
      <c r="DF69">
        <v>1.85501</v>
      </c>
      <c r="DG69">
        <v>1.85934</v>
      </c>
      <c r="DH69">
        <v>1.8537</v>
      </c>
      <c r="DI69">
        <v>1.85809</v>
      </c>
      <c r="DJ69">
        <v>1.85532</v>
      </c>
      <c r="DK69">
        <v>1.85394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2.827</v>
      </c>
      <c r="DZ69">
        <v>0.027</v>
      </c>
      <c r="EA69">
        <v>2</v>
      </c>
      <c r="EB69">
        <v>506.683</v>
      </c>
      <c r="EC69">
        <v>466.798</v>
      </c>
      <c r="ED69">
        <v>15.848</v>
      </c>
      <c r="EE69">
        <v>21.9318</v>
      </c>
      <c r="EF69">
        <v>30</v>
      </c>
      <c r="EG69">
        <v>21.9092</v>
      </c>
      <c r="EH69">
        <v>21.9037</v>
      </c>
      <c r="EI69">
        <v>10.2801</v>
      </c>
      <c r="EJ69">
        <v>26.4093</v>
      </c>
      <c r="EK69">
        <v>1.51067</v>
      </c>
      <c r="EL69">
        <v>15.8509</v>
      </c>
      <c r="EM69">
        <v>174.17</v>
      </c>
      <c r="EN69">
        <v>13.2748</v>
      </c>
      <c r="EO69">
        <v>101.968</v>
      </c>
      <c r="EP69">
        <v>102.405</v>
      </c>
    </row>
    <row r="70" spans="1:146">
      <c r="A70">
        <v>54</v>
      </c>
      <c r="B70">
        <v>1563206259.1</v>
      </c>
      <c r="C70">
        <v>106</v>
      </c>
      <c r="D70" t="s">
        <v>362</v>
      </c>
      <c r="E70" t="s">
        <v>363</v>
      </c>
      <c r="H70">
        <v>1563206254.42143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-0.0419609408287739</v>
      </c>
      <c r="AF70">
        <v>0.0471048320606103</v>
      </c>
      <c r="AG70">
        <v>3.50666635755382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1563206254.42143</v>
      </c>
      <c r="AU70">
        <v>141.468571428571</v>
      </c>
      <c r="AV70">
        <v>155.895571428571</v>
      </c>
      <c r="AW70">
        <v>13.9037714285714</v>
      </c>
      <c r="AX70">
        <v>13.2928785714286</v>
      </c>
      <c r="AY70">
        <v>500.030071428571</v>
      </c>
      <c r="AZ70">
        <v>101.170571428571</v>
      </c>
      <c r="BA70">
        <v>0.200064714285714</v>
      </c>
      <c r="BB70">
        <v>19.9918857142857</v>
      </c>
      <c r="BC70">
        <v>19.4047357142857</v>
      </c>
      <c r="BD70">
        <v>999.9</v>
      </c>
      <c r="BE70">
        <v>0</v>
      </c>
      <c r="BF70">
        <v>0</v>
      </c>
      <c r="BG70">
        <v>10002.0042857143</v>
      </c>
      <c r="BH70">
        <v>0</v>
      </c>
      <c r="BI70">
        <v>52.9305785714286</v>
      </c>
      <c r="BJ70">
        <v>1500.01</v>
      </c>
      <c r="BK70">
        <v>0.973008642857143</v>
      </c>
      <c r="BL70">
        <v>0.0269917214285714</v>
      </c>
      <c r="BM70">
        <v>0</v>
      </c>
      <c r="BN70">
        <v>2.20271428571429</v>
      </c>
      <c r="BO70">
        <v>0</v>
      </c>
      <c r="BP70">
        <v>37849.85</v>
      </c>
      <c r="BQ70">
        <v>13122.1214285714</v>
      </c>
      <c r="BR70">
        <v>38.062</v>
      </c>
      <c r="BS70">
        <v>40.375</v>
      </c>
      <c r="BT70">
        <v>39.473</v>
      </c>
      <c r="BU70">
        <v>38.5</v>
      </c>
      <c r="BV70">
        <v>37.7275</v>
      </c>
      <c r="BW70">
        <v>1459.52</v>
      </c>
      <c r="BX70">
        <v>40.49</v>
      </c>
      <c r="BY70">
        <v>0</v>
      </c>
      <c r="BZ70">
        <v>1563206320.1</v>
      </c>
      <c r="CA70">
        <v>2.25215</v>
      </c>
      <c r="CB70">
        <v>-0.311825631850875</v>
      </c>
      <c r="CC70">
        <v>-782.434188182147</v>
      </c>
      <c r="CD70">
        <v>37886.0384615385</v>
      </c>
      <c r="CE70">
        <v>15</v>
      </c>
      <c r="CF70">
        <v>1563205974.5</v>
      </c>
      <c r="CG70" t="s">
        <v>250</v>
      </c>
      <c r="CH70">
        <v>7</v>
      </c>
      <c r="CI70">
        <v>2.827</v>
      </c>
      <c r="CJ70">
        <v>0.027</v>
      </c>
      <c r="CK70">
        <v>400</v>
      </c>
      <c r="CL70">
        <v>13</v>
      </c>
      <c r="CM70">
        <v>0.38</v>
      </c>
      <c r="CN70">
        <v>0.11</v>
      </c>
      <c r="CO70">
        <v>-14.185</v>
      </c>
      <c r="CP70">
        <v>-2.53735191637627</v>
      </c>
      <c r="CQ70">
        <v>0.253903414515124</v>
      </c>
      <c r="CR70">
        <v>0</v>
      </c>
      <c r="CS70">
        <v>2.26700882352941</v>
      </c>
      <c r="CT70">
        <v>-0.194911242603468</v>
      </c>
      <c r="CU70">
        <v>0.253308480115878</v>
      </c>
      <c r="CV70">
        <v>1</v>
      </c>
      <c r="CW70">
        <v>0.612132829268293</v>
      </c>
      <c r="CX70">
        <v>0.0229702578397192</v>
      </c>
      <c r="CY70">
        <v>0.0113710384490545</v>
      </c>
      <c r="CZ70">
        <v>1</v>
      </c>
      <c r="DA70">
        <v>2</v>
      </c>
      <c r="DB70">
        <v>3</v>
      </c>
      <c r="DC70" t="s">
        <v>266</v>
      </c>
      <c r="DD70">
        <v>1.85577</v>
      </c>
      <c r="DE70">
        <v>1.85394</v>
      </c>
      <c r="DF70">
        <v>1.85501</v>
      </c>
      <c r="DG70">
        <v>1.85935</v>
      </c>
      <c r="DH70">
        <v>1.85371</v>
      </c>
      <c r="DI70">
        <v>1.85808</v>
      </c>
      <c r="DJ70">
        <v>1.85532</v>
      </c>
      <c r="DK70">
        <v>1.85394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2.827</v>
      </c>
      <c r="DZ70">
        <v>0.027</v>
      </c>
      <c r="EA70">
        <v>2</v>
      </c>
      <c r="EB70">
        <v>506.791</v>
      </c>
      <c r="EC70">
        <v>466.735</v>
      </c>
      <c r="ED70">
        <v>15.8517</v>
      </c>
      <c r="EE70">
        <v>21.9316</v>
      </c>
      <c r="EF70">
        <v>30.0001</v>
      </c>
      <c r="EG70">
        <v>21.9092</v>
      </c>
      <c r="EH70">
        <v>21.9037</v>
      </c>
      <c r="EI70">
        <v>10.3997</v>
      </c>
      <c r="EJ70">
        <v>26.4093</v>
      </c>
      <c r="EK70">
        <v>1.51067</v>
      </c>
      <c r="EL70">
        <v>15.8552</v>
      </c>
      <c r="EM70">
        <v>174.17</v>
      </c>
      <c r="EN70">
        <v>13.2748</v>
      </c>
      <c r="EO70">
        <v>101.969</v>
      </c>
      <c r="EP70">
        <v>102.405</v>
      </c>
    </row>
    <row r="71" spans="1:146">
      <c r="A71">
        <v>55</v>
      </c>
      <c r="B71">
        <v>1563206261.1</v>
      </c>
      <c r="C71">
        <v>108</v>
      </c>
      <c r="D71" t="s">
        <v>364</v>
      </c>
      <c r="E71" t="s">
        <v>365</v>
      </c>
      <c r="H71">
        <v>1563206256.42143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-0.0419353490662658</v>
      </c>
      <c r="AF71">
        <v>0.0470761030652334</v>
      </c>
      <c r="AG71">
        <v>3.50497766601425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1563206256.42143</v>
      </c>
      <c r="AU71">
        <v>144.706571428571</v>
      </c>
      <c r="AV71">
        <v>159.236357142857</v>
      </c>
      <c r="AW71">
        <v>13.9018785714286</v>
      </c>
      <c r="AX71">
        <v>13.2934857142857</v>
      </c>
      <c r="AY71">
        <v>500.021571428571</v>
      </c>
      <c r="AZ71">
        <v>101.170714285714</v>
      </c>
      <c r="BA71">
        <v>0.200077714285714</v>
      </c>
      <c r="BB71">
        <v>19.9934071428571</v>
      </c>
      <c r="BC71">
        <v>19.4044</v>
      </c>
      <c r="BD71">
        <v>999.9</v>
      </c>
      <c r="BE71">
        <v>0</v>
      </c>
      <c r="BF71">
        <v>0</v>
      </c>
      <c r="BG71">
        <v>9995.89</v>
      </c>
      <c r="BH71">
        <v>0</v>
      </c>
      <c r="BI71">
        <v>51.8563428571429</v>
      </c>
      <c r="BJ71">
        <v>1499.97357142857</v>
      </c>
      <c r="BK71">
        <v>0.973007928571428</v>
      </c>
      <c r="BL71">
        <v>0.0269923642857143</v>
      </c>
      <c r="BM71">
        <v>0</v>
      </c>
      <c r="BN71">
        <v>2.20742857142857</v>
      </c>
      <c r="BO71">
        <v>0</v>
      </c>
      <c r="BP71">
        <v>37825.7214285714</v>
      </c>
      <c r="BQ71">
        <v>13121.8</v>
      </c>
      <c r="BR71">
        <v>38.062</v>
      </c>
      <c r="BS71">
        <v>40.375</v>
      </c>
      <c r="BT71">
        <v>39.4865</v>
      </c>
      <c r="BU71">
        <v>38.5</v>
      </c>
      <c r="BV71">
        <v>37.732</v>
      </c>
      <c r="BW71">
        <v>1459.48357142857</v>
      </c>
      <c r="BX71">
        <v>40.49</v>
      </c>
      <c r="BY71">
        <v>0</v>
      </c>
      <c r="BZ71">
        <v>1563206321.9</v>
      </c>
      <c r="CA71">
        <v>2.27524230769231</v>
      </c>
      <c r="CB71">
        <v>-0.51203076066382</v>
      </c>
      <c r="CC71">
        <v>-733.791452877494</v>
      </c>
      <c r="CD71">
        <v>37863.7615384615</v>
      </c>
      <c r="CE71">
        <v>15</v>
      </c>
      <c r="CF71">
        <v>1563205974.5</v>
      </c>
      <c r="CG71" t="s">
        <v>250</v>
      </c>
      <c r="CH71">
        <v>7</v>
      </c>
      <c r="CI71">
        <v>2.827</v>
      </c>
      <c r="CJ71">
        <v>0.027</v>
      </c>
      <c r="CK71">
        <v>400</v>
      </c>
      <c r="CL71">
        <v>13</v>
      </c>
      <c r="CM71">
        <v>0.38</v>
      </c>
      <c r="CN71">
        <v>0.11</v>
      </c>
      <c r="CO71">
        <v>-14.2726097560976</v>
      </c>
      <c r="CP71">
        <v>-2.63068013937296</v>
      </c>
      <c r="CQ71">
        <v>0.263164927239951</v>
      </c>
      <c r="CR71">
        <v>0</v>
      </c>
      <c r="CS71">
        <v>2.24010882352941</v>
      </c>
      <c r="CT71">
        <v>0.159921071741843</v>
      </c>
      <c r="CU71">
        <v>0.242920194311832</v>
      </c>
      <c r="CV71">
        <v>1</v>
      </c>
      <c r="CW71">
        <v>0.613794317073171</v>
      </c>
      <c r="CX71">
        <v>-0.034383135888497</v>
      </c>
      <c r="CY71">
        <v>0.00858506464438359</v>
      </c>
      <c r="CZ71">
        <v>1</v>
      </c>
      <c r="DA71">
        <v>2</v>
      </c>
      <c r="DB71">
        <v>3</v>
      </c>
      <c r="DC71" t="s">
        <v>266</v>
      </c>
      <c r="DD71">
        <v>1.85577</v>
      </c>
      <c r="DE71">
        <v>1.85394</v>
      </c>
      <c r="DF71">
        <v>1.85501</v>
      </c>
      <c r="DG71">
        <v>1.85934</v>
      </c>
      <c r="DH71">
        <v>1.85371</v>
      </c>
      <c r="DI71">
        <v>1.85807</v>
      </c>
      <c r="DJ71">
        <v>1.85532</v>
      </c>
      <c r="DK71">
        <v>1.85394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2.827</v>
      </c>
      <c r="DZ71">
        <v>0.027</v>
      </c>
      <c r="EA71">
        <v>2</v>
      </c>
      <c r="EB71">
        <v>506.712</v>
      </c>
      <c r="EC71">
        <v>466.948</v>
      </c>
      <c r="ED71">
        <v>15.8538</v>
      </c>
      <c r="EE71">
        <v>21.9307</v>
      </c>
      <c r="EF71">
        <v>30</v>
      </c>
      <c r="EG71">
        <v>21.909</v>
      </c>
      <c r="EH71">
        <v>21.9031</v>
      </c>
      <c r="EI71">
        <v>10.5588</v>
      </c>
      <c r="EJ71">
        <v>26.4093</v>
      </c>
      <c r="EK71">
        <v>1.51067</v>
      </c>
      <c r="EL71">
        <v>15.8552</v>
      </c>
      <c r="EM71">
        <v>179.17</v>
      </c>
      <c r="EN71">
        <v>13.2748</v>
      </c>
      <c r="EO71">
        <v>101.97</v>
      </c>
      <c r="EP71">
        <v>102.405</v>
      </c>
    </row>
    <row r="72" spans="1:146">
      <c r="A72">
        <v>56</v>
      </c>
      <c r="B72">
        <v>1563206263.1</v>
      </c>
      <c r="C72">
        <v>110</v>
      </c>
      <c r="D72" t="s">
        <v>366</v>
      </c>
      <c r="E72" t="s">
        <v>367</v>
      </c>
      <c r="H72">
        <v>1563206258.42143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-0.0419204072113896</v>
      </c>
      <c r="AF72">
        <v>0.0470593295241566</v>
      </c>
      <c r="AG72">
        <v>3.50399154866522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1563206258.42143</v>
      </c>
      <c r="AU72">
        <v>147.949285714286</v>
      </c>
      <c r="AV72">
        <v>162.574714285714</v>
      </c>
      <c r="AW72">
        <v>13.9003285714286</v>
      </c>
      <c r="AX72">
        <v>13.2942071428571</v>
      </c>
      <c r="AY72">
        <v>500.028285714286</v>
      </c>
      <c r="AZ72">
        <v>101.170857142857</v>
      </c>
      <c r="BA72">
        <v>0.200068142857143</v>
      </c>
      <c r="BB72">
        <v>19.99545</v>
      </c>
      <c r="BC72">
        <v>19.4018071428571</v>
      </c>
      <c r="BD72">
        <v>999.9</v>
      </c>
      <c r="BE72">
        <v>0</v>
      </c>
      <c r="BF72">
        <v>0</v>
      </c>
      <c r="BG72">
        <v>9992.31428571428</v>
      </c>
      <c r="BH72">
        <v>0</v>
      </c>
      <c r="BI72">
        <v>50.8005642857143</v>
      </c>
      <c r="BJ72">
        <v>1499.98785714286</v>
      </c>
      <c r="BK72">
        <v>0.973008285714285</v>
      </c>
      <c r="BL72">
        <v>0.0269920428571429</v>
      </c>
      <c r="BM72">
        <v>0</v>
      </c>
      <c r="BN72">
        <v>2.15502857142857</v>
      </c>
      <c r="BO72">
        <v>0</v>
      </c>
      <c r="BP72">
        <v>37806.1214285714</v>
      </c>
      <c r="BQ72">
        <v>13121.9214285714</v>
      </c>
      <c r="BR72">
        <v>38.062</v>
      </c>
      <c r="BS72">
        <v>40.375</v>
      </c>
      <c r="BT72">
        <v>39.491</v>
      </c>
      <c r="BU72">
        <v>38.5</v>
      </c>
      <c r="BV72">
        <v>37.741</v>
      </c>
      <c r="BW72">
        <v>1459.49785714286</v>
      </c>
      <c r="BX72">
        <v>40.49</v>
      </c>
      <c r="BY72">
        <v>0</v>
      </c>
      <c r="BZ72">
        <v>1563206324.3</v>
      </c>
      <c r="CA72">
        <v>2.21760384615385</v>
      </c>
      <c r="CB72">
        <v>-0.370738447563046</v>
      </c>
      <c r="CC72">
        <v>-657.562393588705</v>
      </c>
      <c r="CD72">
        <v>37837.05</v>
      </c>
      <c r="CE72">
        <v>15</v>
      </c>
      <c r="CF72">
        <v>1563205974.5</v>
      </c>
      <c r="CG72" t="s">
        <v>250</v>
      </c>
      <c r="CH72">
        <v>7</v>
      </c>
      <c r="CI72">
        <v>2.827</v>
      </c>
      <c r="CJ72">
        <v>0.027</v>
      </c>
      <c r="CK72">
        <v>400</v>
      </c>
      <c r="CL72">
        <v>13</v>
      </c>
      <c r="CM72">
        <v>0.38</v>
      </c>
      <c r="CN72">
        <v>0.11</v>
      </c>
      <c r="CO72">
        <v>-14.3624341463415</v>
      </c>
      <c r="CP72">
        <v>-2.63051289198619</v>
      </c>
      <c r="CQ72">
        <v>0.263130209452868</v>
      </c>
      <c r="CR72">
        <v>0</v>
      </c>
      <c r="CS72">
        <v>2.24411176470588</v>
      </c>
      <c r="CT72">
        <v>-0.503521772881054</v>
      </c>
      <c r="CU72">
        <v>0.24700207282377</v>
      </c>
      <c r="CV72">
        <v>1</v>
      </c>
      <c r="CW72">
        <v>0.613988902439024</v>
      </c>
      <c r="CX72">
        <v>-0.0766960139372846</v>
      </c>
      <c r="CY72">
        <v>0.00811848290466937</v>
      </c>
      <c r="CZ72">
        <v>1</v>
      </c>
      <c r="DA72">
        <v>2</v>
      </c>
      <c r="DB72">
        <v>3</v>
      </c>
      <c r="DC72" t="s">
        <v>266</v>
      </c>
      <c r="DD72">
        <v>1.85577</v>
      </c>
      <c r="DE72">
        <v>1.85394</v>
      </c>
      <c r="DF72">
        <v>1.85502</v>
      </c>
      <c r="DG72">
        <v>1.85932</v>
      </c>
      <c r="DH72">
        <v>1.85369</v>
      </c>
      <c r="DI72">
        <v>1.85807</v>
      </c>
      <c r="DJ72">
        <v>1.85533</v>
      </c>
      <c r="DK72">
        <v>1.85394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2.827</v>
      </c>
      <c r="DZ72">
        <v>0.027</v>
      </c>
      <c r="EA72">
        <v>2</v>
      </c>
      <c r="EB72">
        <v>506.718</v>
      </c>
      <c r="EC72">
        <v>466.893</v>
      </c>
      <c r="ED72">
        <v>15.8558</v>
      </c>
      <c r="EE72">
        <v>21.9299</v>
      </c>
      <c r="EF72">
        <v>30</v>
      </c>
      <c r="EG72">
        <v>21.908</v>
      </c>
      <c r="EH72">
        <v>21.9022</v>
      </c>
      <c r="EI72">
        <v>10.7083</v>
      </c>
      <c r="EJ72">
        <v>26.4093</v>
      </c>
      <c r="EK72">
        <v>1.51067</v>
      </c>
      <c r="EL72">
        <v>15.8552</v>
      </c>
      <c r="EM72">
        <v>184.17</v>
      </c>
      <c r="EN72">
        <v>13.2748</v>
      </c>
      <c r="EO72">
        <v>101.971</v>
      </c>
      <c r="EP72">
        <v>102.405</v>
      </c>
    </row>
    <row r="73" spans="1:146">
      <c r="A73">
        <v>57</v>
      </c>
      <c r="B73">
        <v>1563206265.1</v>
      </c>
      <c r="C73">
        <v>112</v>
      </c>
      <c r="D73" t="s">
        <v>368</v>
      </c>
      <c r="E73" t="s">
        <v>369</v>
      </c>
      <c r="H73">
        <v>1563206260.42143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-0.04188859772017</v>
      </c>
      <c r="AF73">
        <v>0.0470236205835981</v>
      </c>
      <c r="AG73">
        <v>3.50189180590754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1563206260.42143</v>
      </c>
      <c r="AU73">
        <v>151.196642857143</v>
      </c>
      <c r="AV73">
        <v>165.932571428571</v>
      </c>
      <c r="AW73">
        <v>13.8992928571429</v>
      </c>
      <c r="AX73">
        <v>13.2950571428571</v>
      </c>
      <c r="AY73">
        <v>500.0305</v>
      </c>
      <c r="AZ73">
        <v>101.170928571429</v>
      </c>
      <c r="BA73">
        <v>0.200078785714286</v>
      </c>
      <c r="BB73">
        <v>19.99735</v>
      </c>
      <c r="BC73">
        <v>19.39775</v>
      </c>
      <c r="BD73">
        <v>999.9</v>
      </c>
      <c r="BE73">
        <v>0</v>
      </c>
      <c r="BF73">
        <v>0</v>
      </c>
      <c r="BG73">
        <v>9984.725</v>
      </c>
      <c r="BH73">
        <v>0</v>
      </c>
      <c r="BI73">
        <v>49.7662071428571</v>
      </c>
      <c r="BJ73">
        <v>1499.98642857143</v>
      </c>
      <c r="BK73">
        <v>0.973008285714285</v>
      </c>
      <c r="BL73">
        <v>0.0269920428571429</v>
      </c>
      <c r="BM73">
        <v>0</v>
      </c>
      <c r="BN73">
        <v>2.2096</v>
      </c>
      <c r="BO73">
        <v>0</v>
      </c>
      <c r="BP73">
        <v>37787.6285714286</v>
      </c>
      <c r="BQ73">
        <v>13121.9071428571</v>
      </c>
      <c r="BR73">
        <v>38.062</v>
      </c>
      <c r="BS73">
        <v>40.375</v>
      </c>
      <c r="BT73">
        <v>39.5</v>
      </c>
      <c r="BU73">
        <v>38.5</v>
      </c>
      <c r="BV73">
        <v>37.741</v>
      </c>
      <c r="BW73">
        <v>1459.49642857143</v>
      </c>
      <c r="BX73">
        <v>40.49</v>
      </c>
      <c r="BY73">
        <v>0</v>
      </c>
      <c r="BZ73">
        <v>1563206326.1</v>
      </c>
      <c r="CA73">
        <v>2.22018846153846</v>
      </c>
      <c r="CB73">
        <v>-0.45242733961039</v>
      </c>
      <c r="CC73">
        <v>-628.126495724659</v>
      </c>
      <c r="CD73">
        <v>37816.7269230769</v>
      </c>
      <c r="CE73">
        <v>15</v>
      </c>
      <c r="CF73">
        <v>1563205974.5</v>
      </c>
      <c r="CG73" t="s">
        <v>250</v>
      </c>
      <c r="CH73">
        <v>7</v>
      </c>
      <c r="CI73">
        <v>2.827</v>
      </c>
      <c r="CJ73">
        <v>0.027</v>
      </c>
      <c r="CK73">
        <v>400</v>
      </c>
      <c r="CL73">
        <v>13</v>
      </c>
      <c r="CM73">
        <v>0.38</v>
      </c>
      <c r="CN73">
        <v>0.11</v>
      </c>
      <c r="CO73">
        <v>-14.4515731707317</v>
      </c>
      <c r="CP73">
        <v>-2.84637909407674</v>
      </c>
      <c r="CQ73">
        <v>0.283571189517011</v>
      </c>
      <c r="CR73">
        <v>0</v>
      </c>
      <c r="CS73">
        <v>2.23417352941176</v>
      </c>
      <c r="CT73">
        <v>-0.258659340659389</v>
      </c>
      <c r="CU73">
        <v>0.244429152864171</v>
      </c>
      <c r="CV73">
        <v>1</v>
      </c>
      <c r="CW73">
        <v>0.612158756097561</v>
      </c>
      <c r="CX73">
        <v>-0.0840176864111516</v>
      </c>
      <c r="CY73">
        <v>0.00842759221112988</v>
      </c>
      <c r="CZ73">
        <v>1</v>
      </c>
      <c r="DA73">
        <v>2</v>
      </c>
      <c r="DB73">
        <v>3</v>
      </c>
      <c r="DC73" t="s">
        <v>266</v>
      </c>
      <c r="DD73">
        <v>1.85577</v>
      </c>
      <c r="DE73">
        <v>1.85394</v>
      </c>
      <c r="DF73">
        <v>1.85502</v>
      </c>
      <c r="DG73">
        <v>1.85932</v>
      </c>
      <c r="DH73">
        <v>1.85367</v>
      </c>
      <c r="DI73">
        <v>1.85806</v>
      </c>
      <c r="DJ73">
        <v>1.85533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2.827</v>
      </c>
      <c r="DZ73">
        <v>0.027</v>
      </c>
      <c r="EA73">
        <v>2</v>
      </c>
      <c r="EB73">
        <v>506.88</v>
      </c>
      <c r="EC73">
        <v>466.671</v>
      </c>
      <c r="ED73">
        <v>15.8574</v>
      </c>
      <c r="EE73">
        <v>21.9293</v>
      </c>
      <c r="EF73">
        <v>30</v>
      </c>
      <c r="EG73">
        <v>21.9073</v>
      </c>
      <c r="EH73">
        <v>21.9018</v>
      </c>
      <c r="EI73">
        <v>10.8272</v>
      </c>
      <c r="EJ73">
        <v>26.4093</v>
      </c>
      <c r="EK73">
        <v>1.51067</v>
      </c>
      <c r="EL73">
        <v>15.856</v>
      </c>
      <c r="EM73">
        <v>184.17</v>
      </c>
      <c r="EN73">
        <v>13.2748</v>
      </c>
      <c r="EO73">
        <v>101.971</v>
      </c>
      <c r="EP73">
        <v>102.406</v>
      </c>
    </row>
    <row r="74" spans="1:146">
      <c r="A74">
        <v>58</v>
      </c>
      <c r="B74">
        <v>1563206267.1</v>
      </c>
      <c r="C74">
        <v>114</v>
      </c>
      <c r="D74" t="s">
        <v>370</v>
      </c>
      <c r="E74" t="s">
        <v>371</v>
      </c>
      <c r="H74">
        <v>1563206262.42143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-0.0418637047975692</v>
      </c>
      <c r="AF74">
        <v>0.0469956760972389</v>
      </c>
      <c r="AG74">
        <v>3.5002482341427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1563206262.42143</v>
      </c>
      <c r="AU74">
        <v>154.456214285714</v>
      </c>
      <c r="AV74">
        <v>169.289071428571</v>
      </c>
      <c r="AW74">
        <v>13.8985714285714</v>
      </c>
      <c r="AX74">
        <v>13.2957714285714</v>
      </c>
      <c r="AY74">
        <v>500.022571428571</v>
      </c>
      <c r="AZ74">
        <v>101.170928571429</v>
      </c>
      <c r="BA74">
        <v>0.200061142857143</v>
      </c>
      <c r="BB74">
        <v>19.9981571428571</v>
      </c>
      <c r="BC74">
        <v>19.3952785714286</v>
      </c>
      <c r="BD74">
        <v>999.9</v>
      </c>
      <c r="BE74">
        <v>0</v>
      </c>
      <c r="BF74">
        <v>0</v>
      </c>
      <c r="BG74">
        <v>9978.79142857143</v>
      </c>
      <c r="BH74">
        <v>0</v>
      </c>
      <c r="BI74">
        <v>48.8182785714286</v>
      </c>
      <c r="BJ74">
        <v>1499.98357142857</v>
      </c>
      <c r="BK74">
        <v>0.973008285714285</v>
      </c>
      <c r="BL74">
        <v>0.0269920428571429</v>
      </c>
      <c r="BM74">
        <v>0</v>
      </c>
      <c r="BN74">
        <v>2.31022857142857</v>
      </c>
      <c r="BO74">
        <v>0</v>
      </c>
      <c r="BP74">
        <v>37768.9928571429</v>
      </c>
      <c r="BQ74">
        <v>13121.8928571429</v>
      </c>
      <c r="BR74">
        <v>38.071</v>
      </c>
      <c r="BS74">
        <v>40.375</v>
      </c>
      <c r="BT74">
        <v>39.5</v>
      </c>
      <c r="BU74">
        <v>38.5</v>
      </c>
      <c r="BV74">
        <v>37.741</v>
      </c>
      <c r="BW74">
        <v>1459.49357142857</v>
      </c>
      <c r="BX74">
        <v>40.49</v>
      </c>
      <c r="BY74">
        <v>0</v>
      </c>
      <c r="BZ74">
        <v>1563206327.9</v>
      </c>
      <c r="CA74">
        <v>2.24749615384615</v>
      </c>
      <c r="CB74">
        <v>0.268304287618479</v>
      </c>
      <c r="CC74">
        <v>-574.208546728978</v>
      </c>
      <c r="CD74">
        <v>37797.5769230769</v>
      </c>
      <c r="CE74">
        <v>15</v>
      </c>
      <c r="CF74">
        <v>1563205974.5</v>
      </c>
      <c r="CG74" t="s">
        <v>250</v>
      </c>
      <c r="CH74">
        <v>7</v>
      </c>
      <c r="CI74">
        <v>2.827</v>
      </c>
      <c r="CJ74">
        <v>0.027</v>
      </c>
      <c r="CK74">
        <v>400</v>
      </c>
      <c r="CL74">
        <v>13</v>
      </c>
      <c r="CM74">
        <v>0.38</v>
      </c>
      <c r="CN74">
        <v>0.11</v>
      </c>
      <c r="CO74">
        <v>-14.5391268292683</v>
      </c>
      <c r="CP74">
        <v>-2.93586689895459</v>
      </c>
      <c r="CQ74">
        <v>0.291605571414866</v>
      </c>
      <c r="CR74">
        <v>0</v>
      </c>
      <c r="CS74">
        <v>2.26870294117647</v>
      </c>
      <c r="CT74">
        <v>-0.256959258795214</v>
      </c>
      <c r="CU74">
        <v>0.238688711240608</v>
      </c>
      <c r="CV74">
        <v>1</v>
      </c>
      <c r="CW74">
        <v>0.609593463414634</v>
      </c>
      <c r="CX74">
        <v>-0.0741386968641085</v>
      </c>
      <c r="CY74">
        <v>0.00749983763758422</v>
      </c>
      <c r="CZ74">
        <v>1</v>
      </c>
      <c r="DA74">
        <v>2</v>
      </c>
      <c r="DB74">
        <v>3</v>
      </c>
      <c r="DC74" t="s">
        <v>266</v>
      </c>
      <c r="DD74">
        <v>1.85577</v>
      </c>
      <c r="DE74">
        <v>1.85394</v>
      </c>
      <c r="DF74">
        <v>1.85501</v>
      </c>
      <c r="DG74">
        <v>1.85932</v>
      </c>
      <c r="DH74">
        <v>1.85366</v>
      </c>
      <c r="DI74">
        <v>1.85807</v>
      </c>
      <c r="DJ74">
        <v>1.85532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2.827</v>
      </c>
      <c r="DZ74">
        <v>0.027</v>
      </c>
      <c r="EA74">
        <v>2</v>
      </c>
      <c r="EB74">
        <v>506.757</v>
      </c>
      <c r="EC74">
        <v>466.811</v>
      </c>
      <c r="ED74">
        <v>15.8578</v>
      </c>
      <c r="EE74">
        <v>21.9283</v>
      </c>
      <c r="EF74">
        <v>29.9999</v>
      </c>
      <c r="EG74">
        <v>21.9073</v>
      </c>
      <c r="EH74">
        <v>21.9018</v>
      </c>
      <c r="EI74">
        <v>10.9839</v>
      </c>
      <c r="EJ74">
        <v>26.4093</v>
      </c>
      <c r="EK74">
        <v>1.51067</v>
      </c>
      <c r="EL74">
        <v>15.856</v>
      </c>
      <c r="EM74">
        <v>189.17</v>
      </c>
      <c r="EN74">
        <v>13.2748</v>
      </c>
      <c r="EO74">
        <v>101.972</v>
      </c>
      <c r="EP74">
        <v>102.405</v>
      </c>
    </row>
    <row r="75" spans="1:146">
      <c r="A75">
        <v>59</v>
      </c>
      <c r="B75">
        <v>1563206269.1</v>
      </c>
      <c r="C75">
        <v>116</v>
      </c>
      <c r="D75" t="s">
        <v>372</v>
      </c>
      <c r="E75" t="s">
        <v>373</v>
      </c>
      <c r="H75">
        <v>1563206264.42143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-0.0418756321476493</v>
      </c>
      <c r="AF75">
        <v>0.047009065592597</v>
      </c>
      <c r="AG75">
        <v>3.50103578823524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1563206264.42143</v>
      </c>
      <c r="AU75">
        <v>157.723071428571</v>
      </c>
      <c r="AV75">
        <v>172.632642857143</v>
      </c>
      <c r="AW75">
        <v>13.8979</v>
      </c>
      <c r="AX75">
        <v>13.2964214285714</v>
      </c>
      <c r="AY75">
        <v>500.024642857143</v>
      </c>
      <c r="AZ75">
        <v>101.170785714286</v>
      </c>
      <c r="BA75">
        <v>0.199984785714286</v>
      </c>
      <c r="BB75">
        <v>19.9980214285714</v>
      </c>
      <c r="BC75">
        <v>19.3945357142857</v>
      </c>
      <c r="BD75">
        <v>999.9</v>
      </c>
      <c r="BE75">
        <v>0</v>
      </c>
      <c r="BF75">
        <v>0</v>
      </c>
      <c r="BG75">
        <v>9981.64857142857</v>
      </c>
      <c r="BH75">
        <v>0</v>
      </c>
      <c r="BI75">
        <v>48.0739142857143</v>
      </c>
      <c r="BJ75">
        <v>1499.98071428571</v>
      </c>
      <c r="BK75">
        <v>0.973008285714285</v>
      </c>
      <c r="BL75">
        <v>0.0269920428571429</v>
      </c>
      <c r="BM75">
        <v>0</v>
      </c>
      <c r="BN75">
        <v>2.26037857142857</v>
      </c>
      <c r="BO75">
        <v>0</v>
      </c>
      <c r="BP75">
        <v>37752.8714285714</v>
      </c>
      <c r="BQ75">
        <v>13121.8714285714</v>
      </c>
      <c r="BR75">
        <v>38.0845</v>
      </c>
      <c r="BS75">
        <v>40.375</v>
      </c>
      <c r="BT75">
        <v>39.5</v>
      </c>
      <c r="BU75">
        <v>38.5</v>
      </c>
      <c r="BV75">
        <v>37.75</v>
      </c>
      <c r="BW75">
        <v>1459.49071428571</v>
      </c>
      <c r="BX75">
        <v>40.49</v>
      </c>
      <c r="BY75">
        <v>0</v>
      </c>
      <c r="BZ75">
        <v>1563206330.3</v>
      </c>
      <c r="CA75">
        <v>2.23027692307692</v>
      </c>
      <c r="CB75">
        <v>0.279152149365407</v>
      </c>
      <c r="CC75">
        <v>-516.738461956885</v>
      </c>
      <c r="CD75">
        <v>37775.9769230769</v>
      </c>
      <c r="CE75">
        <v>15</v>
      </c>
      <c r="CF75">
        <v>1563205974.5</v>
      </c>
      <c r="CG75" t="s">
        <v>250</v>
      </c>
      <c r="CH75">
        <v>7</v>
      </c>
      <c r="CI75">
        <v>2.827</v>
      </c>
      <c r="CJ75">
        <v>0.027</v>
      </c>
      <c r="CK75">
        <v>400</v>
      </c>
      <c r="CL75">
        <v>13</v>
      </c>
      <c r="CM75">
        <v>0.38</v>
      </c>
      <c r="CN75">
        <v>0.11</v>
      </c>
      <c r="CO75">
        <v>-14.6312365853659</v>
      </c>
      <c r="CP75">
        <v>-2.876481533101</v>
      </c>
      <c r="CQ75">
        <v>0.286270439045437</v>
      </c>
      <c r="CR75">
        <v>0</v>
      </c>
      <c r="CS75">
        <v>2.24573235294118</v>
      </c>
      <c r="CT75">
        <v>-0.0618756479276276</v>
      </c>
      <c r="CU75">
        <v>0.222345196274236</v>
      </c>
      <c r="CV75">
        <v>1</v>
      </c>
      <c r="CW75">
        <v>0.607210804878049</v>
      </c>
      <c r="CX75">
        <v>-0.0628616236933784</v>
      </c>
      <c r="CY75">
        <v>0.00636906124039317</v>
      </c>
      <c r="CZ75">
        <v>1</v>
      </c>
      <c r="DA75">
        <v>2</v>
      </c>
      <c r="DB75">
        <v>3</v>
      </c>
      <c r="DC75" t="s">
        <v>266</v>
      </c>
      <c r="DD75">
        <v>1.85577</v>
      </c>
      <c r="DE75">
        <v>1.85394</v>
      </c>
      <c r="DF75">
        <v>1.85501</v>
      </c>
      <c r="DG75">
        <v>1.85932</v>
      </c>
      <c r="DH75">
        <v>1.85366</v>
      </c>
      <c r="DI75">
        <v>1.85808</v>
      </c>
      <c r="DJ75">
        <v>1.85532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2.827</v>
      </c>
      <c r="DZ75">
        <v>0.027</v>
      </c>
      <c r="EA75">
        <v>2</v>
      </c>
      <c r="EB75">
        <v>506.588</v>
      </c>
      <c r="EC75">
        <v>466.997</v>
      </c>
      <c r="ED75">
        <v>15.8581</v>
      </c>
      <c r="EE75">
        <v>21.9281</v>
      </c>
      <c r="EF75">
        <v>29.9999</v>
      </c>
      <c r="EG75">
        <v>21.9073</v>
      </c>
      <c r="EH75">
        <v>21.9018</v>
      </c>
      <c r="EI75">
        <v>11.1354</v>
      </c>
      <c r="EJ75">
        <v>26.4093</v>
      </c>
      <c r="EK75">
        <v>1.51067</v>
      </c>
      <c r="EL75">
        <v>15.8582</v>
      </c>
      <c r="EM75">
        <v>194.17</v>
      </c>
      <c r="EN75">
        <v>13.2748</v>
      </c>
      <c r="EO75">
        <v>101.972</v>
      </c>
      <c r="EP75">
        <v>102.404</v>
      </c>
    </row>
    <row r="76" spans="1:146">
      <c r="A76">
        <v>60</v>
      </c>
      <c r="B76">
        <v>1563206271.1</v>
      </c>
      <c r="C76">
        <v>118</v>
      </c>
      <c r="D76" t="s">
        <v>374</v>
      </c>
      <c r="E76" t="s">
        <v>375</v>
      </c>
      <c r="H76">
        <v>1563206266.42143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-0.0419001767331375</v>
      </c>
      <c r="AF76">
        <v>0.0470366190400314</v>
      </c>
      <c r="AG76">
        <v>3.5026562008566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1563206266.42143</v>
      </c>
      <c r="AU76">
        <v>160.987142857143</v>
      </c>
      <c r="AV76">
        <v>175.980214285714</v>
      </c>
      <c r="AW76">
        <v>13.8975928571429</v>
      </c>
      <c r="AX76">
        <v>13.2971714285714</v>
      </c>
      <c r="AY76">
        <v>500.024785714286</v>
      </c>
      <c r="AZ76">
        <v>101.170357142857</v>
      </c>
      <c r="BA76">
        <v>0.199966571428571</v>
      </c>
      <c r="BB76">
        <v>19.9971357142857</v>
      </c>
      <c r="BC76">
        <v>19.3953</v>
      </c>
      <c r="BD76">
        <v>999.9</v>
      </c>
      <c r="BE76">
        <v>0</v>
      </c>
      <c r="BF76">
        <v>0</v>
      </c>
      <c r="BG76">
        <v>9987.54142857143</v>
      </c>
      <c r="BH76">
        <v>0</v>
      </c>
      <c r="BI76">
        <v>47.60345</v>
      </c>
      <c r="BJ76">
        <v>1500.01357142857</v>
      </c>
      <c r="BK76">
        <v>0.973009</v>
      </c>
      <c r="BL76">
        <v>0.0269914</v>
      </c>
      <c r="BM76">
        <v>0</v>
      </c>
      <c r="BN76">
        <v>2.28447142857143</v>
      </c>
      <c r="BO76">
        <v>0</v>
      </c>
      <c r="BP76">
        <v>37738.6071428571</v>
      </c>
      <c r="BQ76">
        <v>13122.1571428571</v>
      </c>
      <c r="BR76">
        <v>38.098</v>
      </c>
      <c r="BS76">
        <v>40.375</v>
      </c>
      <c r="BT76">
        <v>39.5</v>
      </c>
      <c r="BU76">
        <v>38.5</v>
      </c>
      <c r="BV76">
        <v>37.75</v>
      </c>
      <c r="BW76">
        <v>1459.52357142857</v>
      </c>
      <c r="BX76">
        <v>40.49</v>
      </c>
      <c r="BY76">
        <v>0</v>
      </c>
      <c r="BZ76">
        <v>1563206332.1</v>
      </c>
      <c r="CA76">
        <v>2.25089230769231</v>
      </c>
      <c r="CB76">
        <v>0.423323084414812</v>
      </c>
      <c r="CC76">
        <v>-482.116239376929</v>
      </c>
      <c r="CD76">
        <v>37761.6115384615</v>
      </c>
      <c r="CE76">
        <v>15</v>
      </c>
      <c r="CF76">
        <v>1563205974.5</v>
      </c>
      <c r="CG76" t="s">
        <v>250</v>
      </c>
      <c r="CH76">
        <v>7</v>
      </c>
      <c r="CI76">
        <v>2.827</v>
      </c>
      <c r="CJ76">
        <v>0.027</v>
      </c>
      <c r="CK76">
        <v>400</v>
      </c>
      <c r="CL76">
        <v>13</v>
      </c>
      <c r="CM76">
        <v>0.38</v>
      </c>
      <c r="CN76">
        <v>0.11</v>
      </c>
      <c r="CO76">
        <v>-14.7229756097561</v>
      </c>
      <c r="CP76">
        <v>-2.83764459930309</v>
      </c>
      <c r="CQ76">
        <v>0.282566817291741</v>
      </c>
      <c r="CR76">
        <v>0</v>
      </c>
      <c r="CS76">
        <v>2.24207941176471</v>
      </c>
      <c r="CT76">
        <v>0.327664412510785</v>
      </c>
      <c r="CU76">
        <v>0.225482546317385</v>
      </c>
      <c r="CV76">
        <v>1</v>
      </c>
      <c r="CW76">
        <v>0.605236097560976</v>
      </c>
      <c r="CX76">
        <v>-0.0520498954703831</v>
      </c>
      <c r="CY76">
        <v>0.00529728761152935</v>
      </c>
      <c r="CZ76">
        <v>1</v>
      </c>
      <c r="DA76">
        <v>2</v>
      </c>
      <c r="DB76">
        <v>3</v>
      </c>
      <c r="DC76" t="s">
        <v>266</v>
      </c>
      <c r="DD76">
        <v>1.85577</v>
      </c>
      <c r="DE76">
        <v>1.85394</v>
      </c>
      <c r="DF76">
        <v>1.85501</v>
      </c>
      <c r="DG76">
        <v>1.85932</v>
      </c>
      <c r="DH76">
        <v>1.85369</v>
      </c>
      <c r="DI76">
        <v>1.85807</v>
      </c>
      <c r="DJ76">
        <v>1.85532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2.827</v>
      </c>
      <c r="DZ76">
        <v>0.027</v>
      </c>
      <c r="EA76">
        <v>2</v>
      </c>
      <c r="EB76">
        <v>506.767</v>
      </c>
      <c r="EC76">
        <v>466.864</v>
      </c>
      <c r="ED76">
        <v>15.8582</v>
      </c>
      <c r="EE76">
        <v>21.9274</v>
      </c>
      <c r="EF76">
        <v>29.9999</v>
      </c>
      <c r="EG76">
        <v>21.9067</v>
      </c>
      <c r="EH76">
        <v>21.9008</v>
      </c>
      <c r="EI76">
        <v>11.2533</v>
      </c>
      <c r="EJ76">
        <v>26.4093</v>
      </c>
      <c r="EK76">
        <v>1.51067</v>
      </c>
      <c r="EL76">
        <v>15.8582</v>
      </c>
      <c r="EM76">
        <v>194.17</v>
      </c>
      <c r="EN76">
        <v>13.2748</v>
      </c>
      <c r="EO76">
        <v>101.97</v>
      </c>
      <c r="EP76">
        <v>102.403</v>
      </c>
    </row>
    <row r="77" spans="1:146">
      <c r="A77">
        <v>61</v>
      </c>
      <c r="B77">
        <v>1563206273.1</v>
      </c>
      <c r="C77">
        <v>120</v>
      </c>
      <c r="D77" t="s">
        <v>376</v>
      </c>
      <c r="E77" t="s">
        <v>377</v>
      </c>
      <c r="H77">
        <v>1563206268.42143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-0.041937321771857</v>
      </c>
      <c r="AF77">
        <v>0.0470783176000781</v>
      </c>
      <c r="AG77">
        <v>3.50510784938176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1563206268.42143</v>
      </c>
      <c r="AU77">
        <v>164.246357142857</v>
      </c>
      <c r="AV77">
        <v>179.326857142857</v>
      </c>
      <c r="AW77">
        <v>13.8976785714286</v>
      </c>
      <c r="AX77">
        <v>13.2979</v>
      </c>
      <c r="AY77">
        <v>500.014428571429</v>
      </c>
      <c r="AZ77">
        <v>101.169928571429</v>
      </c>
      <c r="BA77">
        <v>0.199956714285714</v>
      </c>
      <c r="BB77">
        <v>19.9963642857143</v>
      </c>
      <c r="BC77">
        <v>19.3992857142857</v>
      </c>
      <c r="BD77">
        <v>999.9</v>
      </c>
      <c r="BE77">
        <v>0</v>
      </c>
      <c r="BF77">
        <v>0</v>
      </c>
      <c r="BG77">
        <v>9996.43785714286</v>
      </c>
      <c r="BH77">
        <v>0</v>
      </c>
      <c r="BI77">
        <v>47.4294928571428</v>
      </c>
      <c r="BJ77">
        <v>1500.01</v>
      </c>
      <c r="BK77">
        <v>0.973009</v>
      </c>
      <c r="BL77">
        <v>0.0269914</v>
      </c>
      <c r="BM77">
        <v>0</v>
      </c>
      <c r="BN77">
        <v>2.22347142857143</v>
      </c>
      <c r="BO77">
        <v>0</v>
      </c>
      <c r="BP77">
        <v>37722.8</v>
      </c>
      <c r="BQ77">
        <v>13122.1214285714</v>
      </c>
      <c r="BR77">
        <v>38.1115</v>
      </c>
      <c r="BS77">
        <v>40.375</v>
      </c>
      <c r="BT77">
        <v>39.5</v>
      </c>
      <c r="BU77">
        <v>38.5</v>
      </c>
      <c r="BV77">
        <v>37.75</v>
      </c>
      <c r="BW77">
        <v>1459.52</v>
      </c>
      <c r="BX77">
        <v>40.49</v>
      </c>
      <c r="BY77">
        <v>0</v>
      </c>
      <c r="BZ77">
        <v>1563206333.9</v>
      </c>
      <c r="CA77">
        <v>2.25095</v>
      </c>
      <c r="CB77">
        <v>-0.127052978646274</v>
      </c>
      <c r="CC77">
        <v>-456.300854663406</v>
      </c>
      <c r="CD77">
        <v>37747.2615384615</v>
      </c>
      <c r="CE77">
        <v>15</v>
      </c>
      <c r="CF77">
        <v>1563205974.5</v>
      </c>
      <c r="CG77" t="s">
        <v>250</v>
      </c>
      <c r="CH77">
        <v>7</v>
      </c>
      <c r="CI77">
        <v>2.827</v>
      </c>
      <c r="CJ77">
        <v>0.027</v>
      </c>
      <c r="CK77">
        <v>400</v>
      </c>
      <c r="CL77">
        <v>13</v>
      </c>
      <c r="CM77">
        <v>0.38</v>
      </c>
      <c r="CN77">
        <v>0.11</v>
      </c>
      <c r="CO77">
        <v>-14.813043902439</v>
      </c>
      <c r="CP77">
        <v>-2.76203832752624</v>
      </c>
      <c r="CQ77">
        <v>0.275785390271512</v>
      </c>
      <c r="CR77">
        <v>0</v>
      </c>
      <c r="CS77">
        <v>2.21788529411765</v>
      </c>
      <c r="CT77">
        <v>-0.0473387755104414</v>
      </c>
      <c r="CU77">
        <v>0.248190875469043</v>
      </c>
      <c r="CV77">
        <v>1</v>
      </c>
      <c r="CW77">
        <v>0.603635902439024</v>
      </c>
      <c r="CX77">
        <v>-0.0420978815331021</v>
      </c>
      <c r="CY77">
        <v>0.00433588880698979</v>
      </c>
      <c r="CZ77">
        <v>1</v>
      </c>
      <c r="DA77">
        <v>2</v>
      </c>
      <c r="DB77">
        <v>3</v>
      </c>
      <c r="DC77" t="s">
        <v>266</v>
      </c>
      <c r="DD77">
        <v>1.85578</v>
      </c>
      <c r="DE77">
        <v>1.85394</v>
      </c>
      <c r="DF77">
        <v>1.85501</v>
      </c>
      <c r="DG77">
        <v>1.85933</v>
      </c>
      <c r="DH77">
        <v>1.8537</v>
      </c>
      <c r="DI77">
        <v>1.85808</v>
      </c>
      <c r="DJ77">
        <v>1.85532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2.827</v>
      </c>
      <c r="DZ77">
        <v>0.027</v>
      </c>
      <c r="EA77">
        <v>2</v>
      </c>
      <c r="EB77">
        <v>506.742</v>
      </c>
      <c r="EC77">
        <v>466.871</v>
      </c>
      <c r="ED77">
        <v>15.8586</v>
      </c>
      <c r="EE77">
        <v>21.9265</v>
      </c>
      <c r="EF77">
        <v>29.9999</v>
      </c>
      <c r="EG77">
        <v>21.9057</v>
      </c>
      <c r="EH77">
        <v>21.9</v>
      </c>
      <c r="EI77">
        <v>11.4108</v>
      </c>
      <c r="EJ77">
        <v>26.4093</v>
      </c>
      <c r="EK77">
        <v>1.51067</v>
      </c>
      <c r="EL77">
        <v>15.8582</v>
      </c>
      <c r="EM77">
        <v>199.17</v>
      </c>
      <c r="EN77">
        <v>13.2748</v>
      </c>
      <c r="EO77">
        <v>101.97</v>
      </c>
      <c r="EP77">
        <v>102.403</v>
      </c>
    </row>
    <row r="78" spans="1:146">
      <c r="A78">
        <v>62</v>
      </c>
      <c r="B78">
        <v>1563206275.1</v>
      </c>
      <c r="C78">
        <v>122</v>
      </c>
      <c r="D78" t="s">
        <v>378</v>
      </c>
      <c r="E78" t="s">
        <v>379</v>
      </c>
      <c r="H78">
        <v>1563206270.42143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-0.0419649213821346</v>
      </c>
      <c r="AF78">
        <v>0.0471093005804733</v>
      </c>
      <c r="AG78">
        <v>3.50692898470172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1563206270.42143</v>
      </c>
      <c r="AU78">
        <v>167.501428571429</v>
      </c>
      <c r="AV78">
        <v>182.661428571429</v>
      </c>
      <c r="AW78">
        <v>13.8978571428571</v>
      </c>
      <c r="AX78">
        <v>13.2986071428571</v>
      </c>
      <c r="AY78">
        <v>500.0265</v>
      </c>
      <c r="AZ78">
        <v>101.169714285714</v>
      </c>
      <c r="BA78">
        <v>0.199948214285714</v>
      </c>
      <c r="BB78">
        <v>19.9964</v>
      </c>
      <c r="BC78">
        <v>19.4045928571429</v>
      </c>
      <c r="BD78">
        <v>999.9</v>
      </c>
      <c r="BE78">
        <v>0</v>
      </c>
      <c r="BF78">
        <v>0</v>
      </c>
      <c r="BG78">
        <v>10003.0378571429</v>
      </c>
      <c r="BH78">
        <v>0</v>
      </c>
      <c r="BI78">
        <v>47.4980642857143</v>
      </c>
      <c r="BJ78">
        <v>1500.005</v>
      </c>
      <c r="BK78">
        <v>0.973009</v>
      </c>
      <c r="BL78">
        <v>0.0269914</v>
      </c>
      <c r="BM78">
        <v>0</v>
      </c>
      <c r="BN78">
        <v>2.21117142857143</v>
      </c>
      <c r="BO78">
        <v>0</v>
      </c>
      <c r="BP78">
        <v>37710.3357142857</v>
      </c>
      <c r="BQ78">
        <v>13122.0928571429</v>
      </c>
      <c r="BR78">
        <v>38.125</v>
      </c>
      <c r="BS78">
        <v>40.375</v>
      </c>
      <c r="BT78">
        <v>39.5</v>
      </c>
      <c r="BU78">
        <v>38.5</v>
      </c>
      <c r="BV78">
        <v>37.75</v>
      </c>
      <c r="BW78">
        <v>1459.515</v>
      </c>
      <c r="BX78">
        <v>40.49</v>
      </c>
      <c r="BY78">
        <v>0</v>
      </c>
      <c r="BZ78">
        <v>1563206336.3</v>
      </c>
      <c r="CA78">
        <v>2.23572692307692</v>
      </c>
      <c r="CB78">
        <v>0.104105991123843</v>
      </c>
      <c r="CC78">
        <v>-432.129914881069</v>
      </c>
      <c r="CD78">
        <v>37729.2153846154</v>
      </c>
      <c r="CE78">
        <v>15</v>
      </c>
      <c r="CF78">
        <v>1563205974.5</v>
      </c>
      <c r="CG78" t="s">
        <v>250</v>
      </c>
      <c r="CH78">
        <v>7</v>
      </c>
      <c r="CI78">
        <v>2.827</v>
      </c>
      <c r="CJ78">
        <v>0.027</v>
      </c>
      <c r="CK78">
        <v>400</v>
      </c>
      <c r="CL78">
        <v>13</v>
      </c>
      <c r="CM78">
        <v>0.38</v>
      </c>
      <c r="CN78">
        <v>0.11</v>
      </c>
      <c r="CO78">
        <v>-14.9087243902439</v>
      </c>
      <c r="CP78">
        <v>-2.64726898954704</v>
      </c>
      <c r="CQ78">
        <v>0.263992743599912</v>
      </c>
      <c r="CR78">
        <v>0</v>
      </c>
      <c r="CS78">
        <v>2.24971470588235</v>
      </c>
      <c r="CT78">
        <v>0.0789920621012092</v>
      </c>
      <c r="CU78">
        <v>0.255663441602378</v>
      </c>
      <c r="CV78">
        <v>1</v>
      </c>
      <c r="CW78">
        <v>0.602316487804878</v>
      </c>
      <c r="CX78">
        <v>-0.0333088222996514</v>
      </c>
      <c r="CY78">
        <v>0.00346621364464728</v>
      </c>
      <c r="CZ78">
        <v>1</v>
      </c>
      <c r="DA78">
        <v>2</v>
      </c>
      <c r="DB78">
        <v>3</v>
      </c>
      <c r="DC78" t="s">
        <v>266</v>
      </c>
      <c r="DD78">
        <v>1.85578</v>
      </c>
      <c r="DE78">
        <v>1.85394</v>
      </c>
      <c r="DF78">
        <v>1.85501</v>
      </c>
      <c r="DG78">
        <v>1.85933</v>
      </c>
      <c r="DH78">
        <v>1.85371</v>
      </c>
      <c r="DI78">
        <v>1.85808</v>
      </c>
      <c r="DJ78">
        <v>1.85532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2.827</v>
      </c>
      <c r="DZ78">
        <v>0.027</v>
      </c>
      <c r="EA78">
        <v>2</v>
      </c>
      <c r="EB78">
        <v>506.785</v>
      </c>
      <c r="EC78">
        <v>466.793</v>
      </c>
      <c r="ED78">
        <v>15.8591</v>
      </c>
      <c r="EE78">
        <v>21.9262</v>
      </c>
      <c r="EF78">
        <v>29.9999</v>
      </c>
      <c r="EG78">
        <v>21.9055</v>
      </c>
      <c r="EH78">
        <v>21.9</v>
      </c>
      <c r="EI78">
        <v>11.5601</v>
      </c>
      <c r="EJ78">
        <v>26.4093</v>
      </c>
      <c r="EK78">
        <v>1.51067</v>
      </c>
      <c r="EL78">
        <v>15.8608</v>
      </c>
      <c r="EM78">
        <v>204.17</v>
      </c>
      <c r="EN78">
        <v>13.2748</v>
      </c>
      <c r="EO78">
        <v>101.969</v>
      </c>
      <c r="EP78">
        <v>102.404</v>
      </c>
    </row>
    <row r="79" spans="1:146">
      <c r="A79">
        <v>63</v>
      </c>
      <c r="B79">
        <v>1563206277.1</v>
      </c>
      <c r="C79">
        <v>124</v>
      </c>
      <c r="D79" t="s">
        <v>380</v>
      </c>
      <c r="E79" t="s">
        <v>381</v>
      </c>
      <c r="H79">
        <v>1563206272.42143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-0.0419868620486642</v>
      </c>
      <c r="AF79">
        <v>0.0471339309007607</v>
      </c>
      <c r="AG79">
        <v>3.50837641839324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1563206272.42143</v>
      </c>
      <c r="AU79">
        <v>170.748857142857</v>
      </c>
      <c r="AV79">
        <v>185.999214285714</v>
      </c>
      <c r="AW79">
        <v>13.8979714285714</v>
      </c>
      <c r="AX79">
        <v>13.2996428571429</v>
      </c>
      <c r="AY79">
        <v>500.0235</v>
      </c>
      <c r="AZ79">
        <v>101.169785714286</v>
      </c>
      <c r="BA79">
        <v>0.199960071428571</v>
      </c>
      <c r="BB79">
        <v>19.9964928571429</v>
      </c>
      <c r="BC79">
        <v>19.4078714285714</v>
      </c>
      <c r="BD79">
        <v>999.9</v>
      </c>
      <c r="BE79">
        <v>0</v>
      </c>
      <c r="BF79">
        <v>0</v>
      </c>
      <c r="BG79">
        <v>10008.2607142857</v>
      </c>
      <c r="BH79">
        <v>0</v>
      </c>
      <c r="BI79">
        <v>47.7760214285714</v>
      </c>
      <c r="BJ79">
        <v>1500</v>
      </c>
      <c r="BK79">
        <v>0.973009</v>
      </c>
      <c r="BL79">
        <v>0.0269914</v>
      </c>
      <c r="BM79">
        <v>0</v>
      </c>
      <c r="BN79">
        <v>2.12964285714286</v>
      </c>
      <c r="BO79">
        <v>0</v>
      </c>
      <c r="BP79">
        <v>37698.0214285714</v>
      </c>
      <c r="BQ79">
        <v>13122.0285714286</v>
      </c>
      <c r="BR79">
        <v>38.125</v>
      </c>
      <c r="BS79">
        <v>40.375</v>
      </c>
      <c r="BT79">
        <v>39.5</v>
      </c>
      <c r="BU79">
        <v>38.5132857142857</v>
      </c>
      <c r="BV79">
        <v>37.75</v>
      </c>
      <c r="BW79">
        <v>1459.51</v>
      </c>
      <c r="BX79">
        <v>40.49</v>
      </c>
      <c r="BY79">
        <v>0</v>
      </c>
      <c r="BZ79">
        <v>1563206338.1</v>
      </c>
      <c r="CA79">
        <v>2.21198461538462</v>
      </c>
      <c r="CB79">
        <v>-0.167651276230957</v>
      </c>
      <c r="CC79">
        <v>-410.735042779338</v>
      </c>
      <c r="CD79">
        <v>37716.2230769231</v>
      </c>
      <c r="CE79">
        <v>15</v>
      </c>
      <c r="CF79">
        <v>1563205974.5</v>
      </c>
      <c r="CG79" t="s">
        <v>250</v>
      </c>
      <c r="CH79">
        <v>7</v>
      </c>
      <c r="CI79">
        <v>2.827</v>
      </c>
      <c r="CJ79">
        <v>0.027</v>
      </c>
      <c r="CK79">
        <v>400</v>
      </c>
      <c r="CL79">
        <v>13</v>
      </c>
      <c r="CM79">
        <v>0.38</v>
      </c>
      <c r="CN79">
        <v>0.11</v>
      </c>
      <c r="CO79">
        <v>-15.0044536585366</v>
      </c>
      <c r="CP79">
        <v>-2.61673797909409</v>
      </c>
      <c r="CQ79">
        <v>0.260729549718422</v>
      </c>
      <c r="CR79">
        <v>0</v>
      </c>
      <c r="CS79">
        <v>2.22567058823529</v>
      </c>
      <c r="CT79">
        <v>-0.156649196957061</v>
      </c>
      <c r="CU79">
        <v>0.262330513945124</v>
      </c>
      <c r="CV79">
        <v>1</v>
      </c>
      <c r="CW79">
        <v>0.601063170731707</v>
      </c>
      <c r="CX79">
        <v>-0.029631721254355</v>
      </c>
      <c r="CY79">
        <v>0.00304488529082217</v>
      </c>
      <c r="CZ79">
        <v>1</v>
      </c>
      <c r="DA79">
        <v>2</v>
      </c>
      <c r="DB79">
        <v>3</v>
      </c>
      <c r="DC79" t="s">
        <v>266</v>
      </c>
      <c r="DD79">
        <v>1.85577</v>
      </c>
      <c r="DE79">
        <v>1.85394</v>
      </c>
      <c r="DF79">
        <v>1.85501</v>
      </c>
      <c r="DG79">
        <v>1.8593</v>
      </c>
      <c r="DH79">
        <v>1.85373</v>
      </c>
      <c r="DI79">
        <v>1.85808</v>
      </c>
      <c r="DJ79">
        <v>1.85532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2.827</v>
      </c>
      <c r="DZ79">
        <v>0.027</v>
      </c>
      <c r="EA79">
        <v>2</v>
      </c>
      <c r="EB79">
        <v>506.862</v>
      </c>
      <c r="EC79">
        <v>466.778</v>
      </c>
      <c r="ED79">
        <v>15.8598</v>
      </c>
      <c r="EE79">
        <v>21.9251</v>
      </c>
      <c r="EF79">
        <v>30</v>
      </c>
      <c r="EG79">
        <v>21.9055</v>
      </c>
      <c r="EH79">
        <v>21.9</v>
      </c>
      <c r="EI79">
        <v>11.6787</v>
      </c>
      <c r="EJ79">
        <v>26.4093</v>
      </c>
      <c r="EK79">
        <v>1.51067</v>
      </c>
      <c r="EL79">
        <v>15.8608</v>
      </c>
      <c r="EM79">
        <v>204.17</v>
      </c>
      <c r="EN79">
        <v>13.2748</v>
      </c>
      <c r="EO79">
        <v>101.969</v>
      </c>
      <c r="EP79">
        <v>102.404</v>
      </c>
    </row>
    <row r="80" spans="1:146">
      <c r="A80">
        <v>64</v>
      </c>
      <c r="B80">
        <v>1563206279.1</v>
      </c>
      <c r="C80">
        <v>126</v>
      </c>
      <c r="D80" t="s">
        <v>382</v>
      </c>
      <c r="E80" t="s">
        <v>383</v>
      </c>
      <c r="H80">
        <v>1563206274.42143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-0.0420076118706138</v>
      </c>
      <c r="AF80">
        <v>0.0471572243936835</v>
      </c>
      <c r="AG80">
        <v>3.50974504605423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1563206274.42143</v>
      </c>
      <c r="AU80">
        <v>173.995357142857</v>
      </c>
      <c r="AV80">
        <v>189.340428571429</v>
      </c>
      <c r="AW80">
        <v>13.89835</v>
      </c>
      <c r="AX80">
        <v>13.3008142857143</v>
      </c>
      <c r="AY80">
        <v>500.0205</v>
      </c>
      <c r="AZ80">
        <v>101.170142857143</v>
      </c>
      <c r="BA80">
        <v>0.1999845</v>
      </c>
      <c r="BB80">
        <v>19.9969</v>
      </c>
      <c r="BC80">
        <v>19.4096142857143</v>
      </c>
      <c r="BD80">
        <v>999.9</v>
      </c>
      <c r="BE80">
        <v>0</v>
      </c>
      <c r="BF80">
        <v>0</v>
      </c>
      <c r="BG80">
        <v>10013.1714285714</v>
      </c>
      <c r="BH80">
        <v>0</v>
      </c>
      <c r="BI80">
        <v>48.1658714285714</v>
      </c>
      <c r="BJ80">
        <v>1499.99071428571</v>
      </c>
      <c r="BK80">
        <v>0.973009</v>
      </c>
      <c r="BL80">
        <v>0.0269914</v>
      </c>
      <c r="BM80">
        <v>0</v>
      </c>
      <c r="BN80">
        <v>2.06217857142857</v>
      </c>
      <c r="BO80">
        <v>0</v>
      </c>
      <c r="BP80">
        <v>37682.6785714286</v>
      </c>
      <c r="BQ80">
        <v>13121.9571428571</v>
      </c>
      <c r="BR80">
        <v>38.125</v>
      </c>
      <c r="BS80">
        <v>40.375</v>
      </c>
      <c r="BT80">
        <v>39.5044285714286</v>
      </c>
      <c r="BU80">
        <v>38.5221428571429</v>
      </c>
      <c r="BV80">
        <v>37.75</v>
      </c>
      <c r="BW80">
        <v>1459.50071428571</v>
      </c>
      <c r="BX80">
        <v>40.49</v>
      </c>
      <c r="BY80">
        <v>0</v>
      </c>
      <c r="BZ80">
        <v>1563206339.9</v>
      </c>
      <c r="CA80">
        <v>2.19951923076923</v>
      </c>
      <c r="CB80">
        <v>-1.32991794824475</v>
      </c>
      <c r="CC80">
        <v>-405.254700925721</v>
      </c>
      <c r="CD80">
        <v>37702.0346153846</v>
      </c>
      <c r="CE80">
        <v>15</v>
      </c>
      <c r="CF80">
        <v>1563205974.5</v>
      </c>
      <c r="CG80" t="s">
        <v>250</v>
      </c>
      <c r="CH80">
        <v>7</v>
      </c>
      <c r="CI80">
        <v>2.827</v>
      </c>
      <c r="CJ80">
        <v>0.027</v>
      </c>
      <c r="CK80">
        <v>400</v>
      </c>
      <c r="CL80">
        <v>13</v>
      </c>
      <c r="CM80">
        <v>0.38</v>
      </c>
      <c r="CN80">
        <v>0.11</v>
      </c>
      <c r="CO80">
        <v>-15.0907024390244</v>
      </c>
      <c r="CP80">
        <v>-2.61457212543554</v>
      </c>
      <c r="CQ80">
        <v>0.260375729909219</v>
      </c>
      <c r="CR80">
        <v>0</v>
      </c>
      <c r="CS80">
        <v>2.20443529411765</v>
      </c>
      <c r="CT80">
        <v>-0.648230775009401</v>
      </c>
      <c r="CU80">
        <v>0.279157269486694</v>
      </c>
      <c r="CV80">
        <v>1</v>
      </c>
      <c r="CW80">
        <v>0.599958634146341</v>
      </c>
      <c r="CX80">
        <v>-0.0271424111498253</v>
      </c>
      <c r="CY80">
        <v>0.00276994910366288</v>
      </c>
      <c r="CZ80">
        <v>1</v>
      </c>
      <c r="DA80">
        <v>2</v>
      </c>
      <c r="DB80">
        <v>3</v>
      </c>
      <c r="DC80" t="s">
        <v>266</v>
      </c>
      <c r="DD80">
        <v>1.85578</v>
      </c>
      <c r="DE80">
        <v>1.85394</v>
      </c>
      <c r="DF80">
        <v>1.85501</v>
      </c>
      <c r="DG80">
        <v>1.85932</v>
      </c>
      <c r="DH80">
        <v>1.85373</v>
      </c>
      <c r="DI80">
        <v>1.85809</v>
      </c>
      <c r="DJ80">
        <v>1.85532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2.827</v>
      </c>
      <c r="DZ80">
        <v>0.027</v>
      </c>
      <c r="EA80">
        <v>2</v>
      </c>
      <c r="EB80">
        <v>506.63</v>
      </c>
      <c r="EC80">
        <v>466.948</v>
      </c>
      <c r="ED80">
        <v>15.861</v>
      </c>
      <c r="EE80">
        <v>21.9244</v>
      </c>
      <c r="EF80">
        <v>30.0002</v>
      </c>
      <c r="EG80">
        <v>21.9053</v>
      </c>
      <c r="EH80">
        <v>21.8999</v>
      </c>
      <c r="EI80">
        <v>11.8349</v>
      </c>
      <c r="EJ80">
        <v>26.4093</v>
      </c>
      <c r="EK80">
        <v>1.51067</v>
      </c>
      <c r="EL80">
        <v>15.8625</v>
      </c>
      <c r="EM80">
        <v>209.17</v>
      </c>
      <c r="EN80">
        <v>13.2748</v>
      </c>
      <c r="EO80">
        <v>101.97</v>
      </c>
      <c r="EP80">
        <v>102.404</v>
      </c>
    </row>
    <row r="81" spans="1:146">
      <c r="A81">
        <v>65</v>
      </c>
      <c r="B81">
        <v>1563206281.1</v>
      </c>
      <c r="C81">
        <v>128</v>
      </c>
      <c r="D81" t="s">
        <v>384</v>
      </c>
      <c r="E81" t="s">
        <v>385</v>
      </c>
      <c r="H81">
        <v>1563206276.42143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-0.0419942161318111</v>
      </c>
      <c r="AF81">
        <v>0.0471421865033463</v>
      </c>
      <c r="AG81">
        <v>3.50886151018604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1563206276.42143</v>
      </c>
      <c r="AU81">
        <v>177.240714285714</v>
      </c>
      <c r="AV81">
        <v>192.680071428571</v>
      </c>
      <c r="AW81">
        <v>13.8988714285714</v>
      </c>
      <c r="AX81">
        <v>13.3020071428571</v>
      </c>
      <c r="AY81">
        <v>500.034928571429</v>
      </c>
      <c r="AZ81">
        <v>101.170357142857</v>
      </c>
      <c r="BA81">
        <v>0.200043428571429</v>
      </c>
      <c r="BB81">
        <v>19.9981714285714</v>
      </c>
      <c r="BC81">
        <v>19.4085428571429</v>
      </c>
      <c r="BD81">
        <v>999.9</v>
      </c>
      <c r="BE81">
        <v>0</v>
      </c>
      <c r="BF81">
        <v>0</v>
      </c>
      <c r="BG81">
        <v>10009.9571428571</v>
      </c>
      <c r="BH81">
        <v>0</v>
      </c>
      <c r="BI81">
        <v>48.3833357142857</v>
      </c>
      <c r="BJ81">
        <v>1499.98</v>
      </c>
      <c r="BK81">
        <v>0.973009</v>
      </c>
      <c r="BL81">
        <v>0.0269914</v>
      </c>
      <c r="BM81">
        <v>0</v>
      </c>
      <c r="BN81">
        <v>2.0786</v>
      </c>
      <c r="BO81">
        <v>0</v>
      </c>
      <c r="BP81">
        <v>37667.8785714286</v>
      </c>
      <c r="BQ81">
        <v>13121.8714285714</v>
      </c>
      <c r="BR81">
        <v>38.125</v>
      </c>
      <c r="BS81">
        <v>40.375</v>
      </c>
      <c r="BT81">
        <v>39.5088571428571</v>
      </c>
      <c r="BU81">
        <v>38.5221428571429</v>
      </c>
      <c r="BV81">
        <v>37.75</v>
      </c>
      <c r="BW81">
        <v>1459.49</v>
      </c>
      <c r="BX81">
        <v>40.49</v>
      </c>
      <c r="BY81">
        <v>0</v>
      </c>
      <c r="BZ81">
        <v>1563206342.3</v>
      </c>
      <c r="CA81">
        <v>2.2156</v>
      </c>
      <c r="CB81">
        <v>-0.319466674890739</v>
      </c>
      <c r="CC81">
        <v>-431.439316661624</v>
      </c>
      <c r="CD81">
        <v>37685.8384615385</v>
      </c>
      <c r="CE81">
        <v>15</v>
      </c>
      <c r="CF81">
        <v>1563205974.5</v>
      </c>
      <c r="CG81" t="s">
        <v>250</v>
      </c>
      <c r="CH81">
        <v>7</v>
      </c>
      <c r="CI81">
        <v>2.827</v>
      </c>
      <c r="CJ81">
        <v>0.027</v>
      </c>
      <c r="CK81">
        <v>400</v>
      </c>
      <c r="CL81">
        <v>13</v>
      </c>
      <c r="CM81">
        <v>0.38</v>
      </c>
      <c r="CN81">
        <v>0.11</v>
      </c>
      <c r="CO81">
        <v>-15.1796170731707</v>
      </c>
      <c r="CP81">
        <v>-2.62441672473867</v>
      </c>
      <c r="CQ81">
        <v>0.261412191947412</v>
      </c>
      <c r="CR81">
        <v>0</v>
      </c>
      <c r="CS81">
        <v>2.21019411764706</v>
      </c>
      <c r="CT81">
        <v>-0.150588055590178</v>
      </c>
      <c r="CU81">
        <v>0.281584836178012</v>
      </c>
      <c r="CV81">
        <v>1</v>
      </c>
      <c r="CW81">
        <v>0.599063512195122</v>
      </c>
      <c r="CX81">
        <v>-0.0238615400696862</v>
      </c>
      <c r="CY81">
        <v>0.0024396262720778</v>
      </c>
      <c r="CZ81">
        <v>1</v>
      </c>
      <c r="DA81">
        <v>2</v>
      </c>
      <c r="DB81">
        <v>3</v>
      </c>
      <c r="DC81" t="s">
        <v>266</v>
      </c>
      <c r="DD81">
        <v>1.85578</v>
      </c>
      <c r="DE81">
        <v>1.85394</v>
      </c>
      <c r="DF81">
        <v>1.85502</v>
      </c>
      <c r="DG81">
        <v>1.85933</v>
      </c>
      <c r="DH81">
        <v>1.85374</v>
      </c>
      <c r="DI81">
        <v>1.85809</v>
      </c>
      <c r="DJ81">
        <v>1.85532</v>
      </c>
      <c r="DK81">
        <v>1.85394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2.827</v>
      </c>
      <c r="DZ81">
        <v>0.027</v>
      </c>
      <c r="EA81">
        <v>2</v>
      </c>
      <c r="EB81">
        <v>506.761</v>
      </c>
      <c r="EC81">
        <v>466.879</v>
      </c>
      <c r="ED81">
        <v>15.8617</v>
      </c>
      <c r="EE81">
        <v>21.9239</v>
      </c>
      <c r="EF81">
        <v>30.0001</v>
      </c>
      <c r="EG81">
        <v>21.9045</v>
      </c>
      <c r="EH81">
        <v>21.8991</v>
      </c>
      <c r="EI81">
        <v>11.9848</v>
      </c>
      <c r="EJ81">
        <v>26.4093</v>
      </c>
      <c r="EK81">
        <v>1.51067</v>
      </c>
      <c r="EL81">
        <v>15.8625</v>
      </c>
      <c r="EM81">
        <v>214.17</v>
      </c>
      <c r="EN81">
        <v>13.2748</v>
      </c>
      <c r="EO81">
        <v>101.971</v>
      </c>
      <c r="EP81">
        <v>102.405</v>
      </c>
    </row>
    <row r="82" spans="1:146">
      <c r="A82">
        <v>66</v>
      </c>
      <c r="B82">
        <v>1563206283.1</v>
      </c>
      <c r="C82">
        <v>130</v>
      </c>
      <c r="D82" t="s">
        <v>386</v>
      </c>
      <c r="E82" t="s">
        <v>387</v>
      </c>
      <c r="H82">
        <v>1563206278.42143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-0.0419506594617405</v>
      </c>
      <c r="AF82">
        <v>0.0470932903254181</v>
      </c>
      <c r="AG82">
        <v>3.50598797752127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1563206278.42143</v>
      </c>
      <c r="AU82">
        <v>180.483642857143</v>
      </c>
      <c r="AV82">
        <v>196.022</v>
      </c>
      <c r="AW82">
        <v>13.8991285714286</v>
      </c>
      <c r="AX82">
        <v>13.3032428571429</v>
      </c>
      <c r="AY82">
        <v>500.031571428571</v>
      </c>
      <c r="AZ82">
        <v>101.170571428571</v>
      </c>
      <c r="BA82">
        <v>0.200069928571429</v>
      </c>
      <c r="BB82">
        <v>19.9994142857143</v>
      </c>
      <c r="BC82">
        <v>19.4051785714286</v>
      </c>
      <c r="BD82">
        <v>999.9</v>
      </c>
      <c r="BE82">
        <v>0</v>
      </c>
      <c r="BF82">
        <v>0</v>
      </c>
      <c r="BG82">
        <v>9999.55357142857</v>
      </c>
      <c r="BH82">
        <v>0</v>
      </c>
      <c r="BI82">
        <v>48.4134285714286</v>
      </c>
      <c r="BJ82">
        <v>1499.97357142857</v>
      </c>
      <c r="BK82">
        <v>0.973009</v>
      </c>
      <c r="BL82">
        <v>0.0269914</v>
      </c>
      <c r="BM82">
        <v>0</v>
      </c>
      <c r="BN82">
        <v>2.22009285714286</v>
      </c>
      <c r="BO82">
        <v>0</v>
      </c>
      <c r="BP82">
        <v>37653.4357142857</v>
      </c>
      <c r="BQ82">
        <v>13121.8142857143</v>
      </c>
      <c r="BR82">
        <v>38.125</v>
      </c>
      <c r="BS82">
        <v>40.3838571428571</v>
      </c>
      <c r="BT82">
        <v>39.5221428571429</v>
      </c>
      <c r="BU82">
        <v>38.5354285714286</v>
      </c>
      <c r="BV82">
        <v>37.7588571428571</v>
      </c>
      <c r="BW82">
        <v>1459.48357142857</v>
      </c>
      <c r="BX82">
        <v>40.49</v>
      </c>
      <c r="BY82">
        <v>0</v>
      </c>
      <c r="BZ82">
        <v>1563206344.1</v>
      </c>
      <c r="CA82">
        <v>2.22230769230769</v>
      </c>
      <c r="CB82">
        <v>0.269346997894809</v>
      </c>
      <c r="CC82">
        <v>-432.403418941932</v>
      </c>
      <c r="CD82">
        <v>37673.7461538462</v>
      </c>
      <c r="CE82">
        <v>15</v>
      </c>
      <c r="CF82">
        <v>1563205974.5</v>
      </c>
      <c r="CG82" t="s">
        <v>250</v>
      </c>
      <c r="CH82">
        <v>7</v>
      </c>
      <c r="CI82">
        <v>2.827</v>
      </c>
      <c r="CJ82">
        <v>0.027</v>
      </c>
      <c r="CK82">
        <v>400</v>
      </c>
      <c r="CL82">
        <v>13</v>
      </c>
      <c r="CM82">
        <v>0.38</v>
      </c>
      <c r="CN82">
        <v>0.11</v>
      </c>
      <c r="CO82">
        <v>-15.272943902439</v>
      </c>
      <c r="CP82">
        <v>-2.72025993031301</v>
      </c>
      <c r="CQ82">
        <v>0.271117432075134</v>
      </c>
      <c r="CR82">
        <v>0</v>
      </c>
      <c r="CS82">
        <v>2.22320588235294</v>
      </c>
      <c r="CT82">
        <v>-0.0713863060014763</v>
      </c>
      <c r="CU82">
        <v>0.282914671132249</v>
      </c>
      <c r="CV82">
        <v>1</v>
      </c>
      <c r="CW82">
        <v>0.598219048780488</v>
      </c>
      <c r="CX82">
        <v>-0.0230171707317018</v>
      </c>
      <c r="CY82">
        <v>0.00234908342219891</v>
      </c>
      <c r="CZ82">
        <v>1</v>
      </c>
      <c r="DA82">
        <v>2</v>
      </c>
      <c r="DB82">
        <v>3</v>
      </c>
      <c r="DC82" t="s">
        <v>266</v>
      </c>
      <c r="DD82">
        <v>1.85577</v>
      </c>
      <c r="DE82">
        <v>1.85394</v>
      </c>
      <c r="DF82">
        <v>1.85502</v>
      </c>
      <c r="DG82">
        <v>1.8593</v>
      </c>
      <c r="DH82">
        <v>1.85373</v>
      </c>
      <c r="DI82">
        <v>1.85807</v>
      </c>
      <c r="DJ82">
        <v>1.85532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2.827</v>
      </c>
      <c r="DZ82">
        <v>0.027</v>
      </c>
      <c r="EA82">
        <v>2</v>
      </c>
      <c r="EB82">
        <v>506.875</v>
      </c>
      <c r="EC82">
        <v>466.792</v>
      </c>
      <c r="ED82">
        <v>15.8621</v>
      </c>
      <c r="EE82">
        <v>21.9228</v>
      </c>
      <c r="EF82">
        <v>30</v>
      </c>
      <c r="EG82">
        <v>21.9036</v>
      </c>
      <c r="EH82">
        <v>21.8982</v>
      </c>
      <c r="EI82">
        <v>12.1023</v>
      </c>
      <c r="EJ82">
        <v>26.4093</v>
      </c>
      <c r="EK82">
        <v>1.51067</v>
      </c>
      <c r="EL82">
        <v>15.8625</v>
      </c>
      <c r="EM82">
        <v>214.17</v>
      </c>
      <c r="EN82">
        <v>13.2748</v>
      </c>
      <c r="EO82">
        <v>101.971</v>
      </c>
      <c r="EP82">
        <v>102.405</v>
      </c>
    </row>
    <row r="83" spans="1:146">
      <c r="A83">
        <v>67</v>
      </c>
      <c r="B83">
        <v>1563206285.1</v>
      </c>
      <c r="C83">
        <v>132</v>
      </c>
      <c r="D83" t="s">
        <v>388</v>
      </c>
      <c r="E83" t="s">
        <v>389</v>
      </c>
      <c r="H83">
        <v>1563206280.42143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-0.041938832200597</v>
      </c>
      <c r="AF83">
        <v>0.0470800131886596</v>
      </c>
      <c r="AG83">
        <v>3.5052075245808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1563206280.42143</v>
      </c>
      <c r="AU83">
        <v>183.732428571429</v>
      </c>
      <c r="AV83">
        <v>199.361642857143</v>
      </c>
      <c r="AW83">
        <v>13.8995857142857</v>
      </c>
      <c r="AX83">
        <v>13.3044285714286</v>
      </c>
      <c r="AY83">
        <v>500.021357142857</v>
      </c>
      <c r="AZ83">
        <v>101.1705</v>
      </c>
      <c r="BA83">
        <v>0.200024428571429</v>
      </c>
      <c r="BB83">
        <v>20.0001571428571</v>
      </c>
      <c r="BC83">
        <v>19.4021357142857</v>
      </c>
      <c r="BD83">
        <v>999.9</v>
      </c>
      <c r="BE83">
        <v>0</v>
      </c>
      <c r="BF83">
        <v>0</v>
      </c>
      <c r="BG83">
        <v>9996.74142857143</v>
      </c>
      <c r="BH83">
        <v>0</v>
      </c>
      <c r="BI83">
        <v>48.2896857142857</v>
      </c>
      <c r="BJ83">
        <v>1499.97142857143</v>
      </c>
      <c r="BK83">
        <v>0.973006142857143</v>
      </c>
      <c r="BL83">
        <v>0.0269941714285714</v>
      </c>
      <c r="BM83">
        <v>0</v>
      </c>
      <c r="BN83">
        <v>2.19966428571429</v>
      </c>
      <c r="BO83">
        <v>0</v>
      </c>
      <c r="BP83">
        <v>37640.6285714286</v>
      </c>
      <c r="BQ83">
        <v>13121.7857142857</v>
      </c>
      <c r="BR83">
        <v>38.125</v>
      </c>
      <c r="BS83">
        <v>40.3971428571429</v>
      </c>
      <c r="BT83">
        <v>39.5265714285714</v>
      </c>
      <c r="BU83">
        <v>38.5442857142857</v>
      </c>
      <c r="BV83">
        <v>37.7677142857143</v>
      </c>
      <c r="BW83">
        <v>1459.47714285714</v>
      </c>
      <c r="BX83">
        <v>40.4942857142857</v>
      </c>
      <c r="BY83">
        <v>0</v>
      </c>
      <c r="BZ83">
        <v>1563206345.9</v>
      </c>
      <c r="CA83">
        <v>2.22343461538462</v>
      </c>
      <c r="CB83">
        <v>0.430478625657536</v>
      </c>
      <c r="CC83">
        <v>-415.271794852083</v>
      </c>
      <c r="CD83">
        <v>37661.9884615385</v>
      </c>
      <c r="CE83">
        <v>15</v>
      </c>
      <c r="CF83">
        <v>1563205974.5</v>
      </c>
      <c r="CG83" t="s">
        <v>250</v>
      </c>
      <c r="CH83">
        <v>7</v>
      </c>
      <c r="CI83">
        <v>2.827</v>
      </c>
      <c r="CJ83">
        <v>0.027</v>
      </c>
      <c r="CK83">
        <v>400</v>
      </c>
      <c r="CL83">
        <v>13</v>
      </c>
      <c r="CM83">
        <v>0.38</v>
      </c>
      <c r="CN83">
        <v>0.11</v>
      </c>
      <c r="CO83">
        <v>-15.3583853658537</v>
      </c>
      <c r="CP83">
        <v>-2.75591707317081</v>
      </c>
      <c r="CQ83">
        <v>0.274298838780942</v>
      </c>
      <c r="CR83">
        <v>0</v>
      </c>
      <c r="CS83">
        <v>2.23779705882353</v>
      </c>
      <c r="CT83">
        <v>0.00572790785049784</v>
      </c>
      <c r="CU83">
        <v>0.282049450696874</v>
      </c>
      <c r="CV83">
        <v>1</v>
      </c>
      <c r="CW83">
        <v>0.597482707317073</v>
      </c>
      <c r="CX83">
        <v>-0.0217337770034848</v>
      </c>
      <c r="CY83">
        <v>0.00222984309022398</v>
      </c>
      <c r="CZ83">
        <v>1</v>
      </c>
      <c r="DA83">
        <v>2</v>
      </c>
      <c r="DB83">
        <v>3</v>
      </c>
      <c r="DC83" t="s">
        <v>266</v>
      </c>
      <c r="DD83">
        <v>1.85577</v>
      </c>
      <c r="DE83">
        <v>1.85394</v>
      </c>
      <c r="DF83">
        <v>1.85501</v>
      </c>
      <c r="DG83">
        <v>1.85931</v>
      </c>
      <c r="DH83">
        <v>1.8537</v>
      </c>
      <c r="DI83">
        <v>1.85807</v>
      </c>
      <c r="DJ83">
        <v>1.85532</v>
      </c>
      <c r="DK83">
        <v>1.85394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2.827</v>
      </c>
      <c r="DZ83">
        <v>0.027</v>
      </c>
      <c r="EA83">
        <v>2</v>
      </c>
      <c r="EB83">
        <v>506.629</v>
      </c>
      <c r="EC83">
        <v>466.916</v>
      </c>
      <c r="ED83">
        <v>15.8625</v>
      </c>
      <c r="EE83">
        <v>21.9225</v>
      </c>
      <c r="EF83">
        <v>30.0001</v>
      </c>
      <c r="EG83">
        <v>21.9036</v>
      </c>
      <c r="EH83">
        <v>21.8982</v>
      </c>
      <c r="EI83">
        <v>12.2595</v>
      </c>
      <c r="EJ83">
        <v>26.4093</v>
      </c>
      <c r="EK83">
        <v>1.51067</v>
      </c>
      <c r="EL83">
        <v>15.8074</v>
      </c>
      <c r="EM83">
        <v>219.17</v>
      </c>
      <c r="EN83">
        <v>13.2748</v>
      </c>
      <c r="EO83">
        <v>101.971</v>
      </c>
      <c r="EP83">
        <v>102.405</v>
      </c>
    </row>
    <row r="84" spans="1:146">
      <c r="A84">
        <v>68</v>
      </c>
      <c r="B84">
        <v>1563206287.1</v>
      </c>
      <c r="C84">
        <v>134</v>
      </c>
      <c r="D84" t="s">
        <v>390</v>
      </c>
      <c r="E84" t="s">
        <v>391</v>
      </c>
      <c r="H84">
        <v>1563206282.42143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-0.0419463536850138</v>
      </c>
      <c r="AF84">
        <v>0.0470884567138357</v>
      </c>
      <c r="AG84">
        <v>3.50570385849539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1563206282.42143</v>
      </c>
      <c r="AU84">
        <v>186.985071428571</v>
      </c>
      <c r="AV84">
        <v>202.699428571429</v>
      </c>
      <c r="AW84">
        <v>13.9003285714286</v>
      </c>
      <c r="AX84">
        <v>13.3053214285714</v>
      </c>
      <c r="AY84">
        <v>500.030571428571</v>
      </c>
      <c r="AZ84">
        <v>101.1705</v>
      </c>
      <c r="BA84">
        <v>0.200018928571429</v>
      </c>
      <c r="BB84">
        <v>20.0009071428571</v>
      </c>
      <c r="BC84">
        <v>19.3990285714286</v>
      </c>
      <c r="BD84">
        <v>999.9</v>
      </c>
      <c r="BE84">
        <v>0</v>
      </c>
      <c r="BF84">
        <v>0</v>
      </c>
      <c r="BG84">
        <v>9998.53428571429</v>
      </c>
      <c r="BH84">
        <v>0</v>
      </c>
      <c r="BI84">
        <v>47.9498642857143</v>
      </c>
      <c r="BJ84">
        <v>1499.97642857143</v>
      </c>
      <c r="BK84">
        <v>0.973001857142857</v>
      </c>
      <c r="BL84">
        <v>0.0269984571428571</v>
      </c>
      <c r="BM84">
        <v>0</v>
      </c>
      <c r="BN84">
        <v>2.29009285714286</v>
      </c>
      <c r="BO84">
        <v>0</v>
      </c>
      <c r="BP84">
        <v>37628.7785714286</v>
      </c>
      <c r="BQ84">
        <v>13121.8</v>
      </c>
      <c r="BR84">
        <v>38.125</v>
      </c>
      <c r="BS84">
        <v>40.4104285714286</v>
      </c>
      <c r="BT84">
        <v>39.5354285714286</v>
      </c>
      <c r="BU84">
        <v>38.5487142857143</v>
      </c>
      <c r="BV84">
        <v>37.7765714285714</v>
      </c>
      <c r="BW84">
        <v>1459.47571428571</v>
      </c>
      <c r="BX84">
        <v>40.5007142857143</v>
      </c>
      <c r="BY84">
        <v>0</v>
      </c>
      <c r="BZ84">
        <v>1563206348.3</v>
      </c>
      <c r="CA84">
        <v>2.21973461538462</v>
      </c>
      <c r="CB84">
        <v>0.972345293741559</v>
      </c>
      <c r="CC84">
        <v>-383.152137026999</v>
      </c>
      <c r="CD84">
        <v>37646.9</v>
      </c>
      <c r="CE84">
        <v>15</v>
      </c>
      <c r="CF84">
        <v>1563205974.5</v>
      </c>
      <c r="CG84" t="s">
        <v>250</v>
      </c>
      <c r="CH84">
        <v>7</v>
      </c>
      <c r="CI84">
        <v>2.827</v>
      </c>
      <c r="CJ84">
        <v>0.027</v>
      </c>
      <c r="CK84">
        <v>400</v>
      </c>
      <c r="CL84">
        <v>13</v>
      </c>
      <c r="CM84">
        <v>0.38</v>
      </c>
      <c r="CN84">
        <v>0.11</v>
      </c>
      <c r="CO84">
        <v>-15.4468804878049</v>
      </c>
      <c r="CP84">
        <v>-2.73341393728219</v>
      </c>
      <c r="CQ84">
        <v>0.272275481209849</v>
      </c>
      <c r="CR84">
        <v>0</v>
      </c>
      <c r="CS84">
        <v>2.22503235294118</v>
      </c>
      <c r="CT84">
        <v>0.352044872918247</v>
      </c>
      <c r="CU84">
        <v>0.279807856048089</v>
      </c>
      <c r="CV84">
        <v>1</v>
      </c>
      <c r="CW84">
        <v>0.596896365853658</v>
      </c>
      <c r="CX84">
        <v>-0.0197299233449479</v>
      </c>
      <c r="CY84">
        <v>0.00207186366860203</v>
      </c>
      <c r="CZ84">
        <v>1</v>
      </c>
      <c r="DA84">
        <v>2</v>
      </c>
      <c r="DB84">
        <v>3</v>
      </c>
      <c r="DC84" t="s">
        <v>266</v>
      </c>
      <c r="DD84">
        <v>1.85577</v>
      </c>
      <c r="DE84">
        <v>1.85394</v>
      </c>
      <c r="DF84">
        <v>1.85501</v>
      </c>
      <c r="DG84">
        <v>1.85932</v>
      </c>
      <c r="DH84">
        <v>1.85369</v>
      </c>
      <c r="DI84">
        <v>1.85807</v>
      </c>
      <c r="DJ84">
        <v>1.85532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2.827</v>
      </c>
      <c r="DZ84">
        <v>0.027</v>
      </c>
      <c r="EA84">
        <v>2</v>
      </c>
      <c r="EB84">
        <v>506.767</v>
      </c>
      <c r="EC84">
        <v>466.932</v>
      </c>
      <c r="ED84">
        <v>15.8514</v>
      </c>
      <c r="EE84">
        <v>21.9219</v>
      </c>
      <c r="EF84">
        <v>30.0003</v>
      </c>
      <c r="EG84">
        <v>21.9036</v>
      </c>
      <c r="EH84">
        <v>21.8982</v>
      </c>
      <c r="EI84">
        <v>12.4092</v>
      </c>
      <c r="EJ84">
        <v>26.4093</v>
      </c>
      <c r="EK84">
        <v>1.13971</v>
      </c>
      <c r="EL84">
        <v>15.8074</v>
      </c>
      <c r="EM84">
        <v>224.17</v>
      </c>
      <c r="EN84">
        <v>13.2748</v>
      </c>
      <c r="EO84">
        <v>101.972</v>
      </c>
      <c r="EP84">
        <v>102.404</v>
      </c>
    </row>
    <row r="85" spans="1:146">
      <c r="A85">
        <v>69</v>
      </c>
      <c r="B85">
        <v>1563206289.1</v>
      </c>
      <c r="C85">
        <v>136</v>
      </c>
      <c r="D85" t="s">
        <v>392</v>
      </c>
      <c r="E85" t="s">
        <v>393</v>
      </c>
      <c r="H85">
        <v>1563206284.42143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-0.0419428469473214</v>
      </c>
      <c r="AF85">
        <v>0.0470845200935689</v>
      </c>
      <c r="AG85">
        <v>3.50547245690065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1563206284.42143</v>
      </c>
      <c r="AU85">
        <v>190.24</v>
      </c>
      <c r="AV85">
        <v>206.040428571429</v>
      </c>
      <c r="AW85">
        <v>13.9008285714286</v>
      </c>
      <c r="AX85">
        <v>13.3061142857143</v>
      </c>
      <c r="AY85">
        <v>500.0285</v>
      </c>
      <c r="AZ85">
        <v>101.170642857143</v>
      </c>
      <c r="BA85">
        <v>0.200037571428571</v>
      </c>
      <c r="BB85">
        <v>20.0015</v>
      </c>
      <c r="BC85">
        <v>19.3988</v>
      </c>
      <c r="BD85">
        <v>999.9</v>
      </c>
      <c r="BE85">
        <v>0</v>
      </c>
      <c r="BF85">
        <v>0</v>
      </c>
      <c r="BG85">
        <v>9997.68428571429</v>
      </c>
      <c r="BH85">
        <v>0</v>
      </c>
      <c r="BI85">
        <v>47.5551714285714</v>
      </c>
      <c r="BJ85">
        <v>1499.98285714286</v>
      </c>
      <c r="BK85">
        <v>0.972997571428571</v>
      </c>
      <c r="BL85">
        <v>0.0270027428571429</v>
      </c>
      <c r="BM85">
        <v>0</v>
      </c>
      <c r="BN85">
        <v>2.34617857142857</v>
      </c>
      <c r="BO85">
        <v>0</v>
      </c>
      <c r="BP85">
        <v>37619.1571428571</v>
      </c>
      <c r="BQ85">
        <v>13121.8428571429</v>
      </c>
      <c r="BR85">
        <v>38.125</v>
      </c>
      <c r="BS85">
        <v>40.4237142857143</v>
      </c>
      <c r="BT85">
        <v>39.5442857142857</v>
      </c>
      <c r="BU85">
        <v>38.5531428571429</v>
      </c>
      <c r="BV85">
        <v>37.7898571428571</v>
      </c>
      <c r="BW85">
        <v>1459.47571428571</v>
      </c>
      <c r="BX85">
        <v>40.5071428571429</v>
      </c>
      <c r="BY85">
        <v>0</v>
      </c>
      <c r="BZ85">
        <v>1563206350.1</v>
      </c>
      <c r="CA85">
        <v>2.26512692307692</v>
      </c>
      <c r="CB85">
        <v>0.842574349846882</v>
      </c>
      <c r="CC85">
        <v>-345.008547084198</v>
      </c>
      <c r="CD85">
        <v>37635.6884615385</v>
      </c>
      <c r="CE85">
        <v>15</v>
      </c>
      <c r="CF85">
        <v>1563205974.5</v>
      </c>
      <c r="CG85" t="s">
        <v>250</v>
      </c>
      <c r="CH85">
        <v>7</v>
      </c>
      <c r="CI85">
        <v>2.827</v>
      </c>
      <c r="CJ85">
        <v>0.027</v>
      </c>
      <c r="CK85">
        <v>400</v>
      </c>
      <c r="CL85">
        <v>13</v>
      </c>
      <c r="CM85">
        <v>0.38</v>
      </c>
      <c r="CN85">
        <v>0.11</v>
      </c>
      <c r="CO85">
        <v>-15.5356048780488</v>
      </c>
      <c r="CP85">
        <v>-2.75403972125427</v>
      </c>
      <c r="CQ85">
        <v>0.274115651176847</v>
      </c>
      <c r="CR85">
        <v>0</v>
      </c>
      <c r="CS85">
        <v>2.24481470588235</v>
      </c>
      <c r="CT85">
        <v>0.670795435334042</v>
      </c>
      <c r="CU85">
        <v>0.28738125029137</v>
      </c>
      <c r="CV85">
        <v>1</v>
      </c>
      <c r="CW85">
        <v>0.596365707317073</v>
      </c>
      <c r="CX85">
        <v>-0.0180435679442501</v>
      </c>
      <c r="CY85">
        <v>0.00194002824022572</v>
      </c>
      <c r="CZ85">
        <v>1</v>
      </c>
      <c r="DA85">
        <v>2</v>
      </c>
      <c r="DB85">
        <v>3</v>
      </c>
      <c r="DC85" t="s">
        <v>266</v>
      </c>
      <c r="DD85">
        <v>1.85577</v>
      </c>
      <c r="DE85">
        <v>1.85394</v>
      </c>
      <c r="DF85">
        <v>1.85501</v>
      </c>
      <c r="DG85">
        <v>1.85933</v>
      </c>
      <c r="DH85">
        <v>1.85368</v>
      </c>
      <c r="DI85">
        <v>1.85808</v>
      </c>
      <c r="DJ85">
        <v>1.85532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2.827</v>
      </c>
      <c r="DZ85">
        <v>0.027</v>
      </c>
      <c r="EA85">
        <v>2</v>
      </c>
      <c r="EB85">
        <v>506.951</v>
      </c>
      <c r="EC85">
        <v>466.869</v>
      </c>
      <c r="ED85">
        <v>15.8283</v>
      </c>
      <c r="EE85">
        <v>21.921</v>
      </c>
      <c r="EF85">
        <v>30.0003</v>
      </c>
      <c r="EG85">
        <v>21.9034</v>
      </c>
      <c r="EH85">
        <v>21.8981</v>
      </c>
      <c r="EI85">
        <v>12.5261</v>
      </c>
      <c r="EJ85">
        <v>26.4093</v>
      </c>
      <c r="EK85">
        <v>1.13971</v>
      </c>
      <c r="EL85">
        <v>15.8068</v>
      </c>
      <c r="EM85">
        <v>224.17</v>
      </c>
      <c r="EN85">
        <v>13.2748</v>
      </c>
      <c r="EO85">
        <v>101.973</v>
      </c>
      <c r="EP85">
        <v>102.404</v>
      </c>
    </row>
    <row r="86" spans="1:146">
      <c r="A86">
        <v>70</v>
      </c>
      <c r="B86">
        <v>1563206291.1</v>
      </c>
      <c r="C86">
        <v>138</v>
      </c>
      <c r="D86" t="s">
        <v>394</v>
      </c>
      <c r="E86" t="s">
        <v>395</v>
      </c>
      <c r="H86">
        <v>1563206286.42143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-0.04197153883633</v>
      </c>
      <c r="AF86">
        <v>0.0471167292525286</v>
      </c>
      <c r="AG86">
        <v>3.50736556865609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1563206286.42143</v>
      </c>
      <c r="AU86">
        <v>193.498071428571</v>
      </c>
      <c r="AV86">
        <v>209.384071428571</v>
      </c>
      <c r="AW86">
        <v>13.9011285714286</v>
      </c>
      <c r="AX86">
        <v>13.3069428571429</v>
      </c>
      <c r="AY86">
        <v>500.014214285714</v>
      </c>
      <c r="AZ86">
        <v>101.170785714286</v>
      </c>
      <c r="BA86">
        <v>0.199975785714286</v>
      </c>
      <c r="BB86">
        <v>20.0014214285714</v>
      </c>
      <c r="BC86">
        <v>19.4023357142857</v>
      </c>
      <c r="BD86">
        <v>999.9</v>
      </c>
      <c r="BE86">
        <v>0</v>
      </c>
      <c r="BF86">
        <v>0</v>
      </c>
      <c r="BG86">
        <v>10004.5092857143</v>
      </c>
      <c r="BH86">
        <v>0</v>
      </c>
      <c r="BI86">
        <v>47.2160428571429</v>
      </c>
      <c r="BJ86">
        <v>1499.99214285714</v>
      </c>
      <c r="BK86">
        <v>0.972993285714286</v>
      </c>
      <c r="BL86">
        <v>0.0270070285714286</v>
      </c>
      <c r="BM86">
        <v>0</v>
      </c>
      <c r="BN86">
        <v>2.36090714285714</v>
      </c>
      <c r="BO86">
        <v>0</v>
      </c>
      <c r="BP86">
        <v>37610.4285714286</v>
      </c>
      <c r="BQ86">
        <v>13121.9071428571</v>
      </c>
      <c r="BR86">
        <v>38.125</v>
      </c>
      <c r="BS86">
        <v>40.437</v>
      </c>
      <c r="BT86">
        <v>39.5531428571429</v>
      </c>
      <c r="BU86">
        <v>38.562</v>
      </c>
      <c r="BV86">
        <v>37.8031428571429</v>
      </c>
      <c r="BW86">
        <v>1459.47857142857</v>
      </c>
      <c r="BX86">
        <v>40.5135714285714</v>
      </c>
      <c r="BY86">
        <v>0</v>
      </c>
      <c r="BZ86">
        <v>1563206351.9</v>
      </c>
      <c r="CA86">
        <v>2.2796</v>
      </c>
      <c r="CB86">
        <v>1.58623589057317</v>
      </c>
      <c r="CC86">
        <v>-308.69743575605</v>
      </c>
      <c r="CD86">
        <v>37625.8923076923</v>
      </c>
      <c r="CE86">
        <v>15</v>
      </c>
      <c r="CF86">
        <v>1563205974.5</v>
      </c>
      <c r="CG86" t="s">
        <v>250</v>
      </c>
      <c r="CH86">
        <v>7</v>
      </c>
      <c r="CI86">
        <v>2.827</v>
      </c>
      <c r="CJ86">
        <v>0.027</v>
      </c>
      <c r="CK86">
        <v>400</v>
      </c>
      <c r="CL86">
        <v>13</v>
      </c>
      <c r="CM86">
        <v>0.38</v>
      </c>
      <c r="CN86">
        <v>0.11</v>
      </c>
      <c r="CO86">
        <v>-15.6233780487805</v>
      </c>
      <c r="CP86">
        <v>-2.69923066202096</v>
      </c>
      <c r="CQ86">
        <v>0.269287627995262</v>
      </c>
      <c r="CR86">
        <v>0</v>
      </c>
      <c r="CS86">
        <v>2.26840588235294</v>
      </c>
      <c r="CT86">
        <v>0.715692951045381</v>
      </c>
      <c r="CU86">
        <v>0.290962394923323</v>
      </c>
      <c r="CV86">
        <v>1</v>
      </c>
      <c r="CW86">
        <v>0.595775975609756</v>
      </c>
      <c r="CX86">
        <v>-0.0176333101045297</v>
      </c>
      <c r="CY86">
        <v>0.00190417379161499</v>
      </c>
      <c r="CZ86">
        <v>1</v>
      </c>
      <c r="DA86">
        <v>2</v>
      </c>
      <c r="DB86">
        <v>3</v>
      </c>
      <c r="DC86" t="s">
        <v>266</v>
      </c>
      <c r="DD86">
        <v>1.85577</v>
      </c>
      <c r="DE86">
        <v>1.85394</v>
      </c>
      <c r="DF86">
        <v>1.85501</v>
      </c>
      <c r="DG86">
        <v>1.85934</v>
      </c>
      <c r="DH86">
        <v>1.85367</v>
      </c>
      <c r="DI86">
        <v>1.85807</v>
      </c>
      <c r="DJ86">
        <v>1.85532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2.827</v>
      </c>
      <c r="DZ86">
        <v>0.027</v>
      </c>
      <c r="EA86">
        <v>2</v>
      </c>
      <c r="EB86">
        <v>506.68</v>
      </c>
      <c r="EC86">
        <v>466.969</v>
      </c>
      <c r="ED86">
        <v>15.8126</v>
      </c>
      <c r="EE86">
        <v>21.9207</v>
      </c>
      <c r="EF86">
        <v>30.0001</v>
      </c>
      <c r="EG86">
        <v>21.9025</v>
      </c>
      <c r="EH86">
        <v>21.8972</v>
      </c>
      <c r="EI86">
        <v>12.6809</v>
      </c>
      <c r="EJ86">
        <v>26.4093</v>
      </c>
      <c r="EK86">
        <v>1.13971</v>
      </c>
      <c r="EL86">
        <v>15.8068</v>
      </c>
      <c r="EM86">
        <v>229.17</v>
      </c>
      <c r="EN86">
        <v>13.2748</v>
      </c>
      <c r="EO86">
        <v>101.973</v>
      </c>
      <c r="EP86">
        <v>102.404</v>
      </c>
    </row>
    <row r="87" spans="1:146">
      <c r="A87">
        <v>71</v>
      </c>
      <c r="B87">
        <v>1563206293.1</v>
      </c>
      <c r="C87">
        <v>140</v>
      </c>
      <c r="D87" t="s">
        <v>396</v>
      </c>
      <c r="E87" t="s">
        <v>397</v>
      </c>
      <c r="H87">
        <v>1563206288.42143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-0.0419916987903383</v>
      </c>
      <c r="AF87">
        <v>0.0471393605670118</v>
      </c>
      <c r="AG87">
        <v>3.50869546408085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1563206288.42143</v>
      </c>
      <c r="AU87">
        <v>196.757357142857</v>
      </c>
      <c r="AV87">
        <v>212.729857142857</v>
      </c>
      <c r="AW87">
        <v>13.9014642857143</v>
      </c>
      <c r="AX87">
        <v>13.3076142857143</v>
      </c>
      <c r="AY87">
        <v>500.030142857143</v>
      </c>
      <c r="AZ87">
        <v>101.171071428571</v>
      </c>
      <c r="BA87">
        <v>0.199998571428571</v>
      </c>
      <c r="BB87">
        <v>20.0011142857143</v>
      </c>
      <c r="BC87">
        <v>19.4034214285714</v>
      </c>
      <c r="BD87">
        <v>999.9</v>
      </c>
      <c r="BE87">
        <v>0</v>
      </c>
      <c r="BF87">
        <v>0</v>
      </c>
      <c r="BG87">
        <v>10009.2864285714</v>
      </c>
      <c r="BH87">
        <v>0</v>
      </c>
      <c r="BI87">
        <v>46.85945</v>
      </c>
      <c r="BJ87">
        <v>1499.99928571429</v>
      </c>
      <c r="BK87">
        <v>0.972990428571429</v>
      </c>
      <c r="BL87">
        <v>0.0270098857142857</v>
      </c>
      <c r="BM87">
        <v>0</v>
      </c>
      <c r="BN87">
        <v>2.333</v>
      </c>
      <c r="BO87">
        <v>0</v>
      </c>
      <c r="BP87">
        <v>37602.9642857143</v>
      </c>
      <c r="BQ87">
        <v>13121.9642857143</v>
      </c>
      <c r="BR87">
        <v>38.125</v>
      </c>
      <c r="BS87">
        <v>40.437</v>
      </c>
      <c r="BT87">
        <v>39.5531428571429</v>
      </c>
      <c r="BU87">
        <v>38.562</v>
      </c>
      <c r="BV87">
        <v>37.8075714285714</v>
      </c>
      <c r="BW87">
        <v>1459.48142857143</v>
      </c>
      <c r="BX87">
        <v>40.5178571428571</v>
      </c>
      <c r="BY87">
        <v>0</v>
      </c>
      <c r="BZ87">
        <v>1563206354.3</v>
      </c>
      <c r="CA87">
        <v>2.32056923076923</v>
      </c>
      <c r="CB87">
        <v>-0.0295453048427358</v>
      </c>
      <c r="CC87">
        <v>-244.529914702344</v>
      </c>
      <c r="CD87">
        <v>37614.5038461538</v>
      </c>
      <c r="CE87">
        <v>15</v>
      </c>
      <c r="CF87">
        <v>1563205974.5</v>
      </c>
      <c r="CG87" t="s">
        <v>250</v>
      </c>
      <c r="CH87">
        <v>7</v>
      </c>
      <c r="CI87">
        <v>2.827</v>
      </c>
      <c r="CJ87">
        <v>0.027</v>
      </c>
      <c r="CK87">
        <v>400</v>
      </c>
      <c r="CL87">
        <v>13</v>
      </c>
      <c r="CM87">
        <v>0.38</v>
      </c>
      <c r="CN87">
        <v>0.11</v>
      </c>
      <c r="CO87">
        <v>-15.7190829268293</v>
      </c>
      <c r="CP87">
        <v>-2.63418397212534</v>
      </c>
      <c r="CQ87">
        <v>0.262422808071844</v>
      </c>
      <c r="CR87">
        <v>0</v>
      </c>
      <c r="CS87">
        <v>2.27755588235294</v>
      </c>
      <c r="CT87">
        <v>0.477424815325212</v>
      </c>
      <c r="CU87">
        <v>0.266285679400213</v>
      </c>
      <c r="CV87">
        <v>1</v>
      </c>
      <c r="CW87">
        <v>0.595169853658537</v>
      </c>
      <c r="CX87">
        <v>-0.0162769337979087</v>
      </c>
      <c r="CY87">
        <v>0.00177584000818817</v>
      </c>
      <c r="CZ87">
        <v>1</v>
      </c>
      <c r="DA87">
        <v>2</v>
      </c>
      <c r="DB87">
        <v>3</v>
      </c>
      <c r="DC87" t="s">
        <v>266</v>
      </c>
      <c r="DD87">
        <v>1.85577</v>
      </c>
      <c r="DE87">
        <v>1.85394</v>
      </c>
      <c r="DF87">
        <v>1.85501</v>
      </c>
      <c r="DG87">
        <v>1.85934</v>
      </c>
      <c r="DH87">
        <v>1.85368</v>
      </c>
      <c r="DI87">
        <v>1.85806</v>
      </c>
      <c r="DJ87">
        <v>1.85532</v>
      </c>
      <c r="DK87">
        <v>1.85393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2.827</v>
      </c>
      <c r="DZ87">
        <v>0.027</v>
      </c>
      <c r="EA87">
        <v>2</v>
      </c>
      <c r="EB87">
        <v>506.78</v>
      </c>
      <c r="EC87">
        <v>466.915</v>
      </c>
      <c r="ED87">
        <v>15.8068</v>
      </c>
      <c r="EE87">
        <v>21.9202</v>
      </c>
      <c r="EF87">
        <v>30</v>
      </c>
      <c r="EG87">
        <v>21.9017</v>
      </c>
      <c r="EH87">
        <v>21.8964</v>
      </c>
      <c r="EI87">
        <v>12.829</v>
      </c>
      <c r="EJ87">
        <v>26.4093</v>
      </c>
      <c r="EK87">
        <v>1.13971</v>
      </c>
      <c r="EL87">
        <v>15.8068</v>
      </c>
      <c r="EM87">
        <v>234.17</v>
      </c>
      <c r="EN87">
        <v>13.2748</v>
      </c>
      <c r="EO87">
        <v>101.973</v>
      </c>
      <c r="EP87">
        <v>102.404</v>
      </c>
    </row>
    <row r="88" spans="1:146">
      <c r="A88">
        <v>72</v>
      </c>
      <c r="B88">
        <v>1563206295.1</v>
      </c>
      <c r="C88">
        <v>142</v>
      </c>
      <c r="D88" t="s">
        <v>398</v>
      </c>
      <c r="E88" t="s">
        <v>399</v>
      </c>
      <c r="H88">
        <v>1563206290.42143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-0.0419587951706722</v>
      </c>
      <c r="AF88">
        <v>0.0471024233714212</v>
      </c>
      <c r="AG88">
        <v>3.50652478865054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1563206290.42143</v>
      </c>
      <c r="AU88">
        <v>200.021857142857</v>
      </c>
      <c r="AV88">
        <v>216.083357142857</v>
      </c>
      <c r="AW88">
        <v>13.9015714285714</v>
      </c>
      <c r="AX88">
        <v>13.3083785714286</v>
      </c>
      <c r="AY88">
        <v>500.035785714286</v>
      </c>
      <c r="AZ88">
        <v>101.171214285714</v>
      </c>
      <c r="BA88">
        <v>0.200072071428571</v>
      </c>
      <c r="BB88">
        <v>20.0013357142857</v>
      </c>
      <c r="BC88">
        <v>19.4017714285714</v>
      </c>
      <c r="BD88">
        <v>999.9</v>
      </c>
      <c r="BE88">
        <v>0</v>
      </c>
      <c r="BF88">
        <v>0</v>
      </c>
      <c r="BG88">
        <v>10001.4292857143</v>
      </c>
      <c r="BH88">
        <v>0</v>
      </c>
      <c r="BI88">
        <v>46.5802142857143</v>
      </c>
      <c r="BJ88">
        <v>1500.00214285714</v>
      </c>
      <c r="BK88">
        <v>0.972990428571429</v>
      </c>
      <c r="BL88">
        <v>0.0270099714285714</v>
      </c>
      <c r="BM88">
        <v>0</v>
      </c>
      <c r="BN88">
        <v>2.30572857142857</v>
      </c>
      <c r="BO88">
        <v>0</v>
      </c>
      <c r="BP88">
        <v>37596.6928571429</v>
      </c>
      <c r="BQ88">
        <v>13121.9857142857</v>
      </c>
      <c r="BR88">
        <v>38.1338571428571</v>
      </c>
      <c r="BS88">
        <v>40.437</v>
      </c>
      <c r="BT88">
        <v>39.562</v>
      </c>
      <c r="BU88">
        <v>38.562</v>
      </c>
      <c r="BV88">
        <v>37.812</v>
      </c>
      <c r="BW88">
        <v>1459.48428571429</v>
      </c>
      <c r="BX88">
        <v>40.5178571428571</v>
      </c>
      <c r="BY88">
        <v>0</v>
      </c>
      <c r="BZ88">
        <v>1563206356.1</v>
      </c>
      <c r="CA88">
        <v>2.31829615384615</v>
      </c>
      <c r="CB88">
        <v>-0.799900859391878</v>
      </c>
      <c r="CC88">
        <v>-217.955555535642</v>
      </c>
      <c r="CD88">
        <v>37607.7307692308</v>
      </c>
      <c r="CE88">
        <v>15</v>
      </c>
      <c r="CF88">
        <v>1563205974.5</v>
      </c>
      <c r="CG88" t="s">
        <v>250</v>
      </c>
      <c r="CH88">
        <v>7</v>
      </c>
      <c r="CI88">
        <v>2.827</v>
      </c>
      <c r="CJ88">
        <v>0.027</v>
      </c>
      <c r="CK88">
        <v>400</v>
      </c>
      <c r="CL88">
        <v>13</v>
      </c>
      <c r="CM88">
        <v>0.38</v>
      </c>
      <c r="CN88">
        <v>0.11</v>
      </c>
      <c r="CO88">
        <v>-15.8098097560976</v>
      </c>
      <c r="CP88">
        <v>-2.67215540069682</v>
      </c>
      <c r="CQ88">
        <v>0.266184828327326</v>
      </c>
      <c r="CR88">
        <v>0</v>
      </c>
      <c r="CS88">
        <v>2.26208823529412</v>
      </c>
      <c r="CT88">
        <v>0.53807523245982</v>
      </c>
      <c r="CU88">
        <v>0.242292666690884</v>
      </c>
      <c r="CV88">
        <v>1</v>
      </c>
      <c r="CW88">
        <v>0.594463731707317</v>
      </c>
      <c r="CX88">
        <v>-0.0142790383275262</v>
      </c>
      <c r="CY88">
        <v>0.00152531811994857</v>
      </c>
      <c r="CZ88">
        <v>1</v>
      </c>
      <c r="DA88">
        <v>2</v>
      </c>
      <c r="DB88">
        <v>3</v>
      </c>
      <c r="DC88" t="s">
        <v>266</v>
      </c>
      <c r="DD88">
        <v>1.85577</v>
      </c>
      <c r="DE88">
        <v>1.85394</v>
      </c>
      <c r="DF88">
        <v>1.85501</v>
      </c>
      <c r="DG88">
        <v>1.85933</v>
      </c>
      <c r="DH88">
        <v>1.8537</v>
      </c>
      <c r="DI88">
        <v>1.85806</v>
      </c>
      <c r="DJ88">
        <v>1.85532</v>
      </c>
      <c r="DK88">
        <v>1.85393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2.827</v>
      </c>
      <c r="DZ88">
        <v>0.027</v>
      </c>
      <c r="EA88">
        <v>2</v>
      </c>
      <c r="EB88">
        <v>506.903</v>
      </c>
      <c r="EC88">
        <v>466.79</v>
      </c>
      <c r="ED88">
        <v>15.802</v>
      </c>
      <c r="EE88">
        <v>21.9191</v>
      </c>
      <c r="EF88">
        <v>30</v>
      </c>
      <c r="EG88">
        <v>21.9017</v>
      </c>
      <c r="EH88">
        <v>21.8964</v>
      </c>
      <c r="EI88">
        <v>12.9448</v>
      </c>
      <c r="EJ88">
        <v>26.4093</v>
      </c>
      <c r="EK88">
        <v>1.13971</v>
      </c>
      <c r="EL88">
        <v>15.805</v>
      </c>
      <c r="EM88">
        <v>234.17</v>
      </c>
      <c r="EN88">
        <v>13.2748</v>
      </c>
      <c r="EO88">
        <v>101.973</v>
      </c>
      <c r="EP88">
        <v>102.404</v>
      </c>
    </row>
    <row r="89" spans="1:146">
      <c r="A89">
        <v>73</v>
      </c>
      <c r="B89">
        <v>1563206297.1</v>
      </c>
      <c r="C89">
        <v>144</v>
      </c>
      <c r="D89" t="s">
        <v>400</v>
      </c>
      <c r="E89" t="s">
        <v>401</v>
      </c>
      <c r="H89">
        <v>1563206292.42143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-0.0419194348258437</v>
      </c>
      <c r="AF89">
        <v>0.0470582379361956</v>
      </c>
      <c r="AG89">
        <v>3.50392736986222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1563206292.42143</v>
      </c>
      <c r="AU89">
        <v>203.292857142857</v>
      </c>
      <c r="AV89">
        <v>219.438</v>
      </c>
      <c r="AW89">
        <v>13.9014928571429</v>
      </c>
      <c r="AX89">
        <v>13.3091857142857</v>
      </c>
      <c r="AY89">
        <v>500.023714285714</v>
      </c>
      <c r="AZ89">
        <v>101.171142857143</v>
      </c>
      <c r="BA89">
        <v>0.200083428571429</v>
      </c>
      <c r="BB89">
        <v>20.0015571428571</v>
      </c>
      <c r="BC89">
        <v>19.4020642857143</v>
      </c>
      <c r="BD89">
        <v>999.9</v>
      </c>
      <c r="BE89">
        <v>0</v>
      </c>
      <c r="BF89">
        <v>0</v>
      </c>
      <c r="BG89">
        <v>9992.05428571429</v>
      </c>
      <c r="BH89">
        <v>0</v>
      </c>
      <c r="BI89">
        <v>46.5188428571429</v>
      </c>
      <c r="BJ89">
        <v>1500.00142857143</v>
      </c>
      <c r="BK89">
        <v>0.972993142857143</v>
      </c>
      <c r="BL89">
        <v>0.0270072</v>
      </c>
      <c r="BM89">
        <v>0</v>
      </c>
      <c r="BN89">
        <v>2.33019285714286</v>
      </c>
      <c r="BO89">
        <v>0</v>
      </c>
      <c r="BP89">
        <v>37592.0357142857</v>
      </c>
      <c r="BQ89">
        <v>13121.9928571429</v>
      </c>
      <c r="BR89">
        <v>38.1471428571429</v>
      </c>
      <c r="BS89">
        <v>40.437</v>
      </c>
      <c r="BT89">
        <v>39.562</v>
      </c>
      <c r="BU89">
        <v>38.562</v>
      </c>
      <c r="BV89">
        <v>37.812</v>
      </c>
      <c r="BW89">
        <v>1459.48785714286</v>
      </c>
      <c r="BX89">
        <v>40.5135714285714</v>
      </c>
      <c r="BY89">
        <v>0</v>
      </c>
      <c r="BZ89">
        <v>1563206357.9</v>
      </c>
      <c r="CA89">
        <v>2.30124230769231</v>
      </c>
      <c r="CB89">
        <v>-0.506649574047394</v>
      </c>
      <c r="CC89">
        <v>-180.813674973518</v>
      </c>
      <c r="CD89">
        <v>37602.1076923077</v>
      </c>
      <c r="CE89">
        <v>15</v>
      </c>
      <c r="CF89">
        <v>1563205974.5</v>
      </c>
      <c r="CG89" t="s">
        <v>250</v>
      </c>
      <c r="CH89">
        <v>7</v>
      </c>
      <c r="CI89">
        <v>2.827</v>
      </c>
      <c r="CJ89">
        <v>0.027</v>
      </c>
      <c r="CK89">
        <v>400</v>
      </c>
      <c r="CL89">
        <v>13</v>
      </c>
      <c r="CM89">
        <v>0.38</v>
      </c>
      <c r="CN89">
        <v>0.11</v>
      </c>
      <c r="CO89">
        <v>-15.8923219512195</v>
      </c>
      <c r="CP89">
        <v>-2.61334703832751</v>
      </c>
      <c r="CQ89">
        <v>0.260822592273168</v>
      </c>
      <c r="CR89">
        <v>0</v>
      </c>
      <c r="CS89">
        <v>2.26696176470588</v>
      </c>
      <c r="CT89">
        <v>0.383200851383675</v>
      </c>
      <c r="CU89">
        <v>0.236171678601301</v>
      </c>
      <c r="CV89">
        <v>1</v>
      </c>
      <c r="CW89">
        <v>0.593836707317073</v>
      </c>
      <c r="CX89">
        <v>-0.0152600696864104</v>
      </c>
      <c r="CY89">
        <v>0.00161963832523827</v>
      </c>
      <c r="CZ89">
        <v>1</v>
      </c>
      <c r="DA89">
        <v>2</v>
      </c>
      <c r="DB89">
        <v>3</v>
      </c>
      <c r="DC89" t="s">
        <v>266</v>
      </c>
      <c r="DD89">
        <v>1.85577</v>
      </c>
      <c r="DE89">
        <v>1.85394</v>
      </c>
      <c r="DF89">
        <v>1.85501</v>
      </c>
      <c r="DG89">
        <v>1.85931</v>
      </c>
      <c r="DH89">
        <v>1.85369</v>
      </c>
      <c r="DI89">
        <v>1.85806</v>
      </c>
      <c r="DJ89">
        <v>1.85532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2.827</v>
      </c>
      <c r="DZ89">
        <v>0.027</v>
      </c>
      <c r="EA89">
        <v>2</v>
      </c>
      <c r="EB89">
        <v>506.78</v>
      </c>
      <c r="EC89">
        <v>467.007</v>
      </c>
      <c r="ED89">
        <v>15.7998</v>
      </c>
      <c r="EE89">
        <v>21.9188</v>
      </c>
      <c r="EF89">
        <v>29.9999</v>
      </c>
      <c r="EG89">
        <v>21.9017</v>
      </c>
      <c r="EH89">
        <v>21.8964</v>
      </c>
      <c r="EI89">
        <v>13.1001</v>
      </c>
      <c r="EJ89">
        <v>26.4093</v>
      </c>
      <c r="EK89">
        <v>1.13971</v>
      </c>
      <c r="EL89">
        <v>15.805</v>
      </c>
      <c r="EM89">
        <v>239.17</v>
      </c>
      <c r="EN89">
        <v>13.2748</v>
      </c>
      <c r="EO89">
        <v>101.973</v>
      </c>
      <c r="EP89">
        <v>102.404</v>
      </c>
    </row>
    <row r="90" spans="1:146">
      <c r="A90">
        <v>74</v>
      </c>
      <c r="B90">
        <v>1563206299.1</v>
      </c>
      <c r="C90">
        <v>146</v>
      </c>
      <c r="D90" t="s">
        <v>402</v>
      </c>
      <c r="E90" t="s">
        <v>403</v>
      </c>
      <c r="H90">
        <v>1563206294.42143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-0.0419115091250675</v>
      </c>
      <c r="AF90">
        <v>0.0470493406427448</v>
      </c>
      <c r="AG90">
        <v>3.50340424299881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1563206294.42143</v>
      </c>
      <c r="AU90">
        <v>206.5605</v>
      </c>
      <c r="AV90">
        <v>222.7905</v>
      </c>
      <c r="AW90">
        <v>13.9015</v>
      </c>
      <c r="AX90">
        <v>13.3098928571429</v>
      </c>
      <c r="AY90">
        <v>500.030285714286</v>
      </c>
      <c r="AZ90">
        <v>101.171071428571</v>
      </c>
      <c r="BA90">
        <v>0.200011142857143</v>
      </c>
      <c r="BB90">
        <v>20.0012214285714</v>
      </c>
      <c r="BC90">
        <v>19.4015142857143</v>
      </c>
      <c r="BD90">
        <v>999.9</v>
      </c>
      <c r="BE90">
        <v>0</v>
      </c>
      <c r="BF90">
        <v>0</v>
      </c>
      <c r="BG90">
        <v>9990.17214285714</v>
      </c>
      <c r="BH90">
        <v>0</v>
      </c>
      <c r="BI90">
        <v>46.8413</v>
      </c>
      <c r="BJ90">
        <v>1500.00071428571</v>
      </c>
      <c r="BK90">
        <v>0.9729945</v>
      </c>
      <c r="BL90">
        <v>0.0270057857142857</v>
      </c>
      <c r="BM90">
        <v>0</v>
      </c>
      <c r="BN90">
        <v>2.26553571428571</v>
      </c>
      <c r="BO90">
        <v>0</v>
      </c>
      <c r="BP90">
        <v>37589.6428571429</v>
      </c>
      <c r="BQ90">
        <v>13121.9928571429</v>
      </c>
      <c r="BR90">
        <v>38.1604285714286</v>
      </c>
      <c r="BS90">
        <v>40.437</v>
      </c>
      <c r="BT90">
        <v>39.562</v>
      </c>
      <c r="BU90">
        <v>38.562</v>
      </c>
      <c r="BV90">
        <v>37.812</v>
      </c>
      <c r="BW90">
        <v>1459.48928571429</v>
      </c>
      <c r="BX90">
        <v>40.5114285714286</v>
      </c>
      <c r="BY90">
        <v>0</v>
      </c>
      <c r="BZ90">
        <v>1563206360.3</v>
      </c>
      <c r="CA90">
        <v>2.29357692307692</v>
      </c>
      <c r="CB90">
        <v>-0.232950423629584</v>
      </c>
      <c r="CC90">
        <v>-129.333333326333</v>
      </c>
      <c r="CD90">
        <v>37596.1153846154</v>
      </c>
      <c r="CE90">
        <v>15</v>
      </c>
      <c r="CF90">
        <v>1563205974.5</v>
      </c>
      <c r="CG90" t="s">
        <v>250</v>
      </c>
      <c r="CH90">
        <v>7</v>
      </c>
      <c r="CI90">
        <v>2.827</v>
      </c>
      <c r="CJ90">
        <v>0.027</v>
      </c>
      <c r="CK90">
        <v>400</v>
      </c>
      <c r="CL90">
        <v>13</v>
      </c>
      <c r="CM90">
        <v>0.38</v>
      </c>
      <c r="CN90">
        <v>0.11</v>
      </c>
      <c r="CO90">
        <v>-15.9801829268293</v>
      </c>
      <c r="CP90">
        <v>-2.51397073170722</v>
      </c>
      <c r="CQ90">
        <v>0.250897805356877</v>
      </c>
      <c r="CR90">
        <v>0</v>
      </c>
      <c r="CS90">
        <v>2.30012352941176</v>
      </c>
      <c r="CT90">
        <v>-0.444537874045982</v>
      </c>
      <c r="CU90">
        <v>0.194308249739827</v>
      </c>
      <c r="CV90">
        <v>1</v>
      </c>
      <c r="CW90">
        <v>0.59335587804878</v>
      </c>
      <c r="CX90">
        <v>-0.0172023135888485</v>
      </c>
      <c r="CY90">
        <v>0.00178015424372985</v>
      </c>
      <c r="CZ90">
        <v>1</v>
      </c>
      <c r="DA90">
        <v>2</v>
      </c>
      <c r="DB90">
        <v>3</v>
      </c>
      <c r="DC90" t="s">
        <v>266</v>
      </c>
      <c r="DD90">
        <v>1.85577</v>
      </c>
      <c r="DE90">
        <v>1.85394</v>
      </c>
      <c r="DF90">
        <v>1.85501</v>
      </c>
      <c r="DG90">
        <v>1.85932</v>
      </c>
      <c r="DH90">
        <v>1.85369</v>
      </c>
      <c r="DI90">
        <v>1.85806</v>
      </c>
      <c r="DJ90">
        <v>1.85532</v>
      </c>
      <c r="DK90">
        <v>1.85393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2.827</v>
      </c>
      <c r="DZ90">
        <v>0.027</v>
      </c>
      <c r="EA90">
        <v>2</v>
      </c>
      <c r="EB90">
        <v>506.681</v>
      </c>
      <c r="EC90">
        <v>467.116</v>
      </c>
      <c r="ED90">
        <v>15.7987</v>
      </c>
      <c r="EE90">
        <v>21.9182</v>
      </c>
      <c r="EF90">
        <v>30</v>
      </c>
      <c r="EG90">
        <v>21.9011</v>
      </c>
      <c r="EH90">
        <v>21.8963</v>
      </c>
      <c r="EI90">
        <v>13.2472</v>
      </c>
      <c r="EJ90">
        <v>26.4093</v>
      </c>
      <c r="EK90">
        <v>1.13971</v>
      </c>
      <c r="EL90">
        <v>15.8045</v>
      </c>
      <c r="EM90">
        <v>244.17</v>
      </c>
      <c r="EN90">
        <v>13.2748</v>
      </c>
      <c r="EO90">
        <v>101.973</v>
      </c>
      <c r="EP90">
        <v>102.404</v>
      </c>
    </row>
    <row r="91" spans="1:146">
      <c r="A91">
        <v>75</v>
      </c>
      <c r="B91">
        <v>1563206301.1</v>
      </c>
      <c r="C91">
        <v>148</v>
      </c>
      <c r="D91" t="s">
        <v>404</v>
      </c>
      <c r="E91" t="s">
        <v>405</v>
      </c>
      <c r="H91">
        <v>1563206296.42143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-0.0419110603839253</v>
      </c>
      <c r="AF91">
        <v>0.0470488368915008</v>
      </c>
      <c r="AG91">
        <v>3.50337462330836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1563206296.42143</v>
      </c>
      <c r="AU91">
        <v>209.828928571429</v>
      </c>
      <c r="AV91">
        <v>226.146571428571</v>
      </c>
      <c r="AW91">
        <v>13.9017285714286</v>
      </c>
      <c r="AX91">
        <v>13.3107857142857</v>
      </c>
      <c r="AY91">
        <v>500.023785714286</v>
      </c>
      <c r="AZ91">
        <v>101.170928571429</v>
      </c>
      <c r="BA91">
        <v>0.199988428571429</v>
      </c>
      <c r="BB91">
        <v>20.0006785714286</v>
      </c>
      <c r="BC91">
        <v>19.3984785714286</v>
      </c>
      <c r="BD91">
        <v>999.9</v>
      </c>
      <c r="BE91">
        <v>0</v>
      </c>
      <c r="BF91">
        <v>0</v>
      </c>
      <c r="BG91">
        <v>9990.07928571429</v>
      </c>
      <c r="BH91">
        <v>0</v>
      </c>
      <c r="BI91">
        <v>47.6031357142857</v>
      </c>
      <c r="BJ91">
        <v>1499.99857142857</v>
      </c>
      <c r="BK91">
        <v>0.972997357142857</v>
      </c>
      <c r="BL91">
        <v>0.0270029285714286</v>
      </c>
      <c r="BM91">
        <v>0</v>
      </c>
      <c r="BN91">
        <v>2.25875</v>
      </c>
      <c r="BO91">
        <v>0</v>
      </c>
      <c r="BP91">
        <v>37588.1285714286</v>
      </c>
      <c r="BQ91">
        <v>13121.9785714286</v>
      </c>
      <c r="BR91">
        <v>38.1737142857143</v>
      </c>
      <c r="BS91">
        <v>40.437</v>
      </c>
      <c r="BT91">
        <v>39.562</v>
      </c>
      <c r="BU91">
        <v>38.562</v>
      </c>
      <c r="BV91">
        <v>37.812</v>
      </c>
      <c r="BW91">
        <v>1459.49142857143</v>
      </c>
      <c r="BX91">
        <v>40.5071428571429</v>
      </c>
      <c r="BY91">
        <v>0</v>
      </c>
      <c r="BZ91">
        <v>1563206362.1</v>
      </c>
      <c r="CA91">
        <v>2.28060769230769</v>
      </c>
      <c r="CB91">
        <v>-0.330447851865019</v>
      </c>
      <c r="CC91">
        <v>-72.5606838021629</v>
      </c>
      <c r="CD91">
        <v>37592.9307692308</v>
      </c>
      <c r="CE91">
        <v>15</v>
      </c>
      <c r="CF91">
        <v>1563205974.5</v>
      </c>
      <c r="CG91" t="s">
        <v>250</v>
      </c>
      <c r="CH91">
        <v>7</v>
      </c>
      <c r="CI91">
        <v>2.827</v>
      </c>
      <c r="CJ91">
        <v>0.027</v>
      </c>
      <c r="CK91">
        <v>400</v>
      </c>
      <c r="CL91">
        <v>13</v>
      </c>
      <c r="CM91">
        <v>0.38</v>
      </c>
      <c r="CN91">
        <v>0.11</v>
      </c>
      <c r="CO91">
        <v>-16.0677804878049</v>
      </c>
      <c r="CP91">
        <v>-2.56011428571396</v>
      </c>
      <c r="CQ91">
        <v>0.255493905439709</v>
      </c>
      <c r="CR91">
        <v>0</v>
      </c>
      <c r="CS91">
        <v>2.31005</v>
      </c>
      <c r="CT91">
        <v>-0.162775993238018</v>
      </c>
      <c r="CU91">
        <v>0.19829039199826</v>
      </c>
      <c r="CV91">
        <v>1</v>
      </c>
      <c r="CW91">
        <v>0.592755756097561</v>
      </c>
      <c r="CX91">
        <v>-0.0177714773519153</v>
      </c>
      <c r="CY91">
        <v>0.00183511022836987</v>
      </c>
      <c r="CZ91">
        <v>1</v>
      </c>
      <c r="DA91">
        <v>2</v>
      </c>
      <c r="DB91">
        <v>3</v>
      </c>
      <c r="DC91" t="s">
        <v>266</v>
      </c>
      <c r="DD91">
        <v>1.85577</v>
      </c>
      <c r="DE91">
        <v>1.85395</v>
      </c>
      <c r="DF91">
        <v>1.85501</v>
      </c>
      <c r="DG91">
        <v>1.85933</v>
      </c>
      <c r="DH91">
        <v>1.85367</v>
      </c>
      <c r="DI91">
        <v>1.85807</v>
      </c>
      <c r="DJ91">
        <v>1.85532</v>
      </c>
      <c r="DK91">
        <v>1.85393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2.827</v>
      </c>
      <c r="DZ91">
        <v>0.027</v>
      </c>
      <c r="EA91">
        <v>2</v>
      </c>
      <c r="EB91">
        <v>506.811</v>
      </c>
      <c r="EC91">
        <v>466.998</v>
      </c>
      <c r="ED91">
        <v>15.7985</v>
      </c>
      <c r="EE91">
        <v>21.9172</v>
      </c>
      <c r="EF91">
        <v>30</v>
      </c>
      <c r="EG91">
        <v>21.9002</v>
      </c>
      <c r="EH91">
        <v>21.8953</v>
      </c>
      <c r="EI91">
        <v>13.3602</v>
      </c>
      <c r="EJ91">
        <v>26.4093</v>
      </c>
      <c r="EK91">
        <v>1.13971</v>
      </c>
      <c r="EL91">
        <v>15.8045</v>
      </c>
      <c r="EM91">
        <v>244.17</v>
      </c>
      <c r="EN91">
        <v>13.2748</v>
      </c>
      <c r="EO91">
        <v>101.973</v>
      </c>
      <c r="EP91">
        <v>102.404</v>
      </c>
    </row>
    <row r="92" spans="1:146">
      <c r="A92">
        <v>76</v>
      </c>
      <c r="B92">
        <v>1563206303.1</v>
      </c>
      <c r="C92">
        <v>150</v>
      </c>
      <c r="D92" t="s">
        <v>406</v>
      </c>
      <c r="E92" t="s">
        <v>407</v>
      </c>
      <c r="H92">
        <v>1563206298.42143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-0.0419448603181</v>
      </c>
      <c r="AF92">
        <v>0.0470867802786488</v>
      </c>
      <c r="AG92">
        <v>3.50560531546407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1563206298.42143</v>
      </c>
      <c r="AU92">
        <v>213.095</v>
      </c>
      <c r="AV92">
        <v>229.507571428571</v>
      </c>
      <c r="AW92">
        <v>13.9020571428571</v>
      </c>
      <c r="AX92">
        <v>13.3117357142857</v>
      </c>
      <c r="AY92">
        <v>500.011785714286</v>
      </c>
      <c r="AZ92">
        <v>101.170714285714</v>
      </c>
      <c r="BA92">
        <v>0.1999535</v>
      </c>
      <c r="BB92">
        <v>19.9999</v>
      </c>
      <c r="BC92">
        <v>19.3973071428571</v>
      </c>
      <c r="BD92">
        <v>999.9</v>
      </c>
      <c r="BE92">
        <v>0</v>
      </c>
      <c r="BF92">
        <v>0</v>
      </c>
      <c r="BG92">
        <v>9998.15714285714</v>
      </c>
      <c r="BH92">
        <v>0</v>
      </c>
      <c r="BI92">
        <v>48.6132428571429</v>
      </c>
      <c r="BJ92">
        <v>1500.00142857143</v>
      </c>
      <c r="BK92">
        <v>0.972995928571429</v>
      </c>
      <c r="BL92">
        <v>0.0270043571428571</v>
      </c>
      <c r="BM92">
        <v>0</v>
      </c>
      <c r="BN92">
        <v>2.27684285714286</v>
      </c>
      <c r="BO92">
        <v>0</v>
      </c>
      <c r="BP92">
        <v>37590.2785714286</v>
      </c>
      <c r="BQ92">
        <v>13122.0071428571</v>
      </c>
      <c r="BR92">
        <v>38.187</v>
      </c>
      <c r="BS92">
        <v>40.437</v>
      </c>
      <c r="BT92">
        <v>39.562</v>
      </c>
      <c r="BU92">
        <v>38.562</v>
      </c>
      <c r="BV92">
        <v>37.812</v>
      </c>
      <c r="BW92">
        <v>1459.49214285714</v>
      </c>
      <c r="BX92">
        <v>40.5092857142857</v>
      </c>
      <c r="BY92">
        <v>0</v>
      </c>
      <c r="BZ92">
        <v>1563206363.9</v>
      </c>
      <c r="CA92">
        <v>2.29595384615385</v>
      </c>
      <c r="CB92">
        <v>-0.559774345924095</v>
      </c>
      <c r="CC92">
        <v>-9.63760660698887</v>
      </c>
      <c r="CD92">
        <v>37592.2807692308</v>
      </c>
      <c r="CE92">
        <v>15</v>
      </c>
      <c r="CF92">
        <v>1563205974.5</v>
      </c>
      <c r="CG92" t="s">
        <v>250</v>
      </c>
      <c r="CH92">
        <v>7</v>
      </c>
      <c r="CI92">
        <v>2.827</v>
      </c>
      <c r="CJ92">
        <v>0.027</v>
      </c>
      <c r="CK92">
        <v>400</v>
      </c>
      <c r="CL92">
        <v>13</v>
      </c>
      <c r="CM92">
        <v>0.38</v>
      </c>
      <c r="CN92">
        <v>0.11</v>
      </c>
      <c r="CO92">
        <v>-16.1553731707317</v>
      </c>
      <c r="CP92">
        <v>-2.67700975609755</v>
      </c>
      <c r="CQ92">
        <v>0.267044049553892</v>
      </c>
      <c r="CR92">
        <v>0</v>
      </c>
      <c r="CS92">
        <v>2.29257941176471</v>
      </c>
      <c r="CT92">
        <v>-0.60895515212165</v>
      </c>
      <c r="CU92">
        <v>0.220134484001741</v>
      </c>
      <c r="CV92">
        <v>1</v>
      </c>
      <c r="CW92">
        <v>0.592255780487805</v>
      </c>
      <c r="CX92">
        <v>-0.0184967247386758</v>
      </c>
      <c r="CY92">
        <v>0.00189189595846814</v>
      </c>
      <c r="CZ92">
        <v>1</v>
      </c>
      <c r="DA92">
        <v>2</v>
      </c>
      <c r="DB92">
        <v>3</v>
      </c>
      <c r="DC92" t="s">
        <v>266</v>
      </c>
      <c r="DD92">
        <v>1.85577</v>
      </c>
      <c r="DE92">
        <v>1.85395</v>
      </c>
      <c r="DF92">
        <v>1.85501</v>
      </c>
      <c r="DG92">
        <v>1.85931</v>
      </c>
      <c r="DH92">
        <v>1.85367</v>
      </c>
      <c r="DI92">
        <v>1.85808</v>
      </c>
      <c r="DJ92">
        <v>1.85532</v>
      </c>
      <c r="DK92">
        <v>1.85393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2.827</v>
      </c>
      <c r="DZ92">
        <v>0.027</v>
      </c>
      <c r="EA92">
        <v>2</v>
      </c>
      <c r="EB92">
        <v>506.67</v>
      </c>
      <c r="EC92">
        <v>466.989</v>
      </c>
      <c r="ED92">
        <v>15.7989</v>
      </c>
      <c r="EE92">
        <v>21.917</v>
      </c>
      <c r="EF92">
        <v>30</v>
      </c>
      <c r="EG92">
        <v>21.8999</v>
      </c>
      <c r="EH92">
        <v>21.8945</v>
      </c>
      <c r="EI92">
        <v>13.5151</v>
      </c>
      <c r="EJ92">
        <v>26.4093</v>
      </c>
      <c r="EK92">
        <v>1.13971</v>
      </c>
      <c r="EL92">
        <v>15.8045</v>
      </c>
      <c r="EM92">
        <v>249.17</v>
      </c>
      <c r="EN92">
        <v>13.2748</v>
      </c>
      <c r="EO92">
        <v>101.973</v>
      </c>
      <c r="EP92">
        <v>102.405</v>
      </c>
    </row>
    <row r="93" spans="1:146">
      <c r="A93">
        <v>77</v>
      </c>
      <c r="B93">
        <v>1563206305.1</v>
      </c>
      <c r="C93">
        <v>152</v>
      </c>
      <c r="D93" t="s">
        <v>408</v>
      </c>
      <c r="E93" t="s">
        <v>409</v>
      </c>
      <c r="H93">
        <v>1563206300.42143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-0.0420057511989193</v>
      </c>
      <c r="AF93">
        <v>0.0471551356267026</v>
      </c>
      <c r="AG93">
        <v>3.50962232863672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1563206300.42143</v>
      </c>
      <c r="AU93">
        <v>216.354642857143</v>
      </c>
      <c r="AV93">
        <v>232.860571428571</v>
      </c>
      <c r="AW93">
        <v>13.9026</v>
      </c>
      <c r="AX93">
        <v>13.31265</v>
      </c>
      <c r="AY93">
        <v>500.017571428571</v>
      </c>
      <c r="AZ93">
        <v>101.170785714286</v>
      </c>
      <c r="BA93">
        <v>0.199908714285714</v>
      </c>
      <c r="BB93">
        <v>19.9998</v>
      </c>
      <c r="BC93">
        <v>19.3981214285714</v>
      </c>
      <c r="BD93">
        <v>999.9</v>
      </c>
      <c r="BE93">
        <v>0</v>
      </c>
      <c r="BF93">
        <v>0</v>
      </c>
      <c r="BG93">
        <v>10012.6642857143</v>
      </c>
      <c r="BH93">
        <v>0</v>
      </c>
      <c r="BI93">
        <v>49.8233428571429</v>
      </c>
      <c r="BJ93">
        <v>1500</v>
      </c>
      <c r="BK93">
        <v>0.972997357142857</v>
      </c>
      <c r="BL93">
        <v>0.0270029071428571</v>
      </c>
      <c r="BM93">
        <v>0</v>
      </c>
      <c r="BN93">
        <v>2.25730714285714</v>
      </c>
      <c r="BO93">
        <v>0</v>
      </c>
      <c r="BP93">
        <v>37593.5857142857</v>
      </c>
      <c r="BQ93">
        <v>13122</v>
      </c>
      <c r="BR93">
        <v>38.187</v>
      </c>
      <c r="BS93">
        <v>40.437</v>
      </c>
      <c r="BT93">
        <v>39.5665</v>
      </c>
      <c r="BU93">
        <v>38.562</v>
      </c>
      <c r="BV93">
        <v>37.812</v>
      </c>
      <c r="BW93">
        <v>1459.49285714286</v>
      </c>
      <c r="BX93">
        <v>40.5071428571429</v>
      </c>
      <c r="BY93">
        <v>0</v>
      </c>
      <c r="BZ93">
        <v>1563206366.3</v>
      </c>
      <c r="CA93">
        <v>2.26311153846154</v>
      </c>
      <c r="CB93">
        <v>-0.105439307849199</v>
      </c>
      <c r="CC93">
        <v>47.09743598449</v>
      </c>
      <c r="CD93">
        <v>37592.8461538461</v>
      </c>
      <c r="CE93">
        <v>15</v>
      </c>
      <c r="CF93">
        <v>1563205974.5</v>
      </c>
      <c r="CG93" t="s">
        <v>250</v>
      </c>
      <c r="CH93">
        <v>7</v>
      </c>
      <c r="CI93">
        <v>2.827</v>
      </c>
      <c r="CJ93">
        <v>0.027</v>
      </c>
      <c r="CK93">
        <v>400</v>
      </c>
      <c r="CL93">
        <v>13</v>
      </c>
      <c r="CM93">
        <v>0.38</v>
      </c>
      <c r="CN93">
        <v>0.11</v>
      </c>
      <c r="CO93">
        <v>-16.2474853658537</v>
      </c>
      <c r="CP93">
        <v>-2.69581254355439</v>
      </c>
      <c r="CQ93">
        <v>0.269052690968793</v>
      </c>
      <c r="CR93">
        <v>0</v>
      </c>
      <c r="CS93">
        <v>2.27864705882353</v>
      </c>
      <c r="CT93">
        <v>-0.410499461625241</v>
      </c>
      <c r="CU93">
        <v>0.233755633131613</v>
      </c>
      <c r="CV93">
        <v>1</v>
      </c>
      <c r="CW93">
        <v>0.591805756097561</v>
      </c>
      <c r="CX93">
        <v>-0.0185787386759601</v>
      </c>
      <c r="CY93">
        <v>0.0018965497528148</v>
      </c>
      <c r="CZ93">
        <v>1</v>
      </c>
      <c r="DA93">
        <v>2</v>
      </c>
      <c r="DB93">
        <v>3</v>
      </c>
      <c r="DC93" t="s">
        <v>266</v>
      </c>
      <c r="DD93">
        <v>1.85577</v>
      </c>
      <c r="DE93">
        <v>1.85394</v>
      </c>
      <c r="DF93">
        <v>1.85501</v>
      </c>
      <c r="DG93">
        <v>1.8593</v>
      </c>
      <c r="DH93">
        <v>1.85368</v>
      </c>
      <c r="DI93">
        <v>1.85808</v>
      </c>
      <c r="DJ93">
        <v>1.85532</v>
      </c>
      <c r="DK93">
        <v>1.85394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2.827</v>
      </c>
      <c r="DZ93">
        <v>0.027</v>
      </c>
      <c r="EA93">
        <v>2</v>
      </c>
      <c r="EB93">
        <v>506.639</v>
      </c>
      <c r="EC93">
        <v>466.958</v>
      </c>
      <c r="ED93">
        <v>15.7996</v>
      </c>
      <c r="EE93">
        <v>21.9163</v>
      </c>
      <c r="EF93">
        <v>30</v>
      </c>
      <c r="EG93">
        <v>21.8999</v>
      </c>
      <c r="EH93">
        <v>21.8945</v>
      </c>
      <c r="EI93">
        <v>13.6616</v>
      </c>
      <c r="EJ93">
        <v>26.4093</v>
      </c>
      <c r="EK93">
        <v>1.13971</v>
      </c>
      <c r="EL93">
        <v>15.8033</v>
      </c>
      <c r="EM93">
        <v>254.17</v>
      </c>
      <c r="EN93">
        <v>13.2748</v>
      </c>
      <c r="EO93">
        <v>101.973</v>
      </c>
      <c r="EP93">
        <v>102.405</v>
      </c>
    </row>
    <row r="94" spans="1:146">
      <c r="A94">
        <v>78</v>
      </c>
      <c r="B94">
        <v>1563206307.1</v>
      </c>
      <c r="C94">
        <v>154</v>
      </c>
      <c r="D94" t="s">
        <v>410</v>
      </c>
      <c r="E94" t="s">
        <v>411</v>
      </c>
      <c r="H94">
        <v>1563206302.42143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-0.0420252678621146</v>
      </c>
      <c r="AF94">
        <v>0.0471770447908929</v>
      </c>
      <c r="AG94">
        <v>3.51090942122692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1563206302.42143</v>
      </c>
      <c r="AU94">
        <v>219.617285714286</v>
      </c>
      <c r="AV94">
        <v>236.204142857143</v>
      </c>
      <c r="AW94">
        <v>13.9034571428571</v>
      </c>
      <c r="AX94">
        <v>13.31385</v>
      </c>
      <c r="AY94">
        <v>500.013428571429</v>
      </c>
      <c r="AZ94">
        <v>101.170857142857</v>
      </c>
      <c r="BA94">
        <v>0.199990214285714</v>
      </c>
      <c r="BB94">
        <v>20.0008928571429</v>
      </c>
      <c r="BC94">
        <v>19.3988</v>
      </c>
      <c r="BD94">
        <v>999.9</v>
      </c>
      <c r="BE94">
        <v>0</v>
      </c>
      <c r="BF94">
        <v>0</v>
      </c>
      <c r="BG94">
        <v>10017.3092857143</v>
      </c>
      <c r="BH94">
        <v>0</v>
      </c>
      <c r="BI94">
        <v>51.1836214285714</v>
      </c>
      <c r="BJ94">
        <v>1500.00357142857</v>
      </c>
      <c r="BK94">
        <v>0.972994642857143</v>
      </c>
      <c r="BL94">
        <v>0.0270056785714286</v>
      </c>
      <c r="BM94">
        <v>0</v>
      </c>
      <c r="BN94">
        <v>2.24776428571429</v>
      </c>
      <c r="BO94">
        <v>0</v>
      </c>
      <c r="BP94">
        <v>37596.7785714286</v>
      </c>
      <c r="BQ94">
        <v>13122.0285714286</v>
      </c>
      <c r="BR94">
        <v>38.187</v>
      </c>
      <c r="BS94">
        <v>40.446</v>
      </c>
      <c r="BT94">
        <v>39.5755</v>
      </c>
      <c r="BU94">
        <v>38.562</v>
      </c>
      <c r="BV94">
        <v>37.812</v>
      </c>
      <c r="BW94">
        <v>1459.49214285714</v>
      </c>
      <c r="BX94">
        <v>40.5114285714286</v>
      </c>
      <c r="BY94">
        <v>0</v>
      </c>
      <c r="BZ94">
        <v>1563206368.1</v>
      </c>
      <c r="CA94">
        <v>2.22954615384615</v>
      </c>
      <c r="CB94">
        <v>0.253620517935419</v>
      </c>
      <c r="CC94">
        <v>62.7965813615358</v>
      </c>
      <c r="CD94">
        <v>37593.2769230769</v>
      </c>
      <c r="CE94">
        <v>15</v>
      </c>
      <c r="CF94">
        <v>1563205974.5</v>
      </c>
      <c r="CG94" t="s">
        <v>250</v>
      </c>
      <c r="CH94">
        <v>7</v>
      </c>
      <c r="CI94">
        <v>2.827</v>
      </c>
      <c r="CJ94">
        <v>0.027</v>
      </c>
      <c r="CK94">
        <v>400</v>
      </c>
      <c r="CL94">
        <v>13</v>
      </c>
      <c r="CM94">
        <v>0.38</v>
      </c>
      <c r="CN94">
        <v>0.11</v>
      </c>
      <c r="CO94">
        <v>-16.3300463414634</v>
      </c>
      <c r="CP94">
        <v>-2.65123275261356</v>
      </c>
      <c r="CQ94">
        <v>0.265071139183576</v>
      </c>
      <c r="CR94">
        <v>0</v>
      </c>
      <c r="CS94">
        <v>2.26817352941177</v>
      </c>
      <c r="CT94">
        <v>-0.353609467455585</v>
      </c>
      <c r="CU94">
        <v>0.231430264314079</v>
      </c>
      <c r="CV94">
        <v>1</v>
      </c>
      <c r="CW94">
        <v>0.591226341463415</v>
      </c>
      <c r="CX94">
        <v>-0.0173430522648107</v>
      </c>
      <c r="CY94">
        <v>0.00178183307380769</v>
      </c>
      <c r="CZ94">
        <v>1</v>
      </c>
      <c r="DA94">
        <v>2</v>
      </c>
      <c r="DB94">
        <v>3</v>
      </c>
      <c r="DC94" t="s">
        <v>266</v>
      </c>
      <c r="DD94">
        <v>1.85577</v>
      </c>
      <c r="DE94">
        <v>1.85394</v>
      </c>
      <c r="DF94">
        <v>1.85501</v>
      </c>
      <c r="DG94">
        <v>1.85932</v>
      </c>
      <c r="DH94">
        <v>1.85368</v>
      </c>
      <c r="DI94">
        <v>1.85807</v>
      </c>
      <c r="DJ94">
        <v>1.85532</v>
      </c>
      <c r="DK94">
        <v>1.85394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2.827</v>
      </c>
      <c r="DZ94">
        <v>0.027</v>
      </c>
      <c r="EA94">
        <v>2</v>
      </c>
      <c r="EB94">
        <v>506.91</v>
      </c>
      <c r="EC94">
        <v>466.865</v>
      </c>
      <c r="ED94">
        <v>15.8002</v>
      </c>
      <c r="EE94">
        <v>21.9154</v>
      </c>
      <c r="EF94">
        <v>30</v>
      </c>
      <c r="EG94">
        <v>21.8993</v>
      </c>
      <c r="EH94">
        <v>21.8945</v>
      </c>
      <c r="EI94">
        <v>13.7769</v>
      </c>
      <c r="EJ94">
        <v>26.4093</v>
      </c>
      <c r="EK94">
        <v>1.13971</v>
      </c>
      <c r="EL94">
        <v>15.8033</v>
      </c>
      <c r="EM94">
        <v>254.17</v>
      </c>
      <c r="EN94">
        <v>13.2748</v>
      </c>
      <c r="EO94">
        <v>101.973</v>
      </c>
      <c r="EP94">
        <v>102.406</v>
      </c>
    </row>
    <row r="95" spans="1:146">
      <c r="A95">
        <v>79</v>
      </c>
      <c r="B95">
        <v>1563206309.1</v>
      </c>
      <c r="C95">
        <v>156</v>
      </c>
      <c r="D95" t="s">
        <v>412</v>
      </c>
      <c r="E95" t="s">
        <v>413</v>
      </c>
      <c r="H95">
        <v>1563206304.42143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-0.0420136712544788</v>
      </c>
      <c r="AF95">
        <v>0.0471640265829031</v>
      </c>
      <c r="AG95">
        <v>3.51014466904295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1563206304.42143</v>
      </c>
      <c r="AU95">
        <v>222.884571428571</v>
      </c>
      <c r="AV95">
        <v>239.544642857143</v>
      </c>
      <c r="AW95">
        <v>13.9044642857143</v>
      </c>
      <c r="AX95">
        <v>13.3151928571429</v>
      </c>
      <c r="AY95">
        <v>500.015285714286</v>
      </c>
      <c r="AZ95">
        <v>101.170785714286</v>
      </c>
      <c r="BA95">
        <v>0.200043714285714</v>
      </c>
      <c r="BB95">
        <v>20.0020285714286</v>
      </c>
      <c r="BC95">
        <v>19.3997571428571</v>
      </c>
      <c r="BD95">
        <v>999.9</v>
      </c>
      <c r="BE95">
        <v>0</v>
      </c>
      <c r="BF95">
        <v>0</v>
      </c>
      <c r="BG95">
        <v>10014.5521428571</v>
      </c>
      <c r="BH95">
        <v>0</v>
      </c>
      <c r="BI95">
        <v>52.4879571428572</v>
      </c>
      <c r="BJ95">
        <v>1500.00357142857</v>
      </c>
      <c r="BK95">
        <v>0.972994571428571</v>
      </c>
      <c r="BL95">
        <v>0.02700575</v>
      </c>
      <c r="BM95">
        <v>0</v>
      </c>
      <c r="BN95">
        <v>2.22038571428571</v>
      </c>
      <c r="BO95">
        <v>0</v>
      </c>
      <c r="BP95">
        <v>37597.5428571429</v>
      </c>
      <c r="BQ95">
        <v>13122.0285714286</v>
      </c>
      <c r="BR95">
        <v>38.187</v>
      </c>
      <c r="BS95">
        <v>40.455</v>
      </c>
      <c r="BT95">
        <v>39.5755</v>
      </c>
      <c r="BU95">
        <v>38.562</v>
      </c>
      <c r="BV95">
        <v>37.812</v>
      </c>
      <c r="BW95">
        <v>1459.49214285714</v>
      </c>
      <c r="BX95">
        <v>40.5114285714286</v>
      </c>
      <c r="BY95">
        <v>0</v>
      </c>
      <c r="BZ95">
        <v>1563206369.9</v>
      </c>
      <c r="CA95">
        <v>2.24206153846154</v>
      </c>
      <c r="CB95">
        <v>0.0295658215338508</v>
      </c>
      <c r="CC95">
        <v>51.5145300527181</v>
      </c>
      <c r="CD95">
        <v>37593.1846153846</v>
      </c>
      <c r="CE95">
        <v>15</v>
      </c>
      <c r="CF95">
        <v>1563205974.5</v>
      </c>
      <c r="CG95" t="s">
        <v>250</v>
      </c>
      <c r="CH95">
        <v>7</v>
      </c>
      <c r="CI95">
        <v>2.827</v>
      </c>
      <c r="CJ95">
        <v>0.027</v>
      </c>
      <c r="CK95">
        <v>400</v>
      </c>
      <c r="CL95">
        <v>13</v>
      </c>
      <c r="CM95">
        <v>0.38</v>
      </c>
      <c r="CN95">
        <v>0.11</v>
      </c>
      <c r="CO95">
        <v>-16.4078073170732</v>
      </c>
      <c r="CP95">
        <v>-2.50299094076651</v>
      </c>
      <c r="CQ95">
        <v>0.251975958386901</v>
      </c>
      <c r="CR95">
        <v>0</v>
      </c>
      <c r="CS95">
        <v>2.25136470588235</v>
      </c>
      <c r="CT95">
        <v>-0.397147264304265</v>
      </c>
      <c r="CU95">
        <v>0.219987995504505</v>
      </c>
      <c r="CV95">
        <v>1</v>
      </c>
      <c r="CW95">
        <v>0.590654634146341</v>
      </c>
      <c r="CX95">
        <v>-0.0154024181184667</v>
      </c>
      <c r="CY95">
        <v>0.00159369948135866</v>
      </c>
      <c r="CZ95">
        <v>1</v>
      </c>
      <c r="DA95">
        <v>2</v>
      </c>
      <c r="DB95">
        <v>3</v>
      </c>
      <c r="DC95" t="s">
        <v>266</v>
      </c>
      <c r="DD95">
        <v>1.85577</v>
      </c>
      <c r="DE95">
        <v>1.85394</v>
      </c>
      <c r="DF95">
        <v>1.85501</v>
      </c>
      <c r="DG95">
        <v>1.85933</v>
      </c>
      <c r="DH95">
        <v>1.85368</v>
      </c>
      <c r="DI95">
        <v>1.85807</v>
      </c>
      <c r="DJ95">
        <v>1.85532</v>
      </c>
      <c r="DK95">
        <v>1.85393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2.827</v>
      </c>
      <c r="DZ95">
        <v>0.027</v>
      </c>
      <c r="EA95">
        <v>2</v>
      </c>
      <c r="EB95">
        <v>506.67</v>
      </c>
      <c r="EC95">
        <v>467.036</v>
      </c>
      <c r="ED95">
        <v>15.8007</v>
      </c>
      <c r="EE95">
        <v>21.9151</v>
      </c>
      <c r="EF95">
        <v>30</v>
      </c>
      <c r="EG95">
        <v>21.8983</v>
      </c>
      <c r="EH95">
        <v>21.8945</v>
      </c>
      <c r="EI95">
        <v>13.932</v>
      </c>
      <c r="EJ95">
        <v>26.4093</v>
      </c>
      <c r="EK95">
        <v>1.13971</v>
      </c>
      <c r="EL95">
        <v>15.802</v>
      </c>
      <c r="EM95">
        <v>259.17</v>
      </c>
      <c r="EN95">
        <v>13.2748</v>
      </c>
      <c r="EO95">
        <v>101.973</v>
      </c>
      <c r="EP95">
        <v>102.407</v>
      </c>
    </row>
    <row r="96" spans="1:146">
      <c r="A96">
        <v>80</v>
      </c>
      <c r="B96">
        <v>1563206311.1</v>
      </c>
      <c r="C96">
        <v>158</v>
      </c>
      <c r="D96" t="s">
        <v>414</v>
      </c>
      <c r="E96" t="s">
        <v>415</v>
      </c>
      <c r="H96">
        <v>1563206306.42143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-0.0419847086386253</v>
      </c>
      <c r="AF96">
        <v>0.047131513509343</v>
      </c>
      <c r="AG96">
        <v>3.50823436896877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1563206306.42143</v>
      </c>
      <c r="AU96">
        <v>226.148357142857</v>
      </c>
      <c r="AV96">
        <v>242.874928571429</v>
      </c>
      <c r="AW96">
        <v>13.9055428571429</v>
      </c>
      <c r="AX96">
        <v>13.3162</v>
      </c>
      <c r="AY96">
        <v>500.029142857143</v>
      </c>
      <c r="AZ96">
        <v>101.170857142857</v>
      </c>
      <c r="BA96">
        <v>0.200064857142857</v>
      </c>
      <c r="BB96">
        <v>20.0025285714286</v>
      </c>
      <c r="BC96">
        <v>19.4009428571429</v>
      </c>
      <c r="BD96">
        <v>999.9</v>
      </c>
      <c r="BE96">
        <v>0</v>
      </c>
      <c r="BF96">
        <v>0</v>
      </c>
      <c r="BG96">
        <v>10007.6414285714</v>
      </c>
      <c r="BH96">
        <v>0</v>
      </c>
      <c r="BI96">
        <v>53.8121285714286</v>
      </c>
      <c r="BJ96">
        <v>1500.00285714286</v>
      </c>
      <c r="BK96">
        <v>0.972993142857143</v>
      </c>
      <c r="BL96">
        <v>0.0270071785714286</v>
      </c>
      <c r="BM96">
        <v>0</v>
      </c>
      <c r="BN96">
        <v>2.22935714285714</v>
      </c>
      <c r="BO96">
        <v>0</v>
      </c>
      <c r="BP96">
        <v>37598.2642857143</v>
      </c>
      <c r="BQ96">
        <v>13122.0214285714</v>
      </c>
      <c r="BR96">
        <v>38.187</v>
      </c>
      <c r="BS96">
        <v>40.4685</v>
      </c>
      <c r="BT96">
        <v>39.589</v>
      </c>
      <c r="BU96">
        <v>38.562</v>
      </c>
      <c r="BV96">
        <v>37.812</v>
      </c>
      <c r="BW96">
        <v>1459.48928571429</v>
      </c>
      <c r="BX96">
        <v>40.5135714285714</v>
      </c>
      <c r="BY96">
        <v>0</v>
      </c>
      <c r="BZ96">
        <v>1563206372.3</v>
      </c>
      <c r="CA96">
        <v>2.23957307692308</v>
      </c>
      <c r="CB96">
        <v>-0.324639304818808</v>
      </c>
      <c r="CC96">
        <v>34.1948719085837</v>
      </c>
      <c r="CD96">
        <v>37594.8769230769</v>
      </c>
      <c r="CE96">
        <v>15</v>
      </c>
      <c r="CF96">
        <v>1563205974.5</v>
      </c>
      <c r="CG96" t="s">
        <v>250</v>
      </c>
      <c r="CH96">
        <v>7</v>
      </c>
      <c r="CI96">
        <v>2.827</v>
      </c>
      <c r="CJ96">
        <v>0.027</v>
      </c>
      <c r="CK96">
        <v>400</v>
      </c>
      <c r="CL96">
        <v>13</v>
      </c>
      <c r="CM96">
        <v>0.38</v>
      </c>
      <c r="CN96">
        <v>0.11</v>
      </c>
      <c r="CO96">
        <v>-16.4922658536585</v>
      </c>
      <c r="CP96">
        <v>-2.33231080139356</v>
      </c>
      <c r="CQ96">
        <v>0.234579362627263</v>
      </c>
      <c r="CR96">
        <v>0</v>
      </c>
      <c r="CS96">
        <v>2.24254411764706</v>
      </c>
      <c r="CT96">
        <v>-0.0268011518716881</v>
      </c>
      <c r="CU96">
        <v>0.217048739702801</v>
      </c>
      <c r="CV96">
        <v>1</v>
      </c>
      <c r="CW96">
        <v>0.590306780487805</v>
      </c>
      <c r="CX96">
        <v>-0.0111951010452956</v>
      </c>
      <c r="CY96">
        <v>0.00131006576845137</v>
      </c>
      <c r="CZ96">
        <v>1</v>
      </c>
      <c r="DA96">
        <v>2</v>
      </c>
      <c r="DB96">
        <v>3</v>
      </c>
      <c r="DC96" t="s">
        <v>266</v>
      </c>
      <c r="DD96">
        <v>1.85577</v>
      </c>
      <c r="DE96">
        <v>1.85394</v>
      </c>
      <c r="DF96">
        <v>1.85501</v>
      </c>
      <c r="DG96">
        <v>1.85931</v>
      </c>
      <c r="DH96">
        <v>1.85367</v>
      </c>
      <c r="DI96">
        <v>1.85808</v>
      </c>
      <c r="DJ96">
        <v>1.85532</v>
      </c>
      <c r="DK96">
        <v>1.85393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2.827</v>
      </c>
      <c r="DZ96">
        <v>0.027</v>
      </c>
      <c r="EA96">
        <v>2</v>
      </c>
      <c r="EB96">
        <v>506.605</v>
      </c>
      <c r="EC96">
        <v>467.051</v>
      </c>
      <c r="ED96">
        <v>15.8011</v>
      </c>
      <c r="EE96">
        <v>21.9149</v>
      </c>
      <c r="EF96">
        <v>30</v>
      </c>
      <c r="EG96">
        <v>21.898</v>
      </c>
      <c r="EH96">
        <v>21.8944</v>
      </c>
      <c r="EI96">
        <v>14.0772</v>
      </c>
      <c r="EJ96">
        <v>26.4093</v>
      </c>
      <c r="EK96">
        <v>1.13971</v>
      </c>
      <c r="EL96">
        <v>15.802</v>
      </c>
      <c r="EM96">
        <v>264.17</v>
      </c>
      <c r="EN96">
        <v>13.2748</v>
      </c>
      <c r="EO96">
        <v>101.972</v>
      </c>
      <c r="EP96">
        <v>102.406</v>
      </c>
    </row>
    <row r="97" spans="1:146">
      <c r="A97">
        <v>81</v>
      </c>
      <c r="B97">
        <v>1563206313.1</v>
      </c>
      <c r="C97">
        <v>160</v>
      </c>
      <c r="D97" t="s">
        <v>416</v>
      </c>
      <c r="E97" t="s">
        <v>417</v>
      </c>
      <c r="H97">
        <v>1563206308.42143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-0.0419624138013323</v>
      </c>
      <c r="AF97">
        <v>0.0471064856013466</v>
      </c>
      <c r="AG97">
        <v>3.50676354169457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1563206308.42143</v>
      </c>
      <c r="AU97">
        <v>229.409214285714</v>
      </c>
      <c r="AV97">
        <v>246.207142857143</v>
      </c>
      <c r="AW97">
        <v>13.9068214285714</v>
      </c>
      <c r="AX97">
        <v>13.3170785714286</v>
      </c>
      <c r="AY97">
        <v>500.027857142857</v>
      </c>
      <c r="AZ97">
        <v>101.170857142857</v>
      </c>
      <c r="BA97">
        <v>0.200025642857143</v>
      </c>
      <c r="BB97">
        <v>20.0019071428571</v>
      </c>
      <c r="BC97">
        <v>19.3998428571429</v>
      </c>
      <c r="BD97">
        <v>999.9</v>
      </c>
      <c r="BE97">
        <v>0</v>
      </c>
      <c r="BF97">
        <v>0</v>
      </c>
      <c r="BG97">
        <v>10002.3271428571</v>
      </c>
      <c r="BH97">
        <v>0</v>
      </c>
      <c r="BI97">
        <v>55.2439357142857</v>
      </c>
      <c r="BJ97">
        <v>1500.00142857143</v>
      </c>
      <c r="BK97">
        <v>0.972994571428571</v>
      </c>
      <c r="BL97">
        <v>0.0270057714285714</v>
      </c>
      <c r="BM97">
        <v>0</v>
      </c>
      <c r="BN97">
        <v>2.24517142857143</v>
      </c>
      <c r="BO97">
        <v>0</v>
      </c>
      <c r="BP97">
        <v>37597.6571428571</v>
      </c>
      <c r="BQ97">
        <v>13122.0071428571</v>
      </c>
      <c r="BR97">
        <v>38.187</v>
      </c>
      <c r="BS97">
        <v>40.4775</v>
      </c>
      <c r="BT97">
        <v>39.598</v>
      </c>
      <c r="BU97">
        <v>38.562</v>
      </c>
      <c r="BV97">
        <v>37.812</v>
      </c>
      <c r="BW97">
        <v>1459.49</v>
      </c>
      <c r="BX97">
        <v>40.5114285714286</v>
      </c>
      <c r="BY97">
        <v>0</v>
      </c>
      <c r="BZ97">
        <v>1563206374.1</v>
      </c>
      <c r="CA97">
        <v>2.26238076923077</v>
      </c>
      <c r="CB97">
        <v>0.375182919034124</v>
      </c>
      <c r="CC97">
        <v>30.5675213853793</v>
      </c>
      <c r="CD97">
        <v>37596.2423076923</v>
      </c>
      <c r="CE97">
        <v>15</v>
      </c>
      <c r="CF97">
        <v>1563205974.5</v>
      </c>
      <c r="CG97" t="s">
        <v>250</v>
      </c>
      <c r="CH97">
        <v>7</v>
      </c>
      <c r="CI97">
        <v>2.827</v>
      </c>
      <c r="CJ97">
        <v>0.027</v>
      </c>
      <c r="CK97">
        <v>400</v>
      </c>
      <c r="CL97">
        <v>13</v>
      </c>
      <c r="CM97">
        <v>0.38</v>
      </c>
      <c r="CN97">
        <v>0.11</v>
      </c>
      <c r="CO97">
        <v>-16.5752804878049</v>
      </c>
      <c r="CP97">
        <v>-2.42000069686407</v>
      </c>
      <c r="CQ97">
        <v>0.243379398911239</v>
      </c>
      <c r="CR97">
        <v>0</v>
      </c>
      <c r="CS97">
        <v>2.23615</v>
      </c>
      <c r="CT97">
        <v>0.391901944209627</v>
      </c>
      <c r="CU97">
        <v>0.223932169680122</v>
      </c>
      <c r="CV97">
        <v>1</v>
      </c>
      <c r="CW97">
        <v>0.590150414634146</v>
      </c>
      <c r="CX97">
        <v>-0.00497805574912904</v>
      </c>
      <c r="CY97">
        <v>0.00107319863766379</v>
      </c>
      <c r="CZ97">
        <v>1</v>
      </c>
      <c r="DA97">
        <v>2</v>
      </c>
      <c r="DB97">
        <v>3</v>
      </c>
      <c r="DC97" t="s">
        <v>266</v>
      </c>
      <c r="DD97">
        <v>1.85577</v>
      </c>
      <c r="DE97">
        <v>1.85394</v>
      </c>
      <c r="DF97">
        <v>1.85501</v>
      </c>
      <c r="DG97">
        <v>1.8593</v>
      </c>
      <c r="DH97">
        <v>1.85367</v>
      </c>
      <c r="DI97">
        <v>1.85808</v>
      </c>
      <c r="DJ97">
        <v>1.85532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2.827</v>
      </c>
      <c r="DZ97">
        <v>0.027</v>
      </c>
      <c r="EA97">
        <v>2</v>
      </c>
      <c r="EB97">
        <v>506.79</v>
      </c>
      <c r="EC97">
        <v>466.98</v>
      </c>
      <c r="ED97">
        <v>15.8011</v>
      </c>
      <c r="EE97">
        <v>21.914</v>
      </c>
      <c r="EF97">
        <v>30</v>
      </c>
      <c r="EG97">
        <v>21.898</v>
      </c>
      <c r="EH97">
        <v>21.8934</v>
      </c>
      <c r="EI97">
        <v>14.1908</v>
      </c>
      <c r="EJ97">
        <v>26.4093</v>
      </c>
      <c r="EK97">
        <v>1.13971</v>
      </c>
      <c r="EL97">
        <v>15.802</v>
      </c>
      <c r="EM97">
        <v>264.17</v>
      </c>
      <c r="EN97">
        <v>13.2748</v>
      </c>
      <c r="EO97">
        <v>101.972</v>
      </c>
      <c r="EP97">
        <v>102.406</v>
      </c>
    </row>
    <row r="98" spans="1:146">
      <c r="A98">
        <v>82</v>
      </c>
      <c r="B98">
        <v>1563206315.1</v>
      </c>
      <c r="C98">
        <v>162</v>
      </c>
      <c r="D98" t="s">
        <v>418</v>
      </c>
      <c r="E98" t="s">
        <v>419</v>
      </c>
      <c r="H98">
        <v>1563206310.42143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-0.0419675393627895</v>
      </c>
      <c r="AF98">
        <v>0.0471122394931062</v>
      </c>
      <c r="AG98">
        <v>3.50710170785514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1563206310.42143</v>
      </c>
      <c r="AU98">
        <v>232.675642857143</v>
      </c>
      <c r="AV98">
        <v>249.550071428571</v>
      </c>
      <c r="AW98">
        <v>13.9082</v>
      </c>
      <c r="AX98">
        <v>13.3179285714286</v>
      </c>
      <c r="AY98">
        <v>500.022285714286</v>
      </c>
      <c r="AZ98">
        <v>101.170571428571</v>
      </c>
      <c r="BA98">
        <v>0.199954785714286</v>
      </c>
      <c r="BB98">
        <v>20.0001071428571</v>
      </c>
      <c r="BC98">
        <v>19.3961428571429</v>
      </c>
      <c r="BD98">
        <v>999.9</v>
      </c>
      <c r="BE98">
        <v>0</v>
      </c>
      <c r="BF98">
        <v>0</v>
      </c>
      <c r="BG98">
        <v>10003.5771428571</v>
      </c>
      <c r="BH98">
        <v>0</v>
      </c>
      <c r="BI98">
        <v>56.591</v>
      </c>
      <c r="BJ98">
        <v>1500.00357142857</v>
      </c>
      <c r="BK98">
        <v>0.972994571428571</v>
      </c>
      <c r="BL98">
        <v>0.0270057714285714</v>
      </c>
      <c r="BM98">
        <v>0</v>
      </c>
      <c r="BN98">
        <v>2.29529285714286</v>
      </c>
      <c r="BO98">
        <v>0</v>
      </c>
      <c r="BP98">
        <v>37598.35</v>
      </c>
      <c r="BQ98">
        <v>13122.0071428571</v>
      </c>
      <c r="BR98">
        <v>38.187</v>
      </c>
      <c r="BS98">
        <v>40.491</v>
      </c>
      <c r="BT98">
        <v>39.6115</v>
      </c>
      <c r="BU98">
        <v>38.562</v>
      </c>
      <c r="BV98">
        <v>37.812</v>
      </c>
      <c r="BW98">
        <v>1459.49214285714</v>
      </c>
      <c r="BX98">
        <v>40.5114285714286</v>
      </c>
      <c r="BY98">
        <v>0</v>
      </c>
      <c r="BZ98">
        <v>1563206375.9</v>
      </c>
      <c r="CA98">
        <v>2.28023076923077</v>
      </c>
      <c r="CB98">
        <v>0.959753857861945</v>
      </c>
      <c r="CC98">
        <v>26.0923077163323</v>
      </c>
      <c r="CD98">
        <v>37598.5923076923</v>
      </c>
      <c r="CE98">
        <v>15</v>
      </c>
      <c r="CF98">
        <v>1563205974.5</v>
      </c>
      <c r="CG98" t="s">
        <v>250</v>
      </c>
      <c r="CH98">
        <v>7</v>
      </c>
      <c r="CI98">
        <v>2.827</v>
      </c>
      <c r="CJ98">
        <v>0.027</v>
      </c>
      <c r="CK98">
        <v>400</v>
      </c>
      <c r="CL98">
        <v>13</v>
      </c>
      <c r="CM98">
        <v>0.38</v>
      </c>
      <c r="CN98">
        <v>0.11</v>
      </c>
      <c r="CO98">
        <v>-16.6534414634146</v>
      </c>
      <c r="CP98">
        <v>-2.45438466898947</v>
      </c>
      <c r="CQ98">
        <v>0.246581879712878</v>
      </c>
      <c r="CR98">
        <v>0</v>
      </c>
      <c r="CS98">
        <v>2.27537941176471</v>
      </c>
      <c r="CT98">
        <v>0.415667860272976</v>
      </c>
      <c r="CU98">
        <v>0.221821405082096</v>
      </c>
      <c r="CV98">
        <v>1</v>
      </c>
      <c r="CW98">
        <v>0.5901</v>
      </c>
      <c r="CX98">
        <v>0.00116130313588819</v>
      </c>
      <c r="CY98">
        <v>0.00098534344637648</v>
      </c>
      <c r="CZ98">
        <v>1</v>
      </c>
      <c r="DA98">
        <v>2</v>
      </c>
      <c r="DB98">
        <v>3</v>
      </c>
      <c r="DC98" t="s">
        <v>266</v>
      </c>
      <c r="DD98">
        <v>1.85577</v>
      </c>
      <c r="DE98">
        <v>1.85394</v>
      </c>
      <c r="DF98">
        <v>1.85501</v>
      </c>
      <c r="DG98">
        <v>1.8593</v>
      </c>
      <c r="DH98">
        <v>1.85367</v>
      </c>
      <c r="DI98">
        <v>1.85807</v>
      </c>
      <c r="DJ98">
        <v>1.85532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2.827</v>
      </c>
      <c r="DZ98">
        <v>0.027</v>
      </c>
      <c r="EA98">
        <v>2</v>
      </c>
      <c r="EB98">
        <v>506.636</v>
      </c>
      <c r="EC98">
        <v>467.049</v>
      </c>
      <c r="ED98">
        <v>15.801</v>
      </c>
      <c r="EE98">
        <v>21.9133</v>
      </c>
      <c r="EF98">
        <v>29.9999</v>
      </c>
      <c r="EG98">
        <v>21.898</v>
      </c>
      <c r="EH98">
        <v>21.8926</v>
      </c>
      <c r="EI98">
        <v>14.3453</v>
      </c>
      <c r="EJ98">
        <v>26.4093</v>
      </c>
      <c r="EK98">
        <v>1.13971</v>
      </c>
      <c r="EL98">
        <v>15.8016</v>
      </c>
      <c r="EM98">
        <v>269.17</v>
      </c>
      <c r="EN98">
        <v>13.2748</v>
      </c>
      <c r="EO98">
        <v>101.973</v>
      </c>
      <c r="EP98">
        <v>102.405</v>
      </c>
    </row>
    <row r="99" spans="1:146">
      <c r="A99">
        <v>83</v>
      </c>
      <c r="B99">
        <v>1563206317.1</v>
      </c>
      <c r="C99">
        <v>164</v>
      </c>
      <c r="D99" t="s">
        <v>420</v>
      </c>
      <c r="E99" t="s">
        <v>421</v>
      </c>
      <c r="H99">
        <v>1563206312.42143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-0.0420263538165244</v>
      </c>
      <c r="AF99">
        <v>0.0471782638698528</v>
      </c>
      <c r="AG99">
        <v>3.51098103197319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1563206312.42143</v>
      </c>
      <c r="AU99">
        <v>235.937857142857</v>
      </c>
      <c r="AV99">
        <v>252.893071428571</v>
      </c>
      <c r="AW99">
        <v>13.90935</v>
      </c>
      <c r="AX99">
        <v>13.3184928571429</v>
      </c>
      <c r="AY99">
        <v>500.017357142857</v>
      </c>
      <c r="AZ99">
        <v>101.170571428571</v>
      </c>
      <c r="BA99">
        <v>0.199891857142857</v>
      </c>
      <c r="BB99">
        <v>19.9982071428571</v>
      </c>
      <c r="BC99">
        <v>19.3911357142857</v>
      </c>
      <c r="BD99">
        <v>999.9</v>
      </c>
      <c r="BE99">
        <v>0</v>
      </c>
      <c r="BF99">
        <v>0</v>
      </c>
      <c r="BG99">
        <v>10017.5964285714</v>
      </c>
      <c r="BH99">
        <v>0</v>
      </c>
      <c r="BI99">
        <v>57.9748642857143</v>
      </c>
      <c r="BJ99">
        <v>1500.00071428571</v>
      </c>
      <c r="BK99">
        <v>0.972996</v>
      </c>
      <c r="BL99">
        <v>0.0270043214285714</v>
      </c>
      <c r="BM99">
        <v>0</v>
      </c>
      <c r="BN99">
        <v>2.38604285714286</v>
      </c>
      <c r="BO99">
        <v>0</v>
      </c>
      <c r="BP99">
        <v>37601.8357142857</v>
      </c>
      <c r="BQ99">
        <v>13122</v>
      </c>
      <c r="BR99">
        <v>38.187</v>
      </c>
      <c r="BS99">
        <v>40.491</v>
      </c>
      <c r="BT99">
        <v>39.616</v>
      </c>
      <c r="BU99">
        <v>38.5665</v>
      </c>
      <c r="BV99">
        <v>37.812</v>
      </c>
      <c r="BW99">
        <v>1459.49142857143</v>
      </c>
      <c r="BX99">
        <v>40.5092857142857</v>
      </c>
      <c r="BY99">
        <v>0</v>
      </c>
      <c r="BZ99">
        <v>1563206378.3</v>
      </c>
      <c r="CA99">
        <v>2.30610384615385</v>
      </c>
      <c r="CB99">
        <v>0.413658129422232</v>
      </c>
      <c r="CC99">
        <v>56.7555555480005</v>
      </c>
      <c r="CD99">
        <v>37601.9192307692</v>
      </c>
      <c r="CE99">
        <v>15</v>
      </c>
      <c r="CF99">
        <v>1563205974.5</v>
      </c>
      <c r="CG99" t="s">
        <v>250</v>
      </c>
      <c r="CH99">
        <v>7</v>
      </c>
      <c r="CI99">
        <v>2.827</v>
      </c>
      <c r="CJ99">
        <v>0.027</v>
      </c>
      <c r="CK99">
        <v>400</v>
      </c>
      <c r="CL99">
        <v>13</v>
      </c>
      <c r="CM99">
        <v>0.38</v>
      </c>
      <c r="CN99">
        <v>0.11</v>
      </c>
      <c r="CO99">
        <v>-16.7355121951219</v>
      </c>
      <c r="CP99">
        <v>-2.30911358885018</v>
      </c>
      <c r="CQ99">
        <v>0.232247849311496</v>
      </c>
      <c r="CR99">
        <v>0</v>
      </c>
      <c r="CS99">
        <v>2.30043235294118</v>
      </c>
      <c r="CT99">
        <v>0.676616101164413</v>
      </c>
      <c r="CU99">
        <v>0.229377853847402</v>
      </c>
      <c r="CV99">
        <v>1</v>
      </c>
      <c r="CW99">
        <v>0.59016356097561</v>
      </c>
      <c r="CX99">
        <v>0.00485688501742233</v>
      </c>
      <c r="CY99">
        <v>0.00104387460813141</v>
      </c>
      <c r="CZ99">
        <v>1</v>
      </c>
      <c r="DA99">
        <v>2</v>
      </c>
      <c r="DB99">
        <v>3</v>
      </c>
      <c r="DC99" t="s">
        <v>266</v>
      </c>
      <c r="DD99">
        <v>1.85577</v>
      </c>
      <c r="DE99">
        <v>1.85394</v>
      </c>
      <c r="DF99">
        <v>1.85501</v>
      </c>
      <c r="DG99">
        <v>1.85929</v>
      </c>
      <c r="DH99">
        <v>1.85367</v>
      </c>
      <c r="DI99">
        <v>1.85807</v>
      </c>
      <c r="DJ99">
        <v>1.85532</v>
      </c>
      <c r="DK99">
        <v>1.85394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2.827</v>
      </c>
      <c r="DZ99">
        <v>0.027</v>
      </c>
      <c r="EA99">
        <v>2</v>
      </c>
      <c r="EB99">
        <v>506.708</v>
      </c>
      <c r="EC99">
        <v>467.08</v>
      </c>
      <c r="ED99">
        <v>15.8009</v>
      </c>
      <c r="EE99">
        <v>21.9133</v>
      </c>
      <c r="EF99">
        <v>29.9999</v>
      </c>
      <c r="EG99">
        <v>21.8974</v>
      </c>
      <c r="EH99">
        <v>21.8926</v>
      </c>
      <c r="EI99">
        <v>14.4925</v>
      </c>
      <c r="EJ99">
        <v>26.4093</v>
      </c>
      <c r="EK99">
        <v>1.13971</v>
      </c>
      <c r="EL99">
        <v>15.8016</v>
      </c>
      <c r="EM99">
        <v>274.17</v>
      </c>
      <c r="EN99">
        <v>13.2748</v>
      </c>
      <c r="EO99">
        <v>101.972</v>
      </c>
      <c r="EP99">
        <v>102.406</v>
      </c>
    </row>
    <row r="100" spans="1:146">
      <c r="A100">
        <v>84</v>
      </c>
      <c r="B100">
        <v>1563206319.1</v>
      </c>
      <c r="C100">
        <v>166</v>
      </c>
      <c r="D100" t="s">
        <v>422</v>
      </c>
      <c r="E100" t="s">
        <v>423</v>
      </c>
      <c r="H100">
        <v>1563206314.42143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-0.0420309911108219</v>
      </c>
      <c r="AF100">
        <v>0.0471834696389509</v>
      </c>
      <c r="AG100">
        <v>3.51128682023818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1563206314.42143</v>
      </c>
      <c r="AU100">
        <v>239.193785714286</v>
      </c>
      <c r="AV100">
        <v>256.233214285714</v>
      </c>
      <c r="AW100">
        <v>13.9104928571429</v>
      </c>
      <c r="AX100">
        <v>13.3191357142857</v>
      </c>
      <c r="AY100">
        <v>500.023</v>
      </c>
      <c r="AZ100">
        <v>101.170928571429</v>
      </c>
      <c r="BA100">
        <v>0.199976571428571</v>
      </c>
      <c r="BB100">
        <v>19.99685</v>
      </c>
      <c r="BC100">
        <v>19.3870857142857</v>
      </c>
      <c r="BD100">
        <v>999.9</v>
      </c>
      <c r="BE100">
        <v>0</v>
      </c>
      <c r="BF100">
        <v>0</v>
      </c>
      <c r="BG100">
        <v>10018.6664285714</v>
      </c>
      <c r="BH100">
        <v>0</v>
      </c>
      <c r="BI100">
        <v>59.4984357142857</v>
      </c>
      <c r="BJ100">
        <v>1500.00142857143</v>
      </c>
      <c r="BK100">
        <v>0.972996071428571</v>
      </c>
      <c r="BL100">
        <v>0.02700425</v>
      </c>
      <c r="BM100">
        <v>0</v>
      </c>
      <c r="BN100">
        <v>2.37328571428571</v>
      </c>
      <c r="BO100">
        <v>0</v>
      </c>
      <c r="BP100">
        <v>37608.5285714286</v>
      </c>
      <c r="BQ100">
        <v>13122.0071428571</v>
      </c>
      <c r="BR100">
        <v>38.187</v>
      </c>
      <c r="BS100">
        <v>40.491</v>
      </c>
      <c r="BT100">
        <v>39.625</v>
      </c>
      <c r="BU100">
        <v>38.5665</v>
      </c>
      <c r="BV100">
        <v>37.812</v>
      </c>
      <c r="BW100">
        <v>1459.49214285714</v>
      </c>
      <c r="BX100">
        <v>40.5092857142857</v>
      </c>
      <c r="BY100">
        <v>0</v>
      </c>
      <c r="BZ100">
        <v>1563206380.1</v>
      </c>
      <c r="CA100">
        <v>2.31588076923077</v>
      </c>
      <c r="CB100">
        <v>0.835811975647346</v>
      </c>
      <c r="CC100">
        <v>111.32649559839</v>
      </c>
      <c r="CD100">
        <v>37604.6653846154</v>
      </c>
      <c r="CE100">
        <v>15</v>
      </c>
      <c r="CF100">
        <v>1563205974.5</v>
      </c>
      <c r="CG100" t="s">
        <v>250</v>
      </c>
      <c r="CH100">
        <v>7</v>
      </c>
      <c r="CI100">
        <v>2.827</v>
      </c>
      <c r="CJ100">
        <v>0.027</v>
      </c>
      <c r="CK100">
        <v>400</v>
      </c>
      <c r="CL100">
        <v>13</v>
      </c>
      <c r="CM100">
        <v>0.38</v>
      </c>
      <c r="CN100">
        <v>0.11</v>
      </c>
      <c r="CO100">
        <v>-16.8147463414634</v>
      </c>
      <c r="CP100">
        <v>-2.2458020905924</v>
      </c>
      <c r="CQ100">
        <v>0.225804663152135</v>
      </c>
      <c r="CR100">
        <v>0</v>
      </c>
      <c r="CS100">
        <v>2.30661470588235</v>
      </c>
      <c r="CT100">
        <v>0.497310228233348</v>
      </c>
      <c r="CU100">
        <v>0.248090090529693</v>
      </c>
      <c r="CV100">
        <v>1</v>
      </c>
      <c r="CW100">
        <v>0.590247609756098</v>
      </c>
      <c r="CX100">
        <v>0.00733611846689799</v>
      </c>
      <c r="CY100">
        <v>0.00110133289263176</v>
      </c>
      <c r="CZ100">
        <v>1</v>
      </c>
      <c r="DA100">
        <v>2</v>
      </c>
      <c r="DB100">
        <v>3</v>
      </c>
      <c r="DC100" t="s">
        <v>266</v>
      </c>
      <c r="DD100">
        <v>1.85577</v>
      </c>
      <c r="DE100">
        <v>1.85394</v>
      </c>
      <c r="DF100">
        <v>1.85501</v>
      </c>
      <c r="DG100">
        <v>1.85929</v>
      </c>
      <c r="DH100">
        <v>1.85366</v>
      </c>
      <c r="DI100">
        <v>1.85806</v>
      </c>
      <c r="DJ100">
        <v>1.85532</v>
      </c>
      <c r="DK100">
        <v>1.85394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2.827</v>
      </c>
      <c r="DZ100">
        <v>0.027</v>
      </c>
      <c r="EA100">
        <v>2</v>
      </c>
      <c r="EB100">
        <v>506.975</v>
      </c>
      <c r="EC100">
        <v>467.018</v>
      </c>
      <c r="ED100">
        <v>15.8008</v>
      </c>
      <c r="EE100">
        <v>21.9126</v>
      </c>
      <c r="EF100">
        <v>29.9999</v>
      </c>
      <c r="EG100">
        <v>21.8965</v>
      </c>
      <c r="EH100">
        <v>21.8926</v>
      </c>
      <c r="EI100">
        <v>14.6047</v>
      </c>
      <c r="EJ100">
        <v>26.4093</v>
      </c>
      <c r="EK100">
        <v>1.13971</v>
      </c>
      <c r="EL100">
        <v>15.804</v>
      </c>
      <c r="EM100">
        <v>274.17</v>
      </c>
      <c r="EN100">
        <v>13.2748</v>
      </c>
      <c r="EO100">
        <v>101.972</v>
      </c>
      <c r="EP100">
        <v>102.406</v>
      </c>
    </row>
    <row r="101" spans="1:146">
      <c r="A101">
        <v>85</v>
      </c>
      <c r="B101">
        <v>1563206321.1</v>
      </c>
      <c r="C101">
        <v>168</v>
      </c>
      <c r="D101" t="s">
        <v>424</v>
      </c>
      <c r="E101" t="s">
        <v>425</v>
      </c>
      <c r="H101">
        <v>1563206316.42143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-0.0420003793842845</v>
      </c>
      <c r="AF101">
        <v>0.0471491052941782</v>
      </c>
      <c r="AG101">
        <v>3.50926802902393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1563206316.42143</v>
      </c>
      <c r="AU101">
        <v>242.454642857143</v>
      </c>
      <c r="AV101">
        <v>259.579357142857</v>
      </c>
      <c r="AW101">
        <v>13.9117214285714</v>
      </c>
      <c r="AX101">
        <v>13.3201</v>
      </c>
      <c r="AY101">
        <v>500.034214285714</v>
      </c>
      <c r="AZ101">
        <v>101.171214285714</v>
      </c>
      <c r="BA101">
        <v>0.2000505</v>
      </c>
      <c r="BB101">
        <v>19.9962714285714</v>
      </c>
      <c r="BC101">
        <v>19.3859428571429</v>
      </c>
      <c r="BD101">
        <v>999.9</v>
      </c>
      <c r="BE101">
        <v>0</v>
      </c>
      <c r="BF101">
        <v>0</v>
      </c>
      <c r="BG101">
        <v>10011.3414285714</v>
      </c>
      <c r="BH101">
        <v>0</v>
      </c>
      <c r="BI101">
        <v>61.0657285714286</v>
      </c>
      <c r="BJ101">
        <v>1500.00071428571</v>
      </c>
      <c r="BK101">
        <v>0.9729975</v>
      </c>
      <c r="BL101">
        <v>0.0270027357142857</v>
      </c>
      <c r="BM101">
        <v>0</v>
      </c>
      <c r="BN101">
        <v>2.4053</v>
      </c>
      <c r="BO101">
        <v>0</v>
      </c>
      <c r="BP101">
        <v>37616.1357142857</v>
      </c>
      <c r="BQ101">
        <v>13122.0071428571</v>
      </c>
      <c r="BR101">
        <v>38.196</v>
      </c>
      <c r="BS101">
        <v>40.4955</v>
      </c>
      <c r="BT101">
        <v>39.625</v>
      </c>
      <c r="BU101">
        <v>38.58</v>
      </c>
      <c r="BV101">
        <v>37.8165</v>
      </c>
      <c r="BW101">
        <v>1459.49357142857</v>
      </c>
      <c r="BX101">
        <v>40.5071428571429</v>
      </c>
      <c r="BY101">
        <v>0</v>
      </c>
      <c r="BZ101">
        <v>1563206381.9</v>
      </c>
      <c r="CA101">
        <v>2.31718461538462</v>
      </c>
      <c r="CB101">
        <v>0.796861546547537</v>
      </c>
      <c r="CC101">
        <v>175.589743757133</v>
      </c>
      <c r="CD101">
        <v>37608.3461538462</v>
      </c>
      <c r="CE101">
        <v>15</v>
      </c>
      <c r="CF101">
        <v>1563205974.5</v>
      </c>
      <c r="CG101" t="s">
        <v>250</v>
      </c>
      <c r="CH101">
        <v>7</v>
      </c>
      <c r="CI101">
        <v>2.827</v>
      </c>
      <c r="CJ101">
        <v>0.027</v>
      </c>
      <c r="CK101">
        <v>400</v>
      </c>
      <c r="CL101">
        <v>13</v>
      </c>
      <c r="CM101">
        <v>0.38</v>
      </c>
      <c r="CN101">
        <v>0.11</v>
      </c>
      <c r="CO101">
        <v>-16.8945292682927</v>
      </c>
      <c r="CP101">
        <v>-2.24971567944257</v>
      </c>
      <c r="CQ101">
        <v>0.226554650967651</v>
      </c>
      <c r="CR101">
        <v>0</v>
      </c>
      <c r="CS101">
        <v>2.28834117647059</v>
      </c>
      <c r="CT101">
        <v>0.792920095154503</v>
      </c>
      <c r="CU101">
        <v>0.237998388671816</v>
      </c>
      <c r="CV101">
        <v>1</v>
      </c>
      <c r="CW101">
        <v>0.590438195121951</v>
      </c>
      <c r="CX101">
        <v>0.00968441811846711</v>
      </c>
      <c r="CY101">
        <v>0.00120373459961808</v>
      </c>
      <c r="CZ101">
        <v>1</v>
      </c>
      <c r="DA101">
        <v>2</v>
      </c>
      <c r="DB101">
        <v>3</v>
      </c>
      <c r="DC101" t="s">
        <v>266</v>
      </c>
      <c r="DD101">
        <v>1.85577</v>
      </c>
      <c r="DE101">
        <v>1.85394</v>
      </c>
      <c r="DF101">
        <v>1.85501</v>
      </c>
      <c r="DG101">
        <v>1.85929</v>
      </c>
      <c r="DH101">
        <v>1.85365</v>
      </c>
      <c r="DI101">
        <v>1.85806</v>
      </c>
      <c r="DJ101">
        <v>1.85532</v>
      </c>
      <c r="DK101">
        <v>1.85393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2.827</v>
      </c>
      <c r="DZ101">
        <v>0.027</v>
      </c>
      <c r="EA101">
        <v>2</v>
      </c>
      <c r="EB101">
        <v>506.818</v>
      </c>
      <c r="EC101">
        <v>467.096</v>
      </c>
      <c r="ED101">
        <v>15.801</v>
      </c>
      <c r="EE101">
        <v>21.9117</v>
      </c>
      <c r="EF101">
        <v>30</v>
      </c>
      <c r="EG101">
        <v>21.8962</v>
      </c>
      <c r="EH101">
        <v>21.8926</v>
      </c>
      <c r="EI101">
        <v>14.7588</v>
      </c>
      <c r="EJ101">
        <v>26.4093</v>
      </c>
      <c r="EK101">
        <v>1.13971</v>
      </c>
      <c r="EL101">
        <v>15.804</v>
      </c>
      <c r="EM101">
        <v>279.17</v>
      </c>
      <c r="EN101">
        <v>13.2748</v>
      </c>
      <c r="EO101">
        <v>101.972</v>
      </c>
      <c r="EP101">
        <v>102.407</v>
      </c>
    </row>
    <row r="102" spans="1:146">
      <c r="A102">
        <v>86</v>
      </c>
      <c r="B102">
        <v>1563206323.1</v>
      </c>
      <c r="C102">
        <v>170</v>
      </c>
      <c r="D102" t="s">
        <v>426</v>
      </c>
      <c r="E102" t="s">
        <v>427</v>
      </c>
      <c r="H102">
        <v>1563206318.42143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-0.041965944788613</v>
      </c>
      <c r="AF102">
        <v>0.0471104494439007</v>
      </c>
      <c r="AG102">
        <v>3.50699650513136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1563206318.42143</v>
      </c>
      <c r="AU102">
        <v>245.714214285714</v>
      </c>
      <c r="AV102">
        <v>262.923714285714</v>
      </c>
      <c r="AW102">
        <v>13.9128857142857</v>
      </c>
      <c r="AX102">
        <v>13.3212571428571</v>
      </c>
      <c r="AY102">
        <v>500.040714285714</v>
      </c>
      <c r="AZ102">
        <v>101.171285714286</v>
      </c>
      <c r="BA102">
        <v>0.200088428571429</v>
      </c>
      <c r="BB102">
        <v>19.9967285714286</v>
      </c>
      <c r="BC102">
        <v>19.3866</v>
      </c>
      <c r="BD102">
        <v>999.9</v>
      </c>
      <c r="BE102">
        <v>0</v>
      </c>
      <c r="BF102">
        <v>0</v>
      </c>
      <c r="BG102">
        <v>10003.1264285714</v>
      </c>
      <c r="BH102">
        <v>0</v>
      </c>
      <c r="BI102">
        <v>62.6834357142857</v>
      </c>
      <c r="BJ102">
        <v>1500.00142857143</v>
      </c>
      <c r="BK102">
        <v>0.972996071428571</v>
      </c>
      <c r="BL102">
        <v>0.0270041642857143</v>
      </c>
      <c r="BM102">
        <v>0</v>
      </c>
      <c r="BN102">
        <v>2.35224285714286</v>
      </c>
      <c r="BO102">
        <v>0</v>
      </c>
      <c r="BP102">
        <v>37625.2214285714</v>
      </c>
      <c r="BQ102">
        <v>13122.0071428571</v>
      </c>
      <c r="BR102">
        <v>38.196</v>
      </c>
      <c r="BS102">
        <v>40.4955</v>
      </c>
      <c r="BT102">
        <v>39.625</v>
      </c>
      <c r="BU102">
        <v>38.58</v>
      </c>
      <c r="BV102">
        <v>37.83</v>
      </c>
      <c r="BW102">
        <v>1459.49214285714</v>
      </c>
      <c r="BX102">
        <v>40.5092857142857</v>
      </c>
      <c r="BY102">
        <v>0</v>
      </c>
      <c r="BZ102">
        <v>1563206384.3</v>
      </c>
      <c r="CA102">
        <v>2.34020769230769</v>
      </c>
      <c r="CB102">
        <v>-0.301285456122254</v>
      </c>
      <c r="CC102">
        <v>239.111111208147</v>
      </c>
      <c r="CD102">
        <v>37615.9769230769</v>
      </c>
      <c r="CE102">
        <v>15</v>
      </c>
      <c r="CF102">
        <v>1563205974.5</v>
      </c>
      <c r="CG102" t="s">
        <v>250</v>
      </c>
      <c r="CH102">
        <v>7</v>
      </c>
      <c r="CI102">
        <v>2.827</v>
      </c>
      <c r="CJ102">
        <v>0.027</v>
      </c>
      <c r="CK102">
        <v>400</v>
      </c>
      <c r="CL102">
        <v>13</v>
      </c>
      <c r="CM102">
        <v>0.38</v>
      </c>
      <c r="CN102">
        <v>0.11</v>
      </c>
      <c r="CO102">
        <v>-16.977443902439</v>
      </c>
      <c r="CP102">
        <v>-2.37862160278747</v>
      </c>
      <c r="CQ102">
        <v>0.239926573166876</v>
      </c>
      <c r="CR102">
        <v>0</v>
      </c>
      <c r="CS102">
        <v>2.30478529411765</v>
      </c>
      <c r="CT102">
        <v>0.185395718041766</v>
      </c>
      <c r="CU102">
        <v>0.221797710077227</v>
      </c>
      <c r="CV102">
        <v>1</v>
      </c>
      <c r="CW102">
        <v>0.590642731707317</v>
      </c>
      <c r="CX102">
        <v>0.0106824041811849</v>
      </c>
      <c r="CY102">
        <v>0.00125658519116421</v>
      </c>
      <c r="CZ102">
        <v>1</v>
      </c>
      <c r="DA102">
        <v>2</v>
      </c>
      <c r="DB102">
        <v>3</v>
      </c>
      <c r="DC102" t="s">
        <v>266</v>
      </c>
      <c r="DD102">
        <v>1.85577</v>
      </c>
      <c r="DE102">
        <v>1.85394</v>
      </c>
      <c r="DF102">
        <v>1.85501</v>
      </c>
      <c r="DG102">
        <v>1.8593</v>
      </c>
      <c r="DH102">
        <v>1.85365</v>
      </c>
      <c r="DI102">
        <v>1.85807</v>
      </c>
      <c r="DJ102">
        <v>1.85532</v>
      </c>
      <c r="DK102">
        <v>1.85393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2.827</v>
      </c>
      <c r="DZ102">
        <v>0.027</v>
      </c>
      <c r="EA102">
        <v>2</v>
      </c>
      <c r="EB102">
        <v>506.71</v>
      </c>
      <c r="EC102">
        <v>467.262</v>
      </c>
      <c r="ED102">
        <v>15.8018</v>
      </c>
      <c r="EE102">
        <v>21.9114</v>
      </c>
      <c r="EF102">
        <v>30.0001</v>
      </c>
      <c r="EG102">
        <v>21.8962</v>
      </c>
      <c r="EH102">
        <v>21.8921</v>
      </c>
      <c r="EI102">
        <v>14.9043</v>
      </c>
      <c r="EJ102">
        <v>26.4093</v>
      </c>
      <c r="EK102">
        <v>1.13971</v>
      </c>
      <c r="EL102">
        <v>15.804</v>
      </c>
      <c r="EM102">
        <v>284.17</v>
      </c>
      <c r="EN102">
        <v>13.2748</v>
      </c>
      <c r="EO102">
        <v>101.971</v>
      </c>
      <c r="EP102">
        <v>102.407</v>
      </c>
    </row>
    <row r="103" spans="1:146">
      <c r="A103">
        <v>87</v>
      </c>
      <c r="B103">
        <v>1563206325.1</v>
      </c>
      <c r="C103">
        <v>172</v>
      </c>
      <c r="D103" t="s">
        <v>428</v>
      </c>
      <c r="E103" t="s">
        <v>429</v>
      </c>
      <c r="H103">
        <v>1563206320.42143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-0.0419014201884679</v>
      </c>
      <c r="AF103">
        <v>0.0470380149275724</v>
      </c>
      <c r="AG103">
        <v>3.50273828382804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1563206320.42143</v>
      </c>
      <c r="AU103">
        <v>248.964571428571</v>
      </c>
      <c r="AV103">
        <v>266.266928571429</v>
      </c>
      <c r="AW103">
        <v>13.9140285714286</v>
      </c>
      <c r="AX103">
        <v>13.3224428571429</v>
      </c>
      <c r="AY103">
        <v>500.039071428571</v>
      </c>
      <c r="AZ103">
        <v>101.1715</v>
      </c>
      <c r="BA103">
        <v>0.200123642857143</v>
      </c>
      <c r="BB103">
        <v>19.9977357142857</v>
      </c>
      <c r="BC103">
        <v>19.3862357142857</v>
      </c>
      <c r="BD103">
        <v>999.9</v>
      </c>
      <c r="BE103">
        <v>0</v>
      </c>
      <c r="BF103">
        <v>0</v>
      </c>
      <c r="BG103">
        <v>9987.725</v>
      </c>
      <c r="BH103">
        <v>0</v>
      </c>
      <c r="BI103">
        <v>64.2609857142857</v>
      </c>
      <c r="BJ103">
        <v>1499.99785714286</v>
      </c>
      <c r="BK103">
        <v>0.9729975</v>
      </c>
      <c r="BL103">
        <v>0.0270027571428571</v>
      </c>
      <c r="BM103">
        <v>0</v>
      </c>
      <c r="BN103">
        <v>2.35854285714286</v>
      </c>
      <c r="BO103">
        <v>0</v>
      </c>
      <c r="BP103">
        <v>37634.9142857143</v>
      </c>
      <c r="BQ103">
        <v>13121.9785714286</v>
      </c>
      <c r="BR103">
        <v>38.196</v>
      </c>
      <c r="BS103">
        <v>40.5</v>
      </c>
      <c r="BT103">
        <v>39.625</v>
      </c>
      <c r="BU103">
        <v>38.5845</v>
      </c>
      <c r="BV103">
        <v>37.8435</v>
      </c>
      <c r="BW103">
        <v>1459.49071428571</v>
      </c>
      <c r="BX103">
        <v>40.5071428571429</v>
      </c>
      <c r="BY103">
        <v>0</v>
      </c>
      <c r="BZ103">
        <v>1563206386.1</v>
      </c>
      <c r="CA103">
        <v>2.34987307692308</v>
      </c>
      <c r="CB103">
        <v>0.102738480181462</v>
      </c>
      <c r="CC103">
        <v>265.107692155643</v>
      </c>
      <c r="CD103">
        <v>37623.4615384615</v>
      </c>
      <c r="CE103">
        <v>15</v>
      </c>
      <c r="CF103">
        <v>1563205974.5</v>
      </c>
      <c r="CG103" t="s">
        <v>250</v>
      </c>
      <c r="CH103">
        <v>7</v>
      </c>
      <c r="CI103">
        <v>2.827</v>
      </c>
      <c r="CJ103">
        <v>0.027</v>
      </c>
      <c r="CK103">
        <v>400</v>
      </c>
      <c r="CL103">
        <v>13</v>
      </c>
      <c r="CM103">
        <v>0.38</v>
      </c>
      <c r="CN103">
        <v>0.11</v>
      </c>
      <c r="CO103">
        <v>-17.0559317073171</v>
      </c>
      <c r="CP103">
        <v>-2.62568989547085</v>
      </c>
      <c r="CQ103">
        <v>0.262259261445918</v>
      </c>
      <c r="CR103">
        <v>0</v>
      </c>
      <c r="CS103">
        <v>2.33564705882353</v>
      </c>
      <c r="CT103">
        <v>0.455644970414203</v>
      </c>
      <c r="CU103">
        <v>0.214770115452196</v>
      </c>
      <c r="CV103">
        <v>1</v>
      </c>
      <c r="CW103">
        <v>0.590811292682927</v>
      </c>
      <c r="CX103">
        <v>0.0100461114982594</v>
      </c>
      <c r="CY103">
        <v>0.00123064506669892</v>
      </c>
      <c r="CZ103">
        <v>1</v>
      </c>
      <c r="DA103">
        <v>2</v>
      </c>
      <c r="DB103">
        <v>3</v>
      </c>
      <c r="DC103" t="s">
        <v>266</v>
      </c>
      <c r="DD103">
        <v>1.85577</v>
      </c>
      <c r="DE103">
        <v>1.85394</v>
      </c>
      <c r="DF103">
        <v>1.85501</v>
      </c>
      <c r="DG103">
        <v>1.85931</v>
      </c>
      <c r="DH103">
        <v>1.85367</v>
      </c>
      <c r="DI103">
        <v>1.85806</v>
      </c>
      <c r="DJ103">
        <v>1.85532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2.827</v>
      </c>
      <c r="DZ103">
        <v>0.027</v>
      </c>
      <c r="EA103">
        <v>2</v>
      </c>
      <c r="EB103">
        <v>506.756</v>
      </c>
      <c r="EC103">
        <v>467.3</v>
      </c>
      <c r="ED103">
        <v>15.803</v>
      </c>
      <c r="EE103">
        <v>21.9113</v>
      </c>
      <c r="EF103">
        <v>30.0001</v>
      </c>
      <c r="EG103">
        <v>21.8962</v>
      </c>
      <c r="EH103">
        <v>21.8912</v>
      </c>
      <c r="EI103">
        <v>15.0157</v>
      </c>
      <c r="EJ103">
        <v>26.4093</v>
      </c>
      <c r="EK103">
        <v>1.13971</v>
      </c>
      <c r="EL103">
        <v>15.8054</v>
      </c>
      <c r="EM103">
        <v>284.17</v>
      </c>
      <c r="EN103">
        <v>13.2747</v>
      </c>
      <c r="EO103">
        <v>101.97</v>
      </c>
      <c r="EP103">
        <v>102.407</v>
      </c>
    </row>
    <row r="104" spans="1:146">
      <c r="A104">
        <v>88</v>
      </c>
      <c r="B104">
        <v>1563206327.1</v>
      </c>
      <c r="C104">
        <v>174</v>
      </c>
      <c r="D104" t="s">
        <v>430</v>
      </c>
      <c r="E104" t="s">
        <v>431</v>
      </c>
      <c r="H104">
        <v>1563206322.42143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-0.0418800395822044</v>
      </c>
      <c r="AF104">
        <v>0.0470140133239977</v>
      </c>
      <c r="AG104">
        <v>3.50132678791516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1563206322.42143</v>
      </c>
      <c r="AU104">
        <v>252.212142857143</v>
      </c>
      <c r="AV104">
        <v>269.625285714286</v>
      </c>
      <c r="AW104">
        <v>13.9153</v>
      </c>
      <c r="AX104">
        <v>13.3236857142857</v>
      </c>
      <c r="AY104">
        <v>500.031571428571</v>
      </c>
      <c r="AZ104">
        <v>101.171428571429</v>
      </c>
      <c r="BA104">
        <v>0.200008285714286</v>
      </c>
      <c r="BB104">
        <v>19.9981571428571</v>
      </c>
      <c r="BC104">
        <v>19.3842428571429</v>
      </c>
      <c r="BD104">
        <v>999.9</v>
      </c>
      <c r="BE104">
        <v>0</v>
      </c>
      <c r="BF104">
        <v>0</v>
      </c>
      <c r="BG104">
        <v>9982.63571428571</v>
      </c>
      <c r="BH104">
        <v>0</v>
      </c>
      <c r="BI104">
        <v>65.5668857142857</v>
      </c>
      <c r="BJ104">
        <v>1500.00071428571</v>
      </c>
      <c r="BK104">
        <v>0.972996071428571</v>
      </c>
      <c r="BL104">
        <v>0.0270041857142857</v>
      </c>
      <c r="BM104">
        <v>0</v>
      </c>
      <c r="BN104">
        <v>2.35567857142857</v>
      </c>
      <c r="BO104">
        <v>0</v>
      </c>
      <c r="BP104">
        <v>37646.0928571429</v>
      </c>
      <c r="BQ104">
        <v>13121.9857142857</v>
      </c>
      <c r="BR104">
        <v>38.196</v>
      </c>
      <c r="BS104">
        <v>40.5</v>
      </c>
      <c r="BT104">
        <v>39.625</v>
      </c>
      <c r="BU104">
        <v>38.5935</v>
      </c>
      <c r="BV104">
        <v>37.857</v>
      </c>
      <c r="BW104">
        <v>1459.49142857143</v>
      </c>
      <c r="BX104">
        <v>40.5092857142857</v>
      </c>
      <c r="BY104">
        <v>0</v>
      </c>
      <c r="BZ104">
        <v>1563206387.9</v>
      </c>
      <c r="CA104">
        <v>2.3541</v>
      </c>
      <c r="CB104">
        <v>-0.984464945717402</v>
      </c>
      <c r="CC104">
        <v>298.738461530814</v>
      </c>
      <c r="CD104">
        <v>37631.7038461538</v>
      </c>
      <c r="CE104">
        <v>15</v>
      </c>
      <c r="CF104">
        <v>1563205974.5</v>
      </c>
      <c r="CG104" t="s">
        <v>250</v>
      </c>
      <c r="CH104">
        <v>7</v>
      </c>
      <c r="CI104">
        <v>2.827</v>
      </c>
      <c r="CJ104">
        <v>0.027</v>
      </c>
      <c r="CK104">
        <v>400</v>
      </c>
      <c r="CL104">
        <v>13</v>
      </c>
      <c r="CM104">
        <v>0.38</v>
      </c>
      <c r="CN104">
        <v>0.11</v>
      </c>
      <c r="CO104">
        <v>-17.1420390243902</v>
      </c>
      <c r="CP104">
        <v>-2.76499233449421</v>
      </c>
      <c r="CQ104">
        <v>0.275575429785544</v>
      </c>
      <c r="CR104">
        <v>0</v>
      </c>
      <c r="CS104">
        <v>2.33302647058824</v>
      </c>
      <c r="CT104">
        <v>0.305810241642684</v>
      </c>
      <c r="CU104">
        <v>0.213405484395074</v>
      </c>
      <c r="CV104">
        <v>1</v>
      </c>
      <c r="CW104">
        <v>0.591028634146341</v>
      </c>
      <c r="CX104">
        <v>0.00792512195121581</v>
      </c>
      <c r="CY104">
        <v>0.00111063237877583</v>
      </c>
      <c r="CZ104">
        <v>1</v>
      </c>
      <c r="DA104">
        <v>2</v>
      </c>
      <c r="DB104">
        <v>3</v>
      </c>
      <c r="DC104" t="s">
        <v>266</v>
      </c>
      <c r="DD104">
        <v>1.85577</v>
      </c>
      <c r="DE104">
        <v>1.85394</v>
      </c>
      <c r="DF104">
        <v>1.85501</v>
      </c>
      <c r="DG104">
        <v>1.8593</v>
      </c>
      <c r="DH104">
        <v>1.85367</v>
      </c>
      <c r="DI104">
        <v>1.85806</v>
      </c>
      <c r="DJ104">
        <v>1.85532</v>
      </c>
      <c r="DK104">
        <v>1.85393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2.827</v>
      </c>
      <c r="DZ104">
        <v>0.027</v>
      </c>
      <c r="EA104">
        <v>2</v>
      </c>
      <c r="EB104">
        <v>506.627</v>
      </c>
      <c r="EC104">
        <v>467.405</v>
      </c>
      <c r="ED104">
        <v>15.8038</v>
      </c>
      <c r="EE104">
        <v>21.9103</v>
      </c>
      <c r="EF104">
        <v>30.0001</v>
      </c>
      <c r="EG104">
        <v>21.8955</v>
      </c>
      <c r="EH104">
        <v>21.8908</v>
      </c>
      <c r="EI104">
        <v>15.1682</v>
      </c>
      <c r="EJ104">
        <v>26.4093</v>
      </c>
      <c r="EK104">
        <v>1.13971</v>
      </c>
      <c r="EL104">
        <v>15.8054</v>
      </c>
      <c r="EM104">
        <v>289.17</v>
      </c>
      <c r="EN104">
        <v>13.2746</v>
      </c>
      <c r="EO104">
        <v>101.969</v>
      </c>
      <c r="EP104">
        <v>102.408</v>
      </c>
    </row>
    <row r="105" spans="1:146">
      <c r="A105">
        <v>89</v>
      </c>
      <c r="B105">
        <v>1563206329.1</v>
      </c>
      <c r="C105">
        <v>176</v>
      </c>
      <c r="D105" t="s">
        <v>432</v>
      </c>
      <c r="E105" t="s">
        <v>433</v>
      </c>
      <c r="H105">
        <v>1563206324.42143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-0.0419015491119457</v>
      </c>
      <c r="AF105">
        <v>0.0470381596554705</v>
      </c>
      <c r="AG105">
        <v>3.50274679427541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1563206324.42143</v>
      </c>
      <c r="AU105">
        <v>255.4685</v>
      </c>
      <c r="AV105">
        <v>272.980071428571</v>
      </c>
      <c r="AW105">
        <v>13.9166357142857</v>
      </c>
      <c r="AX105">
        <v>13.3250357142857</v>
      </c>
      <c r="AY105">
        <v>500.030714285714</v>
      </c>
      <c r="AZ105">
        <v>101.170928571429</v>
      </c>
      <c r="BA105">
        <v>0.199943142857143</v>
      </c>
      <c r="BB105">
        <v>19.9994071428571</v>
      </c>
      <c r="BC105">
        <v>19.3852571428571</v>
      </c>
      <c r="BD105">
        <v>999.9</v>
      </c>
      <c r="BE105">
        <v>0</v>
      </c>
      <c r="BF105">
        <v>0</v>
      </c>
      <c r="BG105">
        <v>9987.81214285714</v>
      </c>
      <c r="BH105">
        <v>0</v>
      </c>
      <c r="BI105">
        <v>66.88355</v>
      </c>
      <c r="BJ105">
        <v>1500.00285714286</v>
      </c>
      <c r="BK105">
        <v>0.972994642857143</v>
      </c>
      <c r="BL105">
        <v>0.0270056142857143</v>
      </c>
      <c r="BM105">
        <v>0</v>
      </c>
      <c r="BN105">
        <v>2.34278571428571</v>
      </c>
      <c r="BO105">
        <v>0</v>
      </c>
      <c r="BP105">
        <v>37657.35</v>
      </c>
      <c r="BQ105">
        <v>13122.0071428571</v>
      </c>
      <c r="BR105">
        <v>38.2095</v>
      </c>
      <c r="BS105">
        <v>40.5</v>
      </c>
      <c r="BT105">
        <v>39.625</v>
      </c>
      <c r="BU105">
        <v>38.6025</v>
      </c>
      <c r="BV105">
        <v>37.8615</v>
      </c>
      <c r="BW105">
        <v>1459.49142857143</v>
      </c>
      <c r="BX105">
        <v>40.5114285714286</v>
      </c>
      <c r="BY105">
        <v>0</v>
      </c>
      <c r="BZ105">
        <v>1563206390.3</v>
      </c>
      <c r="CA105">
        <v>2.35438076923077</v>
      </c>
      <c r="CB105">
        <v>-0.300543585224102</v>
      </c>
      <c r="CC105">
        <v>319.668376242627</v>
      </c>
      <c r="CD105">
        <v>37643.6423076923</v>
      </c>
      <c r="CE105">
        <v>15</v>
      </c>
      <c r="CF105">
        <v>1563205974.5</v>
      </c>
      <c r="CG105" t="s">
        <v>250</v>
      </c>
      <c r="CH105">
        <v>7</v>
      </c>
      <c r="CI105">
        <v>2.827</v>
      </c>
      <c r="CJ105">
        <v>0.027</v>
      </c>
      <c r="CK105">
        <v>400</v>
      </c>
      <c r="CL105">
        <v>13</v>
      </c>
      <c r="CM105">
        <v>0.38</v>
      </c>
      <c r="CN105">
        <v>0.11</v>
      </c>
      <c r="CO105">
        <v>-17.2362</v>
      </c>
      <c r="CP105">
        <v>-2.72662578397218</v>
      </c>
      <c r="CQ105">
        <v>0.271932643202364</v>
      </c>
      <c r="CR105">
        <v>0</v>
      </c>
      <c r="CS105">
        <v>2.34312941176471</v>
      </c>
      <c r="CT105">
        <v>-0.156608038061913</v>
      </c>
      <c r="CU105">
        <v>0.224024399313756</v>
      </c>
      <c r="CV105">
        <v>1</v>
      </c>
      <c r="CW105">
        <v>0.591322268292683</v>
      </c>
      <c r="CX105">
        <v>0.00387677351916418</v>
      </c>
      <c r="CY105">
        <v>0.00073482388878645</v>
      </c>
      <c r="CZ105">
        <v>1</v>
      </c>
      <c r="DA105">
        <v>2</v>
      </c>
      <c r="DB105">
        <v>3</v>
      </c>
      <c r="DC105" t="s">
        <v>266</v>
      </c>
      <c r="DD105">
        <v>1.85577</v>
      </c>
      <c r="DE105">
        <v>1.85394</v>
      </c>
      <c r="DF105">
        <v>1.85501</v>
      </c>
      <c r="DG105">
        <v>1.85931</v>
      </c>
      <c r="DH105">
        <v>1.85365</v>
      </c>
      <c r="DI105">
        <v>1.85806</v>
      </c>
      <c r="DJ105">
        <v>1.85532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2.827</v>
      </c>
      <c r="DZ105">
        <v>0.027</v>
      </c>
      <c r="EA105">
        <v>2</v>
      </c>
      <c r="EB105">
        <v>506.772</v>
      </c>
      <c r="EC105">
        <v>467.39</v>
      </c>
      <c r="ED105">
        <v>15.8047</v>
      </c>
      <c r="EE105">
        <v>21.9096</v>
      </c>
      <c r="EF105">
        <v>30</v>
      </c>
      <c r="EG105">
        <v>21.8946</v>
      </c>
      <c r="EH105">
        <v>21.8908</v>
      </c>
      <c r="EI105">
        <v>15.312</v>
      </c>
      <c r="EJ105">
        <v>26.4093</v>
      </c>
      <c r="EK105">
        <v>1.13971</v>
      </c>
      <c r="EL105">
        <v>15.8031</v>
      </c>
      <c r="EM105">
        <v>294.17</v>
      </c>
      <c r="EN105">
        <v>13.2723</v>
      </c>
      <c r="EO105">
        <v>101.969</v>
      </c>
      <c r="EP105">
        <v>102.408</v>
      </c>
    </row>
    <row r="106" spans="1:146">
      <c r="A106">
        <v>90</v>
      </c>
      <c r="B106">
        <v>1563206331.1</v>
      </c>
      <c r="C106">
        <v>178</v>
      </c>
      <c r="D106" t="s">
        <v>434</v>
      </c>
      <c r="E106" t="s">
        <v>435</v>
      </c>
      <c r="H106">
        <v>1563206326.42143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-0.0419113289626693</v>
      </c>
      <c r="AF106">
        <v>0.0470491383946697</v>
      </c>
      <c r="AG106">
        <v>3.5033923511798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1563206326.42143</v>
      </c>
      <c r="AU106">
        <v>258.731071428571</v>
      </c>
      <c r="AV106">
        <v>276.322928571429</v>
      </c>
      <c r="AW106">
        <v>13.9177571428571</v>
      </c>
      <c r="AX106">
        <v>13.3261714285714</v>
      </c>
      <c r="AY106">
        <v>500.0255</v>
      </c>
      <c r="AZ106">
        <v>101.170571428571</v>
      </c>
      <c r="BA106">
        <v>0.199950571428571</v>
      </c>
      <c r="BB106">
        <v>20.0013785714286</v>
      </c>
      <c r="BC106">
        <v>19.3891357142857</v>
      </c>
      <c r="BD106">
        <v>999.9</v>
      </c>
      <c r="BE106">
        <v>0</v>
      </c>
      <c r="BF106">
        <v>0</v>
      </c>
      <c r="BG106">
        <v>9990.17857142857</v>
      </c>
      <c r="BH106">
        <v>0</v>
      </c>
      <c r="BI106">
        <v>68.4701857142857</v>
      </c>
      <c r="BJ106">
        <v>1500.00214285714</v>
      </c>
      <c r="BK106">
        <v>0.972994642857143</v>
      </c>
      <c r="BL106">
        <v>0.0270056785714286</v>
      </c>
      <c r="BM106">
        <v>0</v>
      </c>
      <c r="BN106">
        <v>2.36192142857143</v>
      </c>
      <c r="BO106">
        <v>0</v>
      </c>
      <c r="BP106">
        <v>37668.2142857143</v>
      </c>
      <c r="BQ106">
        <v>13122.0071428571</v>
      </c>
      <c r="BR106">
        <v>38.214</v>
      </c>
      <c r="BS106">
        <v>40.5</v>
      </c>
      <c r="BT106">
        <v>39.625</v>
      </c>
      <c r="BU106">
        <v>38.607</v>
      </c>
      <c r="BV106">
        <v>37.8705</v>
      </c>
      <c r="BW106">
        <v>1459.49071428571</v>
      </c>
      <c r="BX106">
        <v>40.5114285714286</v>
      </c>
      <c r="BY106">
        <v>0</v>
      </c>
      <c r="BZ106">
        <v>1563206392.1</v>
      </c>
      <c r="CA106">
        <v>2.33223461538462</v>
      </c>
      <c r="CB106">
        <v>-0.140960677104547</v>
      </c>
      <c r="CC106">
        <v>329.637606766855</v>
      </c>
      <c r="CD106">
        <v>37653.2423076923</v>
      </c>
      <c r="CE106">
        <v>15</v>
      </c>
      <c r="CF106">
        <v>1563205974.5</v>
      </c>
      <c r="CG106" t="s">
        <v>250</v>
      </c>
      <c r="CH106">
        <v>7</v>
      </c>
      <c r="CI106">
        <v>2.827</v>
      </c>
      <c r="CJ106">
        <v>0.027</v>
      </c>
      <c r="CK106">
        <v>400</v>
      </c>
      <c r="CL106">
        <v>13</v>
      </c>
      <c r="CM106">
        <v>0.38</v>
      </c>
      <c r="CN106">
        <v>0.11</v>
      </c>
      <c r="CO106">
        <v>-17.326087804878</v>
      </c>
      <c r="CP106">
        <v>-2.70363763066201</v>
      </c>
      <c r="CQ106">
        <v>0.269874640451074</v>
      </c>
      <c r="CR106">
        <v>0</v>
      </c>
      <c r="CS106">
        <v>2.35049117647059</v>
      </c>
      <c r="CT106">
        <v>-0.118861369399871</v>
      </c>
      <c r="CU106">
        <v>0.222817279887048</v>
      </c>
      <c r="CV106">
        <v>1</v>
      </c>
      <c r="CW106">
        <v>0.591578756097561</v>
      </c>
      <c r="CX106">
        <v>0.00115973519163757</v>
      </c>
      <c r="CY106">
        <v>0.000359309892778068</v>
      </c>
      <c r="CZ106">
        <v>1</v>
      </c>
      <c r="DA106">
        <v>2</v>
      </c>
      <c r="DB106">
        <v>3</v>
      </c>
      <c r="DC106" t="s">
        <v>266</v>
      </c>
      <c r="DD106">
        <v>1.85577</v>
      </c>
      <c r="DE106">
        <v>1.85394</v>
      </c>
      <c r="DF106">
        <v>1.85501</v>
      </c>
      <c r="DG106">
        <v>1.8593</v>
      </c>
      <c r="DH106">
        <v>1.85369</v>
      </c>
      <c r="DI106">
        <v>1.85806</v>
      </c>
      <c r="DJ106">
        <v>1.85532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2.827</v>
      </c>
      <c r="DZ106">
        <v>0.027</v>
      </c>
      <c r="EA106">
        <v>2</v>
      </c>
      <c r="EB106">
        <v>506.862</v>
      </c>
      <c r="EC106">
        <v>467.389</v>
      </c>
      <c r="ED106">
        <v>15.8053</v>
      </c>
      <c r="EE106">
        <v>21.9096</v>
      </c>
      <c r="EF106">
        <v>30.0001</v>
      </c>
      <c r="EG106">
        <v>21.8944</v>
      </c>
      <c r="EH106">
        <v>21.8908</v>
      </c>
      <c r="EI106">
        <v>15.4257</v>
      </c>
      <c r="EJ106">
        <v>26.4093</v>
      </c>
      <c r="EK106">
        <v>1.13971</v>
      </c>
      <c r="EL106">
        <v>15.8031</v>
      </c>
      <c r="EM106">
        <v>294.17</v>
      </c>
      <c r="EN106">
        <v>13.274</v>
      </c>
      <c r="EO106">
        <v>101.971</v>
      </c>
      <c r="EP106">
        <v>102.408</v>
      </c>
    </row>
    <row r="107" spans="1:146">
      <c r="A107">
        <v>91</v>
      </c>
      <c r="B107">
        <v>1563206333.1</v>
      </c>
      <c r="C107">
        <v>180</v>
      </c>
      <c r="D107" t="s">
        <v>436</v>
      </c>
      <c r="E107" t="s">
        <v>437</v>
      </c>
      <c r="H107">
        <v>1563206328.42143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-0.041934588285838</v>
      </c>
      <c r="AF107">
        <v>0.0470752490225553</v>
      </c>
      <c r="AG107">
        <v>3.50492745979199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1563206328.42143</v>
      </c>
      <c r="AU107">
        <v>261.988928571429</v>
      </c>
      <c r="AV107">
        <v>279.659285714286</v>
      </c>
      <c r="AW107">
        <v>13.9188142857143</v>
      </c>
      <c r="AX107">
        <v>13.3269142857143</v>
      </c>
      <c r="AY107">
        <v>500.0165</v>
      </c>
      <c r="AZ107">
        <v>101.170642857143</v>
      </c>
      <c r="BA107">
        <v>0.199937642857143</v>
      </c>
      <c r="BB107">
        <v>20.0016142857143</v>
      </c>
      <c r="BC107">
        <v>19.3923857142857</v>
      </c>
      <c r="BD107">
        <v>999.9</v>
      </c>
      <c r="BE107">
        <v>0</v>
      </c>
      <c r="BF107">
        <v>0</v>
      </c>
      <c r="BG107">
        <v>9995.71571428572</v>
      </c>
      <c r="BH107">
        <v>0</v>
      </c>
      <c r="BI107">
        <v>69.9087142857143</v>
      </c>
      <c r="BJ107">
        <v>1500.00428571429</v>
      </c>
      <c r="BK107">
        <v>0.972994642857143</v>
      </c>
      <c r="BL107">
        <v>0.0270056785714286</v>
      </c>
      <c r="BM107">
        <v>0</v>
      </c>
      <c r="BN107">
        <v>2.30368571428571</v>
      </c>
      <c r="BO107">
        <v>0</v>
      </c>
      <c r="BP107">
        <v>37679.9857142857</v>
      </c>
      <c r="BQ107">
        <v>13122.0285714286</v>
      </c>
      <c r="BR107">
        <v>38.2275</v>
      </c>
      <c r="BS107">
        <v>40.5</v>
      </c>
      <c r="BT107">
        <v>39.625</v>
      </c>
      <c r="BU107">
        <v>38.6205</v>
      </c>
      <c r="BV107">
        <v>37.8705</v>
      </c>
      <c r="BW107">
        <v>1459.49285714286</v>
      </c>
      <c r="BX107">
        <v>40.5114285714286</v>
      </c>
      <c r="BY107">
        <v>0</v>
      </c>
      <c r="BZ107">
        <v>1563206393.9</v>
      </c>
      <c r="CA107">
        <v>2.29721923076923</v>
      </c>
      <c r="CB107">
        <v>-1.10310768914334</v>
      </c>
      <c r="CC107">
        <v>340.123076892876</v>
      </c>
      <c r="CD107">
        <v>37663.2307692308</v>
      </c>
      <c r="CE107">
        <v>15</v>
      </c>
      <c r="CF107">
        <v>1563205974.5</v>
      </c>
      <c r="CG107" t="s">
        <v>250</v>
      </c>
      <c r="CH107">
        <v>7</v>
      </c>
      <c r="CI107">
        <v>2.827</v>
      </c>
      <c r="CJ107">
        <v>0.027</v>
      </c>
      <c r="CK107">
        <v>400</v>
      </c>
      <c r="CL107">
        <v>13</v>
      </c>
      <c r="CM107">
        <v>0.38</v>
      </c>
      <c r="CN107">
        <v>0.11</v>
      </c>
      <c r="CO107">
        <v>-17.4062951219512</v>
      </c>
      <c r="CP107">
        <v>-2.69065087107996</v>
      </c>
      <c r="CQ107">
        <v>0.268716001095018</v>
      </c>
      <c r="CR107">
        <v>0</v>
      </c>
      <c r="CS107">
        <v>2.33123529411765</v>
      </c>
      <c r="CT107">
        <v>-0.619062376361583</v>
      </c>
      <c r="CU107">
        <v>0.239470195716875</v>
      </c>
      <c r="CV107">
        <v>1</v>
      </c>
      <c r="CW107">
        <v>0.591744219512195</v>
      </c>
      <c r="CX107">
        <v>0.00220216724738657</v>
      </c>
      <c r="CY107">
        <v>0.000479943671095007</v>
      </c>
      <c r="CZ107">
        <v>1</v>
      </c>
      <c r="DA107">
        <v>2</v>
      </c>
      <c r="DB107">
        <v>3</v>
      </c>
      <c r="DC107" t="s">
        <v>266</v>
      </c>
      <c r="DD107">
        <v>1.85577</v>
      </c>
      <c r="DE107">
        <v>1.85394</v>
      </c>
      <c r="DF107">
        <v>1.85501</v>
      </c>
      <c r="DG107">
        <v>1.85928</v>
      </c>
      <c r="DH107">
        <v>1.85372</v>
      </c>
      <c r="DI107">
        <v>1.85807</v>
      </c>
      <c r="DJ107">
        <v>1.85532</v>
      </c>
      <c r="DK107">
        <v>1.85394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2.827</v>
      </c>
      <c r="DZ107">
        <v>0.027</v>
      </c>
      <c r="EA107">
        <v>2</v>
      </c>
      <c r="EB107">
        <v>506.661</v>
      </c>
      <c r="EC107">
        <v>467.498</v>
      </c>
      <c r="ED107">
        <v>15.8046</v>
      </c>
      <c r="EE107">
        <v>21.9089</v>
      </c>
      <c r="EF107">
        <v>30.0001</v>
      </c>
      <c r="EG107">
        <v>21.8944</v>
      </c>
      <c r="EH107">
        <v>21.8907</v>
      </c>
      <c r="EI107">
        <v>15.5792</v>
      </c>
      <c r="EJ107">
        <v>26.4093</v>
      </c>
      <c r="EK107">
        <v>1.13971</v>
      </c>
      <c r="EL107">
        <v>15.8031</v>
      </c>
      <c r="EM107">
        <v>299.17</v>
      </c>
      <c r="EN107">
        <v>13.2697</v>
      </c>
      <c r="EO107">
        <v>101.972</v>
      </c>
      <c r="EP107">
        <v>102.408</v>
      </c>
    </row>
    <row r="108" spans="1:146">
      <c r="A108">
        <v>92</v>
      </c>
      <c r="B108">
        <v>1563206335.1</v>
      </c>
      <c r="C108">
        <v>182</v>
      </c>
      <c r="D108" t="s">
        <v>438</v>
      </c>
      <c r="E108" t="s">
        <v>439</v>
      </c>
      <c r="H108">
        <v>1563206330.42143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-0.0419518746961227</v>
      </c>
      <c r="AF108">
        <v>0.0470946545324725</v>
      </c>
      <c r="AG108">
        <v>3.50606816356474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1563206330.42143</v>
      </c>
      <c r="AU108">
        <v>265.243785714286</v>
      </c>
      <c r="AV108">
        <v>282.9855</v>
      </c>
      <c r="AW108">
        <v>13.9200428571429</v>
      </c>
      <c r="AX108">
        <v>13.3278214285714</v>
      </c>
      <c r="AY108">
        <v>500.024285714286</v>
      </c>
      <c r="AZ108">
        <v>101.170857142857</v>
      </c>
      <c r="BA108">
        <v>0.199987928571429</v>
      </c>
      <c r="BB108">
        <v>20.0009214285714</v>
      </c>
      <c r="BC108">
        <v>19.3981428571429</v>
      </c>
      <c r="BD108">
        <v>999.9</v>
      </c>
      <c r="BE108">
        <v>0</v>
      </c>
      <c r="BF108">
        <v>0</v>
      </c>
      <c r="BG108">
        <v>9999.815</v>
      </c>
      <c r="BH108">
        <v>0</v>
      </c>
      <c r="BI108">
        <v>71.6443357142857</v>
      </c>
      <c r="BJ108">
        <v>1500.00357142857</v>
      </c>
      <c r="BK108">
        <v>0.972996</v>
      </c>
      <c r="BL108">
        <v>0.0270042642857143</v>
      </c>
      <c r="BM108">
        <v>0</v>
      </c>
      <c r="BN108">
        <v>2.26185</v>
      </c>
      <c r="BO108">
        <v>0</v>
      </c>
      <c r="BP108">
        <v>37692.4142857143</v>
      </c>
      <c r="BQ108">
        <v>13122.0357142857</v>
      </c>
      <c r="BR108">
        <v>38.241</v>
      </c>
      <c r="BS108">
        <v>40.5</v>
      </c>
      <c r="BT108">
        <v>39.6338571428571</v>
      </c>
      <c r="BU108">
        <v>38.625</v>
      </c>
      <c r="BV108">
        <v>37.8705</v>
      </c>
      <c r="BW108">
        <v>1459.49428571429</v>
      </c>
      <c r="BX108">
        <v>40.5092857142857</v>
      </c>
      <c r="BY108">
        <v>0</v>
      </c>
      <c r="BZ108">
        <v>1563206396.3</v>
      </c>
      <c r="CA108">
        <v>2.30041923076923</v>
      </c>
      <c r="CB108">
        <v>-0.177446160051848</v>
      </c>
      <c r="CC108">
        <v>357.186324963365</v>
      </c>
      <c r="CD108">
        <v>37677.3807692308</v>
      </c>
      <c r="CE108">
        <v>15</v>
      </c>
      <c r="CF108">
        <v>1563205974.5</v>
      </c>
      <c r="CG108" t="s">
        <v>250</v>
      </c>
      <c r="CH108">
        <v>7</v>
      </c>
      <c r="CI108">
        <v>2.827</v>
      </c>
      <c r="CJ108">
        <v>0.027</v>
      </c>
      <c r="CK108">
        <v>400</v>
      </c>
      <c r="CL108">
        <v>13</v>
      </c>
      <c r="CM108">
        <v>0.38</v>
      </c>
      <c r="CN108">
        <v>0.11</v>
      </c>
      <c r="CO108">
        <v>-17.4889390243902</v>
      </c>
      <c r="CP108">
        <v>-2.61925923344937</v>
      </c>
      <c r="CQ108">
        <v>0.262305969058896</v>
      </c>
      <c r="CR108">
        <v>0</v>
      </c>
      <c r="CS108">
        <v>2.31054117647059</v>
      </c>
      <c r="CT108">
        <v>-0.404140077626222</v>
      </c>
      <c r="CU108">
        <v>0.248172233975243</v>
      </c>
      <c r="CV108">
        <v>1</v>
      </c>
      <c r="CW108">
        <v>0.591869658536585</v>
      </c>
      <c r="CX108">
        <v>0.00390012543554057</v>
      </c>
      <c r="CY108">
        <v>0.000593326941080968</v>
      </c>
      <c r="CZ108">
        <v>1</v>
      </c>
      <c r="DA108">
        <v>2</v>
      </c>
      <c r="DB108">
        <v>3</v>
      </c>
      <c r="DC108" t="s">
        <v>266</v>
      </c>
      <c r="DD108">
        <v>1.85577</v>
      </c>
      <c r="DE108">
        <v>1.85394</v>
      </c>
      <c r="DF108">
        <v>1.85501</v>
      </c>
      <c r="DG108">
        <v>1.8593</v>
      </c>
      <c r="DH108">
        <v>1.85371</v>
      </c>
      <c r="DI108">
        <v>1.85808</v>
      </c>
      <c r="DJ108">
        <v>1.85532</v>
      </c>
      <c r="DK108">
        <v>1.85394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2.827</v>
      </c>
      <c r="DZ108">
        <v>0.027</v>
      </c>
      <c r="EA108">
        <v>2</v>
      </c>
      <c r="EB108">
        <v>506.8</v>
      </c>
      <c r="EC108">
        <v>467.489</v>
      </c>
      <c r="ED108">
        <v>15.8038</v>
      </c>
      <c r="EE108">
        <v>21.908</v>
      </c>
      <c r="EF108">
        <v>30.0001</v>
      </c>
      <c r="EG108">
        <v>21.8944</v>
      </c>
      <c r="EH108">
        <v>21.8898</v>
      </c>
      <c r="EI108">
        <v>15.7241</v>
      </c>
      <c r="EJ108">
        <v>26.4093</v>
      </c>
      <c r="EK108">
        <v>1.13971</v>
      </c>
      <c r="EL108">
        <v>15.8019</v>
      </c>
      <c r="EM108">
        <v>304.17</v>
      </c>
      <c r="EN108">
        <v>13.2709</v>
      </c>
      <c r="EO108">
        <v>101.971</v>
      </c>
      <c r="EP108">
        <v>102.409</v>
      </c>
    </row>
    <row r="109" spans="1:146">
      <c r="A109">
        <v>93</v>
      </c>
      <c r="B109">
        <v>1563206337.1</v>
      </c>
      <c r="C109">
        <v>184</v>
      </c>
      <c r="D109" t="s">
        <v>440</v>
      </c>
      <c r="E109" t="s">
        <v>441</v>
      </c>
      <c r="H109">
        <v>1563206332.42143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-0.0419143199586259</v>
      </c>
      <c r="AF109">
        <v>0.0470524960496567</v>
      </c>
      <c r="AG109">
        <v>3.50358977285609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1563206332.42143</v>
      </c>
      <c r="AU109">
        <v>268.494571428571</v>
      </c>
      <c r="AV109">
        <v>286.313785714286</v>
      </c>
      <c r="AW109">
        <v>13.9212571428571</v>
      </c>
      <c r="AX109">
        <v>13.3288285714286</v>
      </c>
      <c r="AY109">
        <v>500.028642857143</v>
      </c>
      <c r="AZ109">
        <v>101.171071428571</v>
      </c>
      <c r="BA109">
        <v>0.200077</v>
      </c>
      <c r="BB109">
        <v>20.0006571428571</v>
      </c>
      <c r="BC109">
        <v>19.4032142857143</v>
      </c>
      <c r="BD109">
        <v>999.9</v>
      </c>
      <c r="BE109">
        <v>0</v>
      </c>
      <c r="BF109">
        <v>0</v>
      </c>
      <c r="BG109">
        <v>9990.84214285714</v>
      </c>
      <c r="BH109">
        <v>0</v>
      </c>
      <c r="BI109">
        <v>74.0276428571429</v>
      </c>
      <c r="BJ109">
        <v>1500.00071428571</v>
      </c>
      <c r="BK109">
        <v>0.9729975</v>
      </c>
      <c r="BL109">
        <v>0.0270028214285714</v>
      </c>
      <c r="BM109">
        <v>0</v>
      </c>
      <c r="BN109">
        <v>2.28449285714286</v>
      </c>
      <c r="BO109">
        <v>0</v>
      </c>
      <c r="BP109">
        <v>37705.0428571429</v>
      </c>
      <c r="BQ109">
        <v>13122.0214285714</v>
      </c>
      <c r="BR109">
        <v>38.25</v>
      </c>
      <c r="BS109">
        <v>40.5</v>
      </c>
      <c r="BT109">
        <v>39.6427142857143</v>
      </c>
      <c r="BU109">
        <v>38.625</v>
      </c>
      <c r="BV109">
        <v>37.875</v>
      </c>
      <c r="BW109">
        <v>1459.49357142857</v>
      </c>
      <c r="BX109">
        <v>40.5071428571429</v>
      </c>
      <c r="BY109">
        <v>0</v>
      </c>
      <c r="BZ109">
        <v>1563206398.1</v>
      </c>
      <c r="CA109">
        <v>2.29127307692308</v>
      </c>
      <c r="CB109">
        <v>-0.128352145505484</v>
      </c>
      <c r="CC109">
        <v>372.998290549957</v>
      </c>
      <c r="CD109">
        <v>37688.5538461538</v>
      </c>
      <c r="CE109">
        <v>15</v>
      </c>
      <c r="CF109">
        <v>1563205974.5</v>
      </c>
      <c r="CG109" t="s">
        <v>250</v>
      </c>
      <c r="CH109">
        <v>7</v>
      </c>
      <c r="CI109">
        <v>2.827</v>
      </c>
      <c r="CJ109">
        <v>0.027</v>
      </c>
      <c r="CK109">
        <v>400</v>
      </c>
      <c r="CL109">
        <v>13</v>
      </c>
      <c r="CM109">
        <v>0.38</v>
      </c>
      <c r="CN109">
        <v>0.11</v>
      </c>
      <c r="CO109">
        <v>-17.5782926829268</v>
      </c>
      <c r="CP109">
        <v>-2.62829686411152</v>
      </c>
      <c r="CQ109">
        <v>0.2629764613321</v>
      </c>
      <c r="CR109">
        <v>0</v>
      </c>
      <c r="CS109">
        <v>2.30193529411765</v>
      </c>
      <c r="CT109">
        <v>-0.229861369399763</v>
      </c>
      <c r="CU109">
        <v>0.248716187039569</v>
      </c>
      <c r="CV109">
        <v>1</v>
      </c>
      <c r="CW109">
        <v>0.591972853658537</v>
      </c>
      <c r="CX109">
        <v>0.0042331567944251</v>
      </c>
      <c r="CY109">
        <v>0.000619940617178843</v>
      </c>
      <c r="CZ109">
        <v>1</v>
      </c>
      <c r="DA109">
        <v>2</v>
      </c>
      <c r="DB109">
        <v>3</v>
      </c>
      <c r="DC109" t="s">
        <v>266</v>
      </c>
      <c r="DD109">
        <v>1.85577</v>
      </c>
      <c r="DE109">
        <v>1.85394</v>
      </c>
      <c r="DF109">
        <v>1.85501</v>
      </c>
      <c r="DG109">
        <v>1.85931</v>
      </c>
      <c r="DH109">
        <v>1.85369</v>
      </c>
      <c r="DI109">
        <v>1.85807</v>
      </c>
      <c r="DJ109">
        <v>1.85532</v>
      </c>
      <c r="DK109">
        <v>1.85393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2.827</v>
      </c>
      <c r="DZ109">
        <v>0.027</v>
      </c>
      <c r="EA109">
        <v>2</v>
      </c>
      <c r="EB109">
        <v>506.891</v>
      </c>
      <c r="EC109">
        <v>467.372</v>
      </c>
      <c r="ED109">
        <v>15.8032</v>
      </c>
      <c r="EE109">
        <v>21.9077</v>
      </c>
      <c r="EF109">
        <v>30</v>
      </c>
      <c r="EG109">
        <v>21.8942</v>
      </c>
      <c r="EH109">
        <v>21.889</v>
      </c>
      <c r="EI109">
        <v>15.8362</v>
      </c>
      <c r="EJ109">
        <v>26.4093</v>
      </c>
      <c r="EK109">
        <v>1.13971</v>
      </c>
      <c r="EL109">
        <v>15.8019</v>
      </c>
      <c r="EM109">
        <v>304.17</v>
      </c>
      <c r="EN109">
        <v>13.267</v>
      </c>
      <c r="EO109">
        <v>101.97</v>
      </c>
      <c r="EP109">
        <v>102.408</v>
      </c>
    </row>
    <row r="110" spans="1:146">
      <c r="A110">
        <v>94</v>
      </c>
      <c r="B110">
        <v>1563206339.1</v>
      </c>
      <c r="C110">
        <v>186</v>
      </c>
      <c r="D110" t="s">
        <v>442</v>
      </c>
      <c r="E110" t="s">
        <v>443</v>
      </c>
      <c r="H110">
        <v>1563206334.42143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-0.0418895303164265</v>
      </c>
      <c r="AF110">
        <v>0.0470246675045959</v>
      </c>
      <c r="AG110">
        <v>3.50195337451818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1563206334.42143</v>
      </c>
      <c r="AU110">
        <v>271.744428571429</v>
      </c>
      <c r="AV110">
        <v>289.650142857143</v>
      </c>
      <c r="AW110">
        <v>13.9225071428571</v>
      </c>
      <c r="AX110">
        <v>13.3298214285714</v>
      </c>
      <c r="AY110">
        <v>500.015357142857</v>
      </c>
      <c r="AZ110">
        <v>101.171357142857</v>
      </c>
      <c r="BA110">
        <v>0.200046571428571</v>
      </c>
      <c r="BB110">
        <v>19.9998785714286</v>
      </c>
      <c r="BC110">
        <v>19.40125</v>
      </c>
      <c r="BD110">
        <v>999.9</v>
      </c>
      <c r="BE110">
        <v>0</v>
      </c>
      <c r="BF110">
        <v>0</v>
      </c>
      <c r="BG110">
        <v>9984.905</v>
      </c>
      <c r="BH110">
        <v>0</v>
      </c>
      <c r="BI110">
        <v>76.4643214285714</v>
      </c>
      <c r="BJ110">
        <v>1499.99857142857</v>
      </c>
      <c r="BK110">
        <v>0.9729975</v>
      </c>
      <c r="BL110">
        <v>0.0270028214285714</v>
      </c>
      <c r="BM110">
        <v>0</v>
      </c>
      <c r="BN110">
        <v>2.24874285714286</v>
      </c>
      <c r="BO110">
        <v>0</v>
      </c>
      <c r="BP110">
        <v>37719.0857142857</v>
      </c>
      <c r="BQ110">
        <v>13122</v>
      </c>
      <c r="BR110">
        <v>38.25</v>
      </c>
      <c r="BS110">
        <v>40.5</v>
      </c>
      <c r="BT110">
        <v>39.656</v>
      </c>
      <c r="BU110">
        <v>38.625</v>
      </c>
      <c r="BV110">
        <v>37.875</v>
      </c>
      <c r="BW110">
        <v>1459.49142857143</v>
      </c>
      <c r="BX110">
        <v>40.5071428571429</v>
      </c>
      <c r="BY110">
        <v>0</v>
      </c>
      <c r="BZ110">
        <v>1563206399.9</v>
      </c>
      <c r="CA110">
        <v>2.31049615384615</v>
      </c>
      <c r="CB110">
        <v>-0.34543248590781</v>
      </c>
      <c r="CC110">
        <v>393.449572695482</v>
      </c>
      <c r="CD110">
        <v>37700.2769230769</v>
      </c>
      <c r="CE110">
        <v>15</v>
      </c>
      <c r="CF110">
        <v>1563205974.5</v>
      </c>
      <c r="CG110" t="s">
        <v>250</v>
      </c>
      <c r="CH110">
        <v>7</v>
      </c>
      <c r="CI110">
        <v>2.827</v>
      </c>
      <c r="CJ110">
        <v>0.027</v>
      </c>
      <c r="CK110">
        <v>400</v>
      </c>
      <c r="CL110">
        <v>13</v>
      </c>
      <c r="CM110">
        <v>0.38</v>
      </c>
      <c r="CN110">
        <v>0.11</v>
      </c>
      <c r="CO110">
        <v>-17.6691829268293</v>
      </c>
      <c r="CP110">
        <v>-2.53762160278761</v>
      </c>
      <c r="CQ110">
        <v>0.253826162812306</v>
      </c>
      <c r="CR110">
        <v>0</v>
      </c>
      <c r="CS110">
        <v>2.30637941176471</v>
      </c>
      <c r="CT110">
        <v>-0.10218870664822</v>
      </c>
      <c r="CU110">
        <v>0.228740052537696</v>
      </c>
      <c r="CV110">
        <v>1</v>
      </c>
      <c r="CW110">
        <v>0.592121073170732</v>
      </c>
      <c r="CX110">
        <v>0.00436906620209036</v>
      </c>
      <c r="CY110">
        <v>0.000638292248618173</v>
      </c>
      <c r="CZ110">
        <v>1</v>
      </c>
      <c r="DA110">
        <v>2</v>
      </c>
      <c r="DB110">
        <v>3</v>
      </c>
      <c r="DC110" t="s">
        <v>266</v>
      </c>
      <c r="DD110">
        <v>1.85577</v>
      </c>
      <c r="DE110">
        <v>1.85394</v>
      </c>
      <c r="DF110">
        <v>1.85501</v>
      </c>
      <c r="DG110">
        <v>1.85931</v>
      </c>
      <c r="DH110">
        <v>1.85368</v>
      </c>
      <c r="DI110">
        <v>1.85806</v>
      </c>
      <c r="DJ110">
        <v>1.85532</v>
      </c>
      <c r="DK110">
        <v>1.85393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2.827</v>
      </c>
      <c r="DZ110">
        <v>0.027</v>
      </c>
      <c r="EA110">
        <v>2</v>
      </c>
      <c r="EB110">
        <v>506.636</v>
      </c>
      <c r="EC110">
        <v>467.434</v>
      </c>
      <c r="ED110">
        <v>15.8026</v>
      </c>
      <c r="EE110">
        <v>21.9077</v>
      </c>
      <c r="EF110">
        <v>30.0001</v>
      </c>
      <c r="EG110">
        <v>21.8932</v>
      </c>
      <c r="EH110">
        <v>21.889</v>
      </c>
      <c r="EI110">
        <v>15.9893</v>
      </c>
      <c r="EJ110">
        <v>26.4093</v>
      </c>
      <c r="EK110">
        <v>1.13971</v>
      </c>
      <c r="EL110">
        <v>15.8028</v>
      </c>
      <c r="EM110">
        <v>309.17</v>
      </c>
      <c r="EN110">
        <v>13.2666</v>
      </c>
      <c r="EO110">
        <v>101.97</v>
      </c>
      <c r="EP110">
        <v>102.408</v>
      </c>
    </row>
    <row r="111" spans="1:146">
      <c r="A111">
        <v>95</v>
      </c>
      <c r="B111">
        <v>1563206341.1</v>
      </c>
      <c r="C111">
        <v>188</v>
      </c>
      <c r="D111" t="s">
        <v>444</v>
      </c>
      <c r="E111" t="s">
        <v>445</v>
      </c>
      <c r="H111">
        <v>1563206336.42143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-0.0419129606125686</v>
      </c>
      <c r="AF111">
        <v>0.0470509700646221</v>
      </c>
      <c r="AG111">
        <v>3.50350004938538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1563206336.42143</v>
      </c>
      <c r="AU111">
        <v>275.001357142857</v>
      </c>
      <c r="AV111">
        <v>292.987285714286</v>
      </c>
      <c r="AW111">
        <v>13.9239285714286</v>
      </c>
      <c r="AX111">
        <v>13.3311357142857</v>
      </c>
      <c r="AY111">
        <v>500.018357142857</v>
      </c>
      <c r="AZ111">
        <v>101.171428571429</v>
      </c>
      <c r="BA111">
        <v>0.199956</v>
      </c>
      <c r="BB111">
        <v>19.9994785714286</v>
      </c>
      <c r="BC111">
        <v>19.3998357142857</v>
      </c>
      <c r="BD111">
        <v>999.9</v>
      </c>
      <c r="BE111">
        <v>0</v>
      </c>
      <c r="BF111">
        <v>0</v>
      </c>
      <c r="BG111">
        <v>9990.48285714286</v>
      </c>
      <c r="BH111">
        <v>0</v>
      </c>
      <c r="BI111">
        <v>79.0446642857143</v>
      </c>
      <c r="BJ111">
        <v>1499.995</v>
      </c>
      <c r="BK111">
        <v>0.972998928571428</v>
      </c>
      <c r="BL111">
        <v>0.0270014142857143</v>
      </c>
      <c r="BM111">
        <v>0</v>
      </c>
      <c r="BN111">
        <v>2.20901428571429</v>
      </c>
      <c r="BO111">
        <v>0</v>
      </c>
      <c r="BP111">
        <v>37735.1357142857</v>
      </c>
      <c r="BQ111">
        <v>13121.9642857143</v>
      </c>
      <c r="BR111">
        <v>38.25</v>
      </c>
      <c r="BS111">
        <v>40.5</v>
      </c>
      <c r="BT111">
        <v>39.6692857142857</v>
      </c>
      <c r="BU111">
        <v>38.625</v>
      </c>
      <c r="BV111">
        <v>37.875</v>
      </c>
      <c r="BW111">
        <v>1459.49</v>
      </c>
      <c r="BX111">
        <v>40.505</v>
      </c>
      <c r="BY111">
        <v>0</v>
      </c>
      <c r="BZ111">
        <v>1563206402.3</v>
      </c>
      <c r="CA111">
        <v>2.26455769230769</v>
      </c>
      <c r="CB111">
        <v>0.0615965694359488</v>
      </c>
      <c r="CC111">
        <v>433.586325063274</v>
      </c>
      <c r="CD111">
        <v>37717.2615384615</v>
      </c>
      <c r="CE111">
        <v>15</v>
      </c>
      <c r="CF111">
        <v>1563205974.5</v>
      </c>
      <c r="CG111" t="s">
        <v>250</v>
      </c>
      <c r="CH111">
        <v>7</v>
      </c>
      <c r="CI111">
        <v>2.827</v>
      </c>
      <c r="CJ111">
        <v>0.027</v>
      </c>
      <c r="CK111">
        <v>400</v>
      </c>
      <c r="CL111">
        <v>13</v>
      </c>
      <c r="CM111">
        <v>0.38</v>
      </c>
      <c r="CN111">
        <v>0.11</v>
      </c>
      <c r="CO111">
        <v>-17.7561682926829</v>
      </c>
      <c r="CP111">
        <v>-2.37478745644616</v>
      </c>
      <c r="CQ111">
        <v>0.236969985172585</v>
      </c>
      <c r="CR111">
        <v>0</v>
      </c>
      <c r="CS111">
        <v>2.28893529411765</v>
      </c>
      <c r="CT111">
        <v>-0.312712157255569</v>
      </c>
      <c r="CU111">
        <v>0.234470991410769</v>
      </c>
      <c r="CV111">
        <v>1</v>
      </c>
      <c r="CW111">
        <v>0.592218195121951</v>
      </c>
      <c r="CX111">
        <v>0.0051456585365852</v>
      </c>
      <c r="CY111">
        <v>0.000677222923974589</v>
      </c>
      <c r="CZ111">
        <v>1</v>
      </c>
      <c r="DA111">
        <v>2</v>
      </c>
      <c r="DB111">
        <v>3</v>
      </c>
      <c r="DC111" t="s">
        <v>266</v>
      </c>
      <c r="DD111">
        <v>1.85577</v>
      </c>
      <c r="DE111">
        <v>1.85394</v>
      </c>
      <c r="DF111">
        <v>1.85501</v>
      </c>
      <c r="DG111">
        <v>1.85931</v>
      </c>
      <c r="DH111">
        <v>1.85367</v>
      </c>
      <c r="DI111">
        <v>1.85806</v>
      </c>
      <c r="DJ111">
        <v>1.85532</v>
      </c>
      <c r="DK111">
        <v>1.85393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2.827</v>
      </c>
      <c r="DZ111">
        <v>0.027</v>
      </c>
      <c r="EA111">
        <v>2</v>
      </c>
      <c r="EB111">
        <v>506.566</v>
      </c>
      <c r="EC111">
        <v>467.45</v>
      </c>
      <c r="ED111">
        <v>15.8022</v>
      </c>
      <c r="EE111">
        <v>21.9071</v>
      </c>
      <c r="EF111">
        <v>30.0001</v>
      </c>
      <c r="EG111">
        <v>21.8925</v>
      </c>
      <c r="EH111">
        <v>21.889</v>
      </c>
      <c r="EI111">
        <v>16.1323</v>
      </c>
      <c r="EJ111">
        <v>26.7001</v>
      </c>
      <c r="EK111">
        <v>1.13971</v>
      </c>
      <c r="EL111">
        <v>15.8028</v>
      </c>
      <c r="EM111">
        <v>314.17</v>
      </c>
      <c r="EN111">
        <v>13.2586</v>
      </c>
      <c r="EO111">
        <v>101.97</v>
      </c>
      <c r="EP111">
        <v>102.408</v>
      </c>
    </row>
    <row r="112" spans="1:146">
      <c r="A112">
        <v>96</v>
      </c>
      <c r="B112">
        <v>1563206343.1</v>
      </c>
      <c r="C112">
        <v>190</v>
      </c>
      <c r="D112" t="s">
        <v>446</v>
      </c>
      <c r="E112" t="s">
        <v>447</v>
      </c>
      <c r="H112">
        <v>1563206338.42143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-0.0419134711646993</v>
      </c>
      <c r="AF112">
        <v>0.0470515432041157</v>
      </c>
      <c r="AG112">
        <v>3.50353374843664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1563206338.42143</v>
      </c>
      <c r="AU112">
        <v>278.260714285714</v>
      </c>
      <c r="AV112">
        <v>296.342214285714</v>
      </c>
      <c r="AW112">
        <v>13.9253928571429</v>
      </c>
      <c r="AX112">
        <v>13.3324357142857</v>
      </c>
      <c r="AY112">
        <v>500.026142857143</v>
      </c>
      <c r="AZ112">
        <v>101.171214285714</v>
      </c>
      <c r="BA112">
        <v>0.199999785714286</v>
      </c>
      <c r="BB112">
        <v>20.0005714285714</v>
      </c>
      <c r="BC112">
        <v>19.4003142857143</v>
      </c>
      <c r="BD112">
        <v>999.9</v>
      </c>
      <c r="BE112">
        <v>0</v>
      </c>
      <c r="BF112">
        <v>0</v>
      </c>
      <c r="BG112">
        <v>9990.62571428571</v>
      </c>
      <c r="BH112">
        <v>0</v>
      </c>
      <c r="BI112">
        <v>81.9418428571429</v>
      </c>
      <c r="BJ112">
        <v>1499.99571428571</v>
      </c>
      <c r="BK112">
        <v>0.9729975</v>
      </c>
      <c r="BL112">
        <v>0.0270028428571429</v>
      </c>
      <c r="BM112">
        <v>0</v>
      </c>
      <c r="BN112">
        <v>2.28241428571429</v>
      </c>
      <c r="BO112">
        <v>0</v>
      </c>
      <c r="BP112">
        <v>37751.0285714286</v>
      </c>
      <c r="BQ112">
        <v>13121.9714285714</v>
      </c>
      <c r="BR112">
        <v>38.25</v>
      </c>
      <c r="BS112">
        <v>40.5044285714286</v>
      </c>
      <c r="BT112">
        <v>39.6825714285714</v>
      </c>
      <c r="BU112">
        <v>38.625</v>
      </c>
      <c r="BV112">
        <v>37.875</v>
      </c>
      <c r="BW112">
        <v>1459.48857142857</v>
      </c>
      <c r="BX112">
        <v>40.5071428571429</v>
      </c>
      <c r="BY112">
        <v>0</v>
      </c>
      <c r="BZ112">
        <v>1563206404.1</v>
      </c>
      <c r="CA112">
        <v>2.28713846153846</v>
      </c>
      <c r="CB112">
        <v>-0.255993174253702</v>
      </c>
      <c r="CC112">
        <v>458.61196579853</v>
      </c>
      <c r="CD112">
        <v>37730.2615384615</v>
      </c>
      <c r="CE112">
        <v>15</v>
      </c>
      <c r="CF112">
        <v>1563205974.5</v>
      </c>
      <c r="CG112" t="s">
        <v>250</v>
      </c>
      <c r="CH112">
        <v>7</v>
      </c>
      <c r="CI112">
        <v>2.827</v>
      </c>
      <c r="CJ112">
        <v>0.027</v>
      </c>
      <c r="CK112">
        <v>400</v>
      </c>
      <c r="CL112">
        <v>13</v>
      </c>
      <c r="CM112">
        <v>0.38</v>
      </c>
      <c r="CN112">
        <v>0.11</v>
      </c>
      <c r="CO112">
        <v>-17.839943902439</v>
      </c>
      <c r="CP112">
        <v>-2.46106411149834</v>
      </c>
      <c r="CQ112">
        <v>0.245728085938334</v>
      </c>
      <c r="CR112">
        <v>0</v>
      </c>
      <c r="CS112">
        <v>2.28687352941176</v>
      </c>
      <c r="CT112">
        <v>-0.381773457311837</v>
      </c>
      <c r="CU112">
        <v>0.230554050455985</v>
      </c>
      <c r="CV112">
        <v>1</v>
      </c>
      <c r="CW112">
        <v>0.592369414634146</v>
      </c>
      <c r="CX112">
        <v>0.00673429965156796</v>
      </c>
      <c r="CY112">
        <v>0.000765993185208486</v>
      </c>
      <c r="CZ112">
        <v>1</v>
      </c>
      <c r="DA112">
        <v>2</v>
      </c>
      <c r="DB112">
        <v>3</v>
      </c>
      <c r="DC112" t="s">
        <v>266</v>
      </c>
      <c r="DD112">
        <v>1.85577</v>
      </c>
      <c r="DE112">
        <v>1.85394</v>
      </c>
      <c r="DF112">
        <v>1.85501</v>
      </c>
      <c r="DG112">
        <v>1.85932</v>
      </c>
      <c r="DH112">
        <v>1.85367</v>
      </c>
      <c r="DI112">
        <v>1.85806</v>
      </c>
      <c r="DJ112">
        <v>1.85532</v>
      </c>
      <c r="DK112">
        <v>1.85393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2.827</v>
      </c>
      <c r="DZ112">
        <v>0.027</v>
      </c>
      <c r="EA112">
        <v>2</v>
      </c>
      <c r="EB112">
        <v>506.766</v>
      </c>
      <c r="EC112">
        <v>467.139</v>
      </c>
      <c r="ED112">
        <v>15.8023</v>
      </c>
      <c r="EE112">
        <v>21.9062</v>
      </c>
      <c r="EF112">
        <v>30</v>
      </c>
      <c r="EG112">
        <v>21.8925</v>
      </c>
      <c r="EH112">
        <v>21.889</v>
      </c>
      <c r="EI112">
        <v>16.2409</v>
      </c>
      <c r="EJ112">
        <v>26.7001</v>
      </c>
      <c r="EK112">
        <v>1.13971</v>
      </c>
      <c r="EL112">
        <v>15.8028</v>
      </c>
      <c r="EM112">
        <v>314.17</v>
      </c>
      <c r="EN112">
        <v>13.2587</v>
      </c>
      <c r="EO112">
        <v>101.969</v>
      </c>
      <c r="EP112">
        <v>102.408</v>
      </c>
    </row>
    <row r="113" spans="1:146">
      <c r="A113">
        <v>97</v>
      </c>
      <c r="B113">
        <v>1563206345.1</v>
      </c>
      <c r="C113">
        <v>192</v>
      </c>
      <c r="D113" t="s">
        <v>448</v>
      </c>
      <c r="E113" t="s">
        <v>449</v>
      </c>
      <c r="H113">
        <v>1563206340.42143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-0.041945357052156</v>
      </c>
      <c r="AF113">
        <v>0.0470873379061429</v>
      </c>
      <c r="AG113">
        <v>3.50563809366757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1563206340.42143</v>
      </c>
      <c r="AU113">
        <v>281.5245</v>
      </c>
      <c r="AV113">
        <v>299.7185</v>
      </c>
      <c r="AW113">
        <v>13.9268785714286</v>
      </c>
      <c r="AX113">
        <v>13.3326928571429</v>
      </c>
      <c r="AY113">
        <v>500.023214285714</v>
      </c>
      <c r="AZ113">
        <v>101.170857142857</v>
      </c>
      <c r="BA113">
        <v>0.199948714285714</v>
      </c>
      <c r="BB113">
        <v>20.0011</v>
      </c>
      <c r="BC113">
        <v>19.3982642857143</v>
      </c>
      <c r="BD113">
        <v>999.9</v>
      </c>
      <c r="BE113">
        <v>0</v>
      </c>
      <c r="BF113">
        <v>0</v>
      </c>
      <c r="BG113">
        <v>9998.26142857143</v>
      </c>
      <c r="BH113">
        <v>0</v>
      </c>
      <c r="BI113">
        <v>84.7469571428571</v>
      </c>
      <c r="BJ113">
        <v>1499.99642857143</v>
      </c>
      <c r="BK113">
        <v>0.972997428571428</v>
      </c>
      <c r="BL113">
        <v>0.0270029142857143</v>
      </c>
      <c r="BM113">
        <v>0</v>
      </c>
      <c r="BN113">
        <v>2.2593</v>
      </c>
      <c r="BO113">
        <v>0</v>
      </c>
      <c r="BP113">
        <v>37767.1785714286</v>
      </c>
      <c r="BQ113">
        <v>13121.9642857143</v>
      </c>
      <c r="BR113">
        <v>38.25</v>
      </c>
      <c r="BS113">
        <v>40.5088571428571</v>
      </c>
      <c r="BT113">
        <v>39.687</v>
      </c>
      <c r="BU113">
        <v>38.625</v>
      </c>
      <c r="BV113">
        <v>37.875</v>
      </c>
      <c r="BW113">
        <v>1459.48928571429</v>
      </c>
      <c r="BX113">
        <v>40.5071428571429</v>
      </c>
      <c r="BY113">
        <v>0</v>
      </c>
      <c r="BZ113">
        <v>1563206405.9</v>
      </c>
      <c r="CA113">
        <v>2.26550769230769</v>
      </c>
      <c r="CB113">
        <v>0.300786317892655</v>
      </c>
      <c r="CC113">
        <v>472.495726532107</v>
      </c>
      <c r="CD113">
        <v>37743.7346153846</v>
      </c>
      <c r="CE113">
        <v>15</v>
      </c>
      <c r="CF113">
        <v>1563205974.5</v>
      </c>
      <c r="CG113" t="s">
        <v>250</v>
      </c>
      <c r="CH113">
        <v>7</v>
      </c>
      <c r="CI113">
        <v>2.827</v>
      </c>
      <c r="CJ113">
        <v>0.027</v>
      </c>
      <c r="CK113">
        <v>400</v>
      </c>
      <c r="CL113">
        <v>13</v>
      </c>
      <c r="CM113">
        <v>0.38</v>
      </c>
      <c r="CN113">
        <v>0.11</v>
      </c>
      <c r="CO113">
        <v>-17.9310073170732</v>
      </c>
      <c r="CP113">
        <v>-2.61795888501752</v>
      </c>
      <c r="CQ113">
        <v>0.262511568516508</v>
      </c>
      <c r="CR113">
        <v>0</v>
      </c>
      <c r="CS113">
        <v>2.28913823529412</v>
      </c>
      <c r="CT113">
        <v>-0.0401554526106674</v>
      </c>
      <c r="CU113">
        <v>0.221462494520492</v>
      </c>
      <c r="CV113">
        <v>1</v>
      </c>
      <c r="CW113">
        <v>0.592965</v>
      </c>
      <c r="CX113">
        <v>0.0131851149825791</v>
      </c>
      <c r="CY113">
        <v>0.00181285874498492</v>
      </c>
      <c r="CZ113">
        <v>1</v>
      </c>
      <c r="DA113">
        <v>2</v>
      </c>
      <c r="DB113">
        <v>3</v>
      </c>
      <c r="DC113" t="s">
        <v>266</v>
      </c>
      <c r="DD113">
        <v>1.85577</v>
      </c>
      <c r="DE113">
        <v>1.85394</v>
      </c>
      <c r="DF113">
        <v>1.85501</v>
      </c>
      <c r="DG113">
        <v>1.85932</v>
      </c>
      <c r="DH113">
        <v>1.85368</v>
      </c>
      <c r="DI113">
        <v>1.85806</v>
      </c>
      <c r="DJ113">
        <v>1.85532</v>
      </c>
      <c r="DK113">
        <v>1.85394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2.827</v>
      </c>
      <c r="DZ113">
        <v>0.027</v>
      </c>
      <c r="EA113">
        <v>2</v>
      </c>
      <c r="EB113">
        <v>506.628</v>
      </c>
      <c r="EC113">
        <v>467.325</v>
      </c>
      <c r="ED113">
        <v>15.8025</v>
      </c>
      <c r="EE113">
        <v>21.9059</v>
      </c>
      <c r="EF113">
        <v>30</v>
      </c>
      <c r="EG113">
        <v>21.8925</v>
      </c>
      <c r="EH113">
        <v>21.8889</v>
      </c>
      <c r="EI113">
        <v>16.3934</v>
      </c>
      <c r="EJ113">
        <v>26.7001</v>
      </c>
      <c r="EK113">
        <v>1.13971</v>
      </c>
      <c r="EL113">
        <v>15.8026</v>
      </c>
      <c r="EM113">
        <v>319.17</v>
      </c>
      <c r="EN113">
        <v>13.2614</v>
      </c>
      <c r="EO113">
        <v>101.968</v>
      </c>
      <c r="EP113">
        <v>102.407</v>
      </c>
    </row>
    <row r="114" spans="1:146">
      <c r="A114">
        <v>98</v>
      </c>
      <c r="B114">
        <v>1563206347.1</v>
      </c>
      <c r="C114">
        <v>194</v>
      </c>
      <c r="D114" t="s">
        <v>450</v>
      </c>
      <c r="E114" t="s">
        <v>451</v>
      </c>
      <c r="H114">
        <v>1563206342.42143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-0.0420016108122706</v>
      </c>
      <c r="AF114">
        <v>0.0471504876799717</v>
      </c>
      <c r="AG114">
        <v>3.50934924963215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1563206342.42143</v>
      </c>
      <c r="AU114">
        <v>284.792642857143</v>
      </c>
      <c r="AV114">
        <v>303.075857142857</v>
      </c>
      <c r="AW114">
        <v>13.9279928571429</v>
      </c>
      <c r="AX114">
        <v>13.3304785714286</v>
      </c>
      <c r="AY114">
        <v>500.032642857143</v>
      </c>
      <c r="AZ114">
        <v>101.170571428571</v>
      </c>
      <c r="BA114">
        <v>0.199925357142857</v>
      </c>
      <c r="BB114">
        <v>20.0003071428571</v>
      </c>
      <c r="BC114">
        <v>19.3974642857143</v>
      </c>
      <c r="BD114">
        <v>999.9</v>
      </c>
      <c r="BE114">
        <v>0</v>
      </c>
      <c r="BF114">
        <v>0</v>
      </c>
      <c r="BG114">
        <v>10011.6985714286</v>
      </c>
      <c r="BH114">
        <v>0</v>
      </c>
      <c r="BI114">
        <v>87.2862571428572</v>
      </c>
      <c r="BJ114">
        <v>1499.99714285714</v>
      </c>
      <c r="BK114">
        <v>0.972997428571428</v>
      </c>
      <c r="BL114">
        <v>0.0270028928571429</v>
      </c>
      <c r="BM114">
        <v>0</v>
      </c>
      <c r="BN114">
        <v>2.25795</v>
      </c>
      <c r="BO114">
        <v>0</v>
      </c>
      <c r="BP114">
        <v>37783.4642857143</v>
      </c>
      <c r="BQ114">
        <v>13121.9714285714</v>
      </c>
      <c r="BR114">
        <v>38.25</v>
      </c>
      <c r="BS114">
        <v>40.5177142857143</v>
      </c>
      <c r="BT114">
        <v>39.687</v>
      </c>
      <c r="BU114">
        <v>38.625</v>
      </c>
      <c r="BV114">
        <v>37.875</v>
      </c>
      <c r="BW114">
        <v>1459.49</v>
      </c>
      <c r="BX114">
        <v>40.5071428571429</v>
      </c>
      <c r="BY114">
        <v>0</v>
      </c>
      <c r="BZ114">
        <v>1563206408.3</v>
      </c>
      <c r="CA114">
        <v>2.27621153846154</v>
      </c>
      <c r="CB114">
        <v>0.728495718243214</v>
      </c>
      <c r="CC114">
        <v>483.165812325056</v>
      </c>
      <c r="CD114">
        <v>37762.3230769231</v>
      </c>
      <c r="CE114">
        <v>15</v>
      </c>
      <c r="CF114">
        <v>1563205974.5</v>
      </c>
      <c r="CG114" t="s">
        <v>250</v>
      </c>
      <c r="CH114">
        <v>7</v>
      </c>
      <c r="CI114">
        <v>2.827</v>
      </c>
      <c r="CJ114">
        <v>0.027</v>
      </c>
      <c r="CK114">
        <v>400</v>
      </c>
      <c r="CL114">
        <v>13</v>
      </c>
      <c r="CM114">
        <v>0.38</v>
      </c>
      <c r="CN114">
        <v>0.11</v>
      </c>
      <c r="CO114">
        <v>-18.0202585365854</v>
      </c>
      <c r="CP114">
        <v>-2.67494216027828</v>
      </c>
      <c r="CQ114">
        <v>0.268736881903879</v>
      </c>
      <c r="CR114">
        <v>0</v>
      </c>
      <c r="CS114">
        <v>2.28234411764706</v>
      </c>
      <c r="CT114">
        <v>0.156533216476884</v>
      </c>
      <c r="CU114">
        <v>0.218917398055249</v>
      </c>
      <c r="CV114">
        <v>1</v>
      </c>
      <c r="CW114">
        <v>0.594458048780488</v>
      </c>
      <c r="CX114">
        <v>0.0318608989546963</v>
      </c>
      <c r="CY114">
        <v>0.00450018963259636</v>
      </c>
      <c r="CZ114">
        <v>1</v>
      </c>
      <c r="DA114">
        <v>2</v>
      </c>
      <c r="DB114">
        <v>3</v>
      </c>
      <c r="DC114" t="s">
        <v>266</v>
      </c>
      <c r="DD114">
        <v>1.85578</v>
      </c>
      <c r="DE114">
        <v>1.85394</v>
      </c>
      <c r="DF114">
        <v>1.85501</v>
      </c>
      <c r="DG114">
        <v>1.85931</v>
      </c>
      <c r="DH114">
        <v>1.85369</v>
      </c>
      <c r="DI114">
        <v>1.85806</v>
      </c>
      <c r="DJ114">
        <v>1.85532</v>
      </c>
      <c r="DK114">
        <v>1.85393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2.827</v>
      </c>
      <c r="DZ114">
        <v>0.027</v>
      </c>
      <c r="EA114">
        <v>2</v>
      </c>
      <c r="EB114">
        <v>506.736</v>
      </c>
      <c r="EC114">
        <v>467.363</v>
      </c>
      <c r="ED114">
        <v>15.8026</v>
      </c>
      <c r="EE114">
        <v>21.9057</v>
      </c>
      <c r="EF114">
        <v>30.0001</v>
      </c>
      <c r="EG114">
        <v>21.8925</v>
      </c>
      <c r="EH114">
        <v>21.8879</v>
      </c>
      <c r="EI114">
        <v>16.5382</v>
      </c>
      <c r="EJ114">
        <v>26.7001</v>
      </c>
      <c r="EK114">
        <v>1.13971</v>
      </c>
      <c r="EL114">
        <v>15.8026</v>
      </c>
      <c r="EM114">
        <v>324.17</v>
      </c>
      <c r="EN114">
        <v>13.2564</v>
      </c>
      <c r="EO114">
        <v>101.967</v>
      </c>
      <c r="EP114">
        <v>102.407</v>
      </c>
    </row>
    <row r="115" spans="1:146">
      <c r="A115">
        <v>99</v>
      </c>
      <c r="B115">
        <v>1563206349.1</v>
      </c>
      <c r="C115">
        <v>196</v>
      </c>
      <c r="D115" t="s">
        <v>452</v>
      </c>
      <c r="E115" t="s">
        <v>453</v>
      </c>
      <c r="H115">
        <v>1563206344.42143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-0.0420134084636873</v>
      </c>
      <c r="AF115">
        <v>0.0471637315772179</v>
      </c>
      <c r="AG115">
        <v>3.51012733812533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1563206344.42143</v>
      </c>
      <c r="AU115">
        <v>288.049214285714</v>
      </c>
      <c r="AV115">
        <v>306.413785714286</v>
      </c>
      <c r="AW115">
        <v>13.9285285714286</v>
      </c>
      <c r="AX115">
        <v>13.3263</v>
      </c>
      <c r="AY115">
        <v>500.032714285714</v>
      </c>
      <c r="AZ115">
        <v>101.170571428571</v>
      </c>
      <c r="BA115">
        <v>0.199997214285714</v>
      </c>
      <c r="BB115">
        <v>19.9990642857143</v>
      </c>
      <c r="BC115">
        <v>19.3961214285714</v>
      </c>
      <c r="BD115">
        <v>999.9</v>
      </c>
      <c r="BE115">
        <v>0</v>
      </c>
      <c r="BF115">
        <v>0</v>
      </c>
      <c r="BG115">
        <v>10014.5107142857</v>
      </c>
      <c r="BH115">
        <v>0</v>
      </c>
      <c r="BI115">
        <v>89.6585142857143</v>
      </c>
      <c r="BJ115">
        <v>1500.00142857143</v>
      </c>
      <c r="BK115">
        <v>0.972996</v>
      </c>
      <c r="BL115">
        <v>0.0270043214285714</v>
      </c>
      <c r="BM115">
        <v>0</v>
      </c>
      <c r="BN115">
        <v>2.28930714285714</v>
      </c>
      <c r="BO115">
        <v>0</v>
      </c>
      <c r="BP115">
        <v>37799.3428571429</v>
      </c>
      <c r="BQ115">
        <v>13122</v>
      </c>
      <c r="BR115">
        <v>38.25</v>
      </c>
      <c r="BS115">
        <v>40.531</v>
      </c>
      <c r="BT115">
        <v>39.687</v>
      </c>
      <c r="BU115">
        <v>38.625</v>
      </c>
      <c r="BV115">
        <v>37.875</v>
      </c>
      <c r="BW115">
        <v>1459.49214285714</v>
      </c>
      <c r="BX115">
        <v>40.5092857142857</v>
      </c>
      <c r="BY115">
        <v>0</v>
      </c>
      <c r="BZ115">
        <v>1563206410.1</v>
      </c>
      <c r="CA115">
        <v>2.30511538461538</v>
      </c>
      <c r="CB115">
        <v>-0.324663257436689</v>
      </c>
      <c r="CC115">
        <v>482.847863305124</v>
      </c>
      <c r="CD115">
        <v>37776.7730769231</v>
      </c>
      <c r="CE115">
        <v>15</v>
      </c>
      <c r="CF115">
        <v>1563205974.5</v>
      </c>
      <c r="CG115" t="s">
        <v>250</v>
      </c>
      <c r="CH115">
        <v>7</v>
      </c>
      <c r="CI115">
        <v>2.827</v>
      </c>
      <c r="CJ115">
        <v>0.027</v>
      </c>
      <c r="CK115">
        <v>400</v>
      </c>
      <c r="CL115">
        <v>13</v>
      </c>
      <c r="CM115">
        <v>0.38</v>
      </c>
      <c r="CN115">
        <v>0.11</v>
      </c>
      <c r="CO115">
        <v>-18.1005219512195</v>
      </c>
      <c r="CP115">
        <v>-2.7215163763066</v>
      </c>
      <c r="CQ115">
        <v>0.272556907024798</v>
      </c>
      <c r="CR115">
        <v>0</v>
      </c>
      <c r="CS115">
        <v>2.28173823529412</v>
      </c>
      <c r="CT115">
        <v>0.153890109890164</v>
      </c>
      <c r="CU115">
        <v>0.201127321417094</v>
      </c>
      <c r="CV115">
        <v>1</v>
      </c>
      <c r="CW115">
        <v>0.596715682926829</v>
      </c>
      <c r="CX115">
        <v>0.0573026341463396</v>
      </c>
      <c r="CY115">
        <v>0.00733088722025171</v>
      </c>
      <c r="CZ115">
        <v>1</v>
      </c>
      <c r="DA115">
        <v>2</v>
      </c>
      <c r="DB115">
        <v>3</v>
      </c>
      <c r="DC115" t="s">
        <v>266</v>
      </c>
      <c r="DD115">
        <v>1.85578</v>
      </c>
      <c r="DE115">
        <v>1.85394</v>
      </c>
      <c r="DF115">
        <v>1.85501</v>
      </c>
      <c r="DG115">
        <v>1.85931</v>
      </c>
      <c r="DH115">
        <v>1.85371</v>
      </c>
      <c r="DI115">
        <v>1.85806</v>
      </c>
      <c r="DJ115">
        <v>1.85532</v>
      </c>
      <c r="DK115">
        <v>1.85393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2.827</v>
      </c>
      <c r="DZ115">
        <v>0.027</v>
      </c>
      <c r="EA115">
        <v>2</v>
      </c>
      <c r="EB115">
        <v>506.976</v>
      </c>
      <c r="EC115">
        <v>467.23</v>
      </c>
      <c r="ED115">
        <v>15.8026</v>
      </c>
      <c r="EE115">
        <v>21.9048</v>
      </c>
      <c r="EF115">
        <v>30.0001</v>
      </c>
      <c r="EG115">
        <v>21.8919</v>
      </c>
      <c r="EH115">
        <v>21.8871</v>
      </c>
      <c r="EI115">
        <v>16.6488</v>
      </c>
      <c r="EJ115">
        <v>26.7001</v>
      </c>
      <c r="EK115">
        <v>1.13971</v>
      </c>
      <c r="EL115">
        <v>15.8026</v>
      </c>
      <c r="EM115">
        <v>324.17</v>
      </c>
      <c r="EN115">
        <v>13.2574</v>
      </c>
      <c r="EO115">
        <v>101.967</v>
      </c>
      <c r="EP115">
        <v>102.406</v>
      </c>
    </row>
    <row r="116" spans="1:146">
      <c r="A116">
        <v>100</v>
      </c>
      <c r="B116">
        <v>1563206351.1</v>
      </c>
      <c r="C116">
        <v>198</v>
      </c>
      <c r="D116" t="s">
        <v>454</v>
      </c>
      <c r="E116" t="s">
        <v>455</v>
      </c>
      <c r="H116">
        <v>1563206346.42143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-0.042016045480006</v>
      </c>
      <c r="AF116">
        <v>0.0471666918590509</v>
      </c>
      <c r="AG116">
        <v>3.51030124626022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1563206346.42143</v>
      </c>
      <c r="AU116">
        <v>291.290071428571</v>
      </c>
      <c r="AV116">
        <v>309.762785714286</v>
      </c>
      <c r="AW116">
        <v>13.9284857142857</v>
      </c>
      <c r="AX116">
        <v>13.3216714285714</v>
      </c>
      <c r="AY116">
        <v>500.024285714286</v>
      </c>
      <c r="AZ116">
        <v>101.170571428571</v>
      </c>
      <c r="BA116">
        <v>0.200016857142857</v>
      </c>
      <c r="BB116">
        <v>19.9974071428571</v>
      </c>
      <c r="BC116">
        <v>19.3917857142857</v>
      </c>
      <c r="BD116">
        <v>999.9</v>
      </c>
      <c r="BE116">
        <v>0</v>
      </c>
      <c r="BF116">
        <v>0</v>
      </c>
      <c r="BG116">
        <v>10015.1392857143</v>
      </c>
      <c r="BH116">
        <v>0</v>
      </c>
      <c r="BI116">
        <v>91.7937571428572</v>
      </c>
      <c r="BJ116">
        <v>1500.00214285714</v>
      </c>
      <c r="BK116">
        <v>0.972997428571428</v>
      </c>
      <c r="BL116">
        <v>0.0270028928571429</v>
      </c>
      <c r="BM116">
        <v>0</v>
      </c>
      <c r="BN116">
        <v>2.27829285714286</v>
      </c>
      <c r="BO116">
        <v>0</v>
      </c>
      <c r="BP116">
        <v>37815.0142857143</v>
      </c>
      <c r="BQ116">
        <v>13122.0071428571</v>
      </c>
      <c r="BR116">
        <v>38.25</v>
      </c>
      <c r="BS116">
        <v>40.5398571428572</v>
      </c>
      <c r="BT116">
        <v>39.687</v>
      </c>
      <c r="BU116">
        <v>38.625</v>
      </c>
      <c r="BV116">
        <v>37.875</v>
      </c>
      <c r="BW116">
        <v>1459.495</v>
      </c>
      <c r="BX116">
        <v>40.5071428571429</v>
      </c>
      <c r="BY116">
        <v>0</v>
      </c>
      <c r="BZ116">
        <v>1563206411.9</v>
      </c>
      <c r="CA116">
        <v>2.27396153846154</v>
      </c>
      <c r="CB116">
        <v>-0.0843487220496111</v>
      </c>
      <c r="CC116">
        <v>482.676923138389</v>
      </c>
      <c r="CD116">
        <v>37791.2423076923</v>
      </c>
      <c r="CE116">
        <v>15</v>
      </c>
      <c r="CF116">
        <v>1563205974.5</v>
      </c>
      <c r="CG116" t="s">
        <v>250</v>
      </c>
      <c r="CH116">
        <v>7</v>
      </c>
      <c r="CI116">
        <v>2.827</v>
      </c>
      <c r="CJ116">
        <v>0.027</v>
      </c>
      <c r="CK116">
        <v>400</v>
      </c>
      <c r="CL116">
        <v>13</v>
      </c>
      <c r="CM116">
        <v>0.38</v>
      </c>
      <c r="CN116">
        <v>0.11</v>
      </c>
      <c r="CO116">
        <v>-18.1874658536585</v>
      </c>
      <c r="CP116">
        <v>-2.814169337979</v>
      </c>
      <c r="CQ116">
        <v>0.282052423435316</v>
      </c>
      <c r="CR116">
        <v>0</v>
      </c>
      <c r="CS116">
        <v>2.2692</v>
      </c>
      <c r="CT116">
        <v>0.169623688493581</v>
      </c>
      <c r="CU116">
        <v>0.198629162304147</v>
      </c>
      <c r="CV116">
        <v>1</v>
      </c>
      <c r="CW116">
        <v>0.598935073170732</v>
      </c>
      <c r="CX116">
        <v>0.0759469965156803</v>
      </c>
      <c r="CY116">
        <v>0.00883280187679119</v>
      </c>
      <c r="CZ116">
        <v>1</v>
      </c>
      <c r="DA116">
        <v>2</v>
      </c>
      <c r="DB116">
        <v>3</v>
      </c>
      <c r="DC116" t="s">
        <v>266</v>
      </c>
      <c r="DD116">
        <v>1.85577</v>
      </c>
      <c r="DE116">
        <v>1.85394</v>
      </c>
      <c r="DF116">
        <v>1.85501</v>
      </c>
      <c r="DG116">
        <v>1.85932</v>
      </c>
      <c r="DH116">
        <v>1.85369</v>
      </c>
      <c r="DI116">
        <v>1.85806</v>
      </c>
      <c r="DJ116">
        <v>1.85532</v>
      </c>
      <c r="DK116">
        <v>1.85393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2.827</v>
      </c>
      <c r="DZ116">
        <v>0.027</v>
      </c>
      <c r="EA116">
        <v>2</v>
      </c>
      <c r="EB116">
        <v>506.752</v>
      </c>
      <c r="EC116">
        <v>467.588</v>
      </c>
      <c r="ED116">
        <v>15.8026</v>
      </c>
      <c r="EE116">
        <v>21.904</v>
      </c>
      <c r="EF116">
        <v>30.0001</v>
      </c>
      <c r="EG116">
        <v>21.8909</v>
      </c>
      <c r="EH116">
        <v>21.8871</v>
      </c>
      <c r="EI116">
        <v>16.7969</v>
      </c>
      <c r="EJ116">
        <v>26.7001</v>
      </c>
      <c r="EK116">
        <v>1.13971</v>
      </c>
      <c r="EL116">
        <v>15.8026</v>
      </c>
      <c r="EM116">
        <v>329.17</v>
      </c>
      <c r="EN116">
        <v>13.2577</v>
      </c>
      <c r="EO116">
        <v>101.966</v>
      </c>
      <c r="EP116">
        <v>102.405</v>
      </c>
    </row>
    <row r="117" spans="1:146">
      <c r="A117">
        <v>101</v>
      </c>
      <c r="B117">
        <v>1563206353.1</v>
      </c>
      <c r="C117">
        <v>200</v>
      </c>
      <c r="D117" t="s">
        <v>456</v>
      </c>
      <c r="E117" t="s">
        <v>457</v>
      </c>
      <c r="H117">
        <v>1563206348.42143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-0.0420063361566278</v>
      </c>
      <c r="AF117">
        <v>0.0471557922929755</v>
      </c>
      <c r="AG117">
        <v>3.50966090872826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1563206348.42143</v>
      </c>
      <c r="AU117">
        <v>294.525142857143</v>
      </c>
      <c r="AV117">
        <v>313.108857142857</v>
      </c>
      <c r="AW117">
        <v>13.9278214285714</v>
      </c>
      <c r="AX117">
        <v>13.3171642857143</v>
      </c>
      <c r="AY117">
        <v>500.032071428571</v>
      </c>
      <c r="AZ117">
        <v>101.170642857143</v>
      </c>
      <c r="BA117">
        <v>0.200021214285714</v>
      </c>
      <c r="BB117">
        <v>19.9963071428571</v>
      </c>
      <c r="BC117">
        <v>19.3886</v>
      </c>
      <c r="BD117">
        <v>999.9</v>
      </c>
      <c r="BE117">
        <v>0</v>
      </c>
      <c r="BF117">
        <v>0</v>
      </c>
      <c r="BG117">
        <v>10012.8178571429</v>
      </c>
      <c r="BH117">
        <v>0</v>
      </c>
      <c r="BI117">
        <v>93.9242571428572</v>
      </c>
      <c r="BJ117">
        <v>1499.99642857143</v>
      </c>
      <c r="BK117">
        <v>0.973001642857143</v>
      </c>
      <c r="BL117">
        <v>0.0269986214285714</v>
      </c>
      <c r="BM117">
        <v>0</v>
      </c>
      <c r="BN117">
        <v>2.26584285714286</v>
      </c>
      <c r="BO117">
        <v>0</v>
      </c>
      <c r="BP117">
        <v>37831.1928571429</v>
      </c>
      <c r="BQ117">
        <v>13121.9785714286</v>
      </c>
      <c r="BR117">
        <v>38.25</v>
      </c>
      <c r="BS117">
        <v>40.5487142857143</v>
      </c>
      <c r="BT117">
        <v>39.687</v>
      </c>
      <c r="BU117">
        <v>38.625</v>
      </c>
      <c r="BV117">
        <v>37.875</v>
      </c>
      <c r="BW117">
        <v>1459.49571428571</v>
      </c>
      <c r="BX117">
        <v>40.5007142857143</v>
      </c>
      <c r="BY117">
        <v>0</v>
      </c>
      <c r="BZ117">
        <v>1563206414.3</v>
      </c>
      <c r="CA117">
        <v>2.26813461538462</v>
      </c>
      <c r="CB117">
        <v>0.382813670891804</v>
      </c>
      <c r="CC117">
        <v>479.16581231232</v>
      </c>
      <c r="CD117">
        <v>37810.9769230769</v>
      </c>
      <c r="CE117">
        <v>15</v>
      </c>
      <c r="CF117">
        <v>1563205974.5</v>
      </c>
      <c r="CG117" t="s">
        <v>250</v>
      </c>
      <c r="CH117">
        <v>7</v>
      </c>
      <c r="CI117">
        <v>2.827</v>
      </c>
      <c r="CJ117">
        <v>0.027</v>
      </c>
      <c r="CK117">
        <v>400</v>
      </c>
      <c r="CL117">
        <v>13</v>
      </c>
      <c r="CM117">
        <v>0.38</v>
      </c>
      <c r="CN117">
        <v>0.11</v>
      </c>
      <c r="CO117">
        <v>-18.2929682926829</v>
      </c>
      <c r="CP117">
        <v>-2.95833658536612</v>
      </c>
      <c r="CQ117">
        <v>0.297400498169924</v>
      </c>
      <c r="CR117">
        <v>0</v>
      </c>
      <c r="CS117">
        <v>2.27622647058824</v>
      </c>
      <c r="CT117">
        <v>-0.221464529860993</v>
      </c>
      <c r="CU117">
        <v>0.174115128086906</v>
      </c>
      <c r="CV117">
        <v>1</v>
      </c>
      <c r="CW117">
        <v>0.600885414634146</v>
      </c>
      <c r="CX117">
        <v>0.0851509965156793</v>
      </c>
      <c r="CY117">
        <v>0.00941053900888969</v>
      </c>
      <c r="CZ117">
        <v>1</v>
      </c>
      <c r="DA117">
        <v>2</v>
      </c>
      <c r="DB117">
        <v>3</v>
      </c>
      <c r="DC117" t="s">
        <v>266</v>
      </c>
      <c r="DD117">
        <v>1.85577</v>
      </c>
      <c r="DE117">
        <v>1.85394</v>
      </c>
      <c r="DF117">
        <v>1.85502</v>
      </c>
      <c r="DG117">
        <v>1.85932</v>
      </c>
      <c r="DH117">
        <v>1.85369</v>
      </c>
      <c r="DI117">
        <v>1.85806</v>
      </c>
      <c r="DJ117">
        <v>1.85532</v>
      </c>
      <c r="DK117">
        <v>1.85393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2.827</v>
      </c>
      <c r="DZ117">
        <v>0.027</v>
      </c>
      <c r="EA117">
        <v>2</v>
      </c>
      <c r="EB117">
        <v>506.687</v>
      </c>
      <c r="EC117">
        <v>467.619</v>
      </c>
      <c r="ED117">
        <v>15.8025</v>
      </c>
      <c r="EE117">
        <v>21.904</v>
      </c>
      <c r="EF117">
        <v>30.0001</v>
      </c>
      <c r="EG117">
        <v>21.8907</v>
      </c>
      <c r="EH117">
        <v>21.8871</v>
      </c>
      <c r="EI117">
        <v>16.9396</v>
      </c>
      <c r="EJ117">
        <v>26.7001</v>
      </c>
      <c r="EK117">
        <v>1.13971</v>
      </c>
      <c r="EL117">
        <v>15.8026</v>
      </c>
      <c r="EM117">
        <v>334.17</v>
      </c>
      <c r="EN117">
        <v>13.2586</v>
      </c>
      <c r="EO117">
        <v>101.967</v>
      </c>
      <c r="EP117">
        <v>102.405</v>
      </c>
    </row>
    <row r="118" spans="1:146">
      <c r="A118">
        <v>102</v>
      </c>
      <c r="B118">
        <v>1563206355.1</v>
      </c>
      <c r="C118">
        <v>202</v>
      </c>
      <c r="D118" t="s">
        <v>458</v>
      </c>
      <c r="E118" t="s">
        <v>459</v>
      </c>
      <c r="H118">
        <v>1563206350.42143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-0.0419991726853102</v>
      </c>
      <c r="AF118">
        <v>0.0471477506688669</v>
      </c>
      <c r="AG118">
        <v>3.50918843863768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1563206350.42143</v>
      </c>
      <c r="AU118">
        <v>297.759785714286</v>
      </c>
      <c r="AV118">
        <v>316.449785714286</v>
      </c>
      <c r="AW118">
        <v>13.9265928571429</v>
      </c>
      <c r="AX118">
        <v>13.3139428571429</v>
      </c>
      <c r="AY118">
        <v>500.024214285714</v>
      </c>
      <c r="AZ118">
        <v>101.171</v>
      </c>
      <c r="BA118">
        <v>0.200004571428571</v>
      </c>
      <c r="BB118">
        <v>19.9968785714286</v>
      </c>
      <c r="BC118">
        <v>19.38655</v>
      </c>
      <c r="BD118">
        <v>999.9</v>
      </c>
      <c r="BE118">
        <v>0</v>
      </c>
      <c r="BF118">
        <v>0</v>
      </c>
      <c r="BG118">
        <v>10011.075</v>
      </c>
      <c r="BH118">
        <v>0</v>
      </c>
      <c r="BI118">
        <v>96.1755428571429</v>
      </c>
      <c r="BJ118">
        <v>1499.995</v>
      </c>
      <c r="BK118">
        <v>0.973001714285714</v>
      </c>
      <c r="BL118">
        <v>0.02699855</v>
      </c>
      <c r="BM118">
        <v>0</v>
      </c>
      <c r="BN118">
        <v>2.30335714285714</v>
      </c>
      <c r="BO118">
        <v>0</v>
      </c>
      <c r="BP118">
        <v>37847.9428571429</v>
      </c>
      <c r="BQ118">
        <v>13121.9785714286</v>
      </c>
      <c r="BR118">
        <v>38.25</v>
      </c>
      <c r="BS118">
        <v>40.562</v>
      </c>
      <c r="BT118">
        <v>39.687</v>
      </c>
      <c r="BU118">
        <v>38.625</v>
      </c>
      <c r="BV118">
        <v>37.875</v>
      </c>
      <c r="BW118">
        <v>1459.49428571429</v>
      </c>
      <c r="BX118">
        <v>40.5007142857143</v>
      </c>
      <c r="BY118">
        <v>0</v>
      </c>
      <c r="BZ118">
        <v>1563206416.1</v>
      </c>
      <c r="CA118">
        <v>2.28446538461538</v>
      </c>
      <c r="CB118">
        <v>0.273541872803215</v>
      </c>
      <c r="CC118">
        <v>489.72991448527</v>
      </c>
      <c r="CD118">
        <v>37825.8923076923</v>
      </c>
      <c r="CE118">
        <v>15</v>
      </c>
      <c r="CF118">
        <v>1563205974.5</v>
      </c>
      <c r="CG118" t="s">
        <v>250</v>
      </c>
      <c r="CH118">
        <v>7</v>
      </c>
      <c r="CI118">
        <v>2.827</v>
      </c>
      <c r="CJ118">
        <v>0.027</v>
      </c>
      <c r="CK118">
        <v>400</v>
      </c>
      <c r="CL118">
        <v>13</v>
      </c>
      <c r="CM118">
        <v>0.38</v>
      </c>
      <c r="CN118">
        <v>0.11</v>
      </c>
      <c r="CO118">
        <v>-18.4011170731707</v>
      </c>
      <c r="CP118">
        <v>-3.13499163763067</v>
      </c>
      <c r="CQ118">
        <v>0.315435843194652</v>
      </c>
      <c r="CR118">
        <v>0</v>
      </c>
      <c r="CS118">
        <v>2.28845588235294</v>
      </c>
      <c r="CT118">
        <v>-0.0257979712595378</v>
      </c>
      <c r="CU118">
        <v>0.166598925198102</v>
      </c>
      <c r="CV118">
        <v>1</v>
      </c>
      <c r="CW118">
        <v>0.602633024390244</v>
      </c>
      <c r="CX118">
        <v>0.0859028571428558</v>
      </c>
      <c r="CY118">
        <v>0.00945653954779005</v>
      </c>
      <c r="CZ118">
        <v>1</v>
      </c>
      <c r="DA118">
        <v>2</v>
      </c>
      <c r="DB118">
        <v>3</v>
      </c>
      <c r="DC118" t="s">
        <v>266</v>
      </c>
      <c r="DD118">
        <v>1.85578</v>
      </c>
      <c r="DE118">
        <v>1.85394</v>
      </c>
      <c r="DF118">
        <v>1.85502</v>
      </c>
      <c r="DG118">
        <v>1.85931</v>
      </c>
      <c r="DH118">
        <v>1.8537</v>
      </c>
      <c r="DI118">
        <v>1.85806</v>
      </c>
      <c r="DJ118">
        <v>1.85532</v>
      </c>
      <c r="DK118">
        <v>1.85394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2.827</v>
      </c>
      <c r="DZ118">
        <v>0.027</v>
      </c>
      <c r="EA118">
        <v>2</v>
      </c>
      <c r="EB118">
        <v>506.779</v>
      </c>
      <c r="EC118">
        <v>467.494</v>
      </c>
      <c r="ED118">
        <v>15.8025</v>
      </c>
      <c r="EE118">
        <v>21.9038</v>
      </c>
      <c r="EF118">
        <v>30.0001</v>
      </c>
      <c r="EG118">
        <v>21.8907</v>
      </c>
      <c r="EH118">
        <v>21.8871</v>
      </c>
      <c r="EI118">
        <v>17.049</v>
      </c>
      <c r="EJ118">
        <v>26.7001</v>
      </c>
      <c r="EK118">
        <v>1.13971</v>
      </c>
      <c r="EL118">
        <v>15.8045</v>
      </c>
      <c r="EM118">
        <v>334.17</v>
      </c>
      <c r="EN118">
        <v>13.258</v>
      </c>
      <c r="EO118">
        <v>101.968</v>
      </c>
      <c r="EP118">
        <v>102.405</v>
      </c>
    </row>
    <row r="119" spans="1:146">
      <c r="A119">
        <v>103</v>
      </c>
      <c r="B119">
        <v>1563206357.1</v>
      </c>
      <c r="C119">
        <v>204</v>
      </c>
      <c r="D119" t="s">
        <v>460</v>
      </c>
      <c r="E119" t="s">
        <v>461</v>
      </c>
      <c r="H119">
        <v>1563206352.42143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-0.0420164167359187</v>
      </c>
      <c r="AF119">
        <v>0.0471671086263368</v>
      </c>
      <c r="AG119">
        <v>3.51032572984282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1563206352.42143</v>
      </c>
      <c r="AU119">
        <v>300.996571428571</v>
      </c>
      <c r="AV119">
        <v>319.808785714286</v>
      </c>
      <c r="AW119">
        <v>13.9250142857143</v>
      </c>
      <c r="AX119">
        <v>13.31285</v>
      </c>
      <c r="AY119">
        <v>500.0085</v>
      </c>
      <c r="AZ119">
        <v>101.171357142857</v>
      </c>
      <c r="BA119">
        <v>0.199971714285714</v>
      </c>
      <c r="BB119">
        <v>19.9988785714286</v>
      </c>
      <c r="BC119">
        <v>19.3849785714286</v>
      </c>
      <c r="BD119">
        <v>999.9</v>
      </c>
      <c r="BE119">
        <v>0</v>
      </c>
      <c r="BF119">
        <v>0</v>
      </c>
      <c r="BG119">
        <v>10015.15</v>
      </c>
      <c r="BH119">
        <v>0</v>
      </c>
      <c r="BI119">
        <v>98.0290857142857</v>
      </c>
      <c r="BJ119">
        <v>1499.995</v>
      </c>
      <c r="BK119">
        <v>0.973001714285714</v>
      </c>
      <c r="BL119">
        <v>0.0269984857142857</v>
      </c>
      <c r="BM119">
        <v>0</v>
      </c>
      <c r="BN119">
        <v>2.24872857142857</v>
      </c>
      <c r="BO119">
        <v>0</v>
      </c>
      <c r="BP119">
        <v>37865.6214285714</v>
      </c>
      <c r="BQ119">
        <v>13121.9785714286</v>
      </c>
      <c r="BR119">
        <v>38.25</v>
      </c>
      <c r="BS119">
        <v>40.562</v>
      </c>
      <c r="BT119">
        <v>39.687</v>
      </c>
      <c r="BU119">
        <v>38.625</v>
      </c>
      <c r="BV119">
        <v>37.875</v>
      </c>
      <c r="BW119">
        <v>1459.49428571429</v>
      </c>
      <c r="BX119">
        <v>40.5007142857143</v>
      </c>
      <c r="BY119">
        <v>0</v>
      </c>
      <c r="BZ119">
        <v>1563206417.9</v>
      </c>
      <c r="CA119">
        <v>2.28571538461538</v>
      </c>
      <c r="CB119">
        <v>-0.129135052699194</v>
      </c>
      <c r="CC119">
        <v>511.121367568149</v>
      </c>
      <c r="CD119">
        <v>37840.9884615385</v>
      </c>
      <c r="CE119">
        <v>15</v>
      </c>
      <c r="CF119">
        <v>1563205974.5</v>
      </c>
      <c r="CG119" t="s">
        <v>250</v>
      </c>
      <c r="CH119">
        <v>7</v>
      </c>
      <c r="CI119">
        <v>2.827</v>
      </c>
      <c r="CJ119">
        <v>0.027</v>
      </c>
      <c r="CK119">
        <v>400</v>
      </c>
      <c r="CL119">
        <v>13</v>
      </c>
      <c r="CM119">
        <v>0.38</v>
      </c>
      <c r="CN119">
        <v>0.11</v>
      </c>
      <c r="CO119">
        <v>-18.5014317073171</v>
      </c>
      <c r="CP119">
        <v>-3.21086968641112</v>
      </c>
      <c r="CQ119">
        <v>0.322434239420604</v>
      </c>
      <c r="CR119">
        <v>0</v>
      </c>
      <c r="CS119">
        <v>2.28517352941176</v>
      </c>
      <c r="CT119">
        <v>0.0162425942156774</v>
      </c>
      <c r="CU119">
        <v>0.164998282181474</v>
      </c>
      <c r="CV119">
        <v>1</v>
      </c>
      <c r="CW119">
        <v>0.604247658536585</v>
      </c>
      <c r="CX119">
        <v>0.0772231986062674</v>
      </c>
      <c r="CY119">
        <v>0.00901713890216646</v>
      </c>
      <c r="CZ119">
        <v>1</v>
      </c>
      <c r="DA119">
        <v>2</v>
      </c>
      <c r="DB119">
        <v>3</v>
      </c>
      <c r="DC119" t="s">
        <v>266</v>
      </c>
      <c r="DD119">
        <v>1.85577</v>
      </c>
      <c r="DE119">
        <v>1.85394</v>
      </c>
      <c r="DF119">
        <v>1.85501</v>
      </c>
      <c r="DG119">
        <v>1.85932</v>
      </c>
      <c r="DH119">
        <v>1.85371</v>
      </c>
      <c r="DI119">
        <v>1.85806</v>
      </c>
      <c r="DJ119">
        <v>1.85532</v>
      </c>
      <c r="DK119">
        <v>1.85394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2.827</v>
      </c>
      <c r="DZ119">
        <v>0.027</v>
      </c>
      <c r="EA119">
        <v>2</v>
      </c>
      <c r="EB119">
        <v>506.733</v>
      </c>
      <c r="EC119">
        <v>467.494</v>
      </c>
      <c r="ED119">
        <v>15.8028</v>
      </c>
      <c r="EE119">
        <v>21.9029</v>
      </c>
      <c r="EF119">
        <v>30</v>
      </c>
      <c r="EG119">
        <v>21.8907</v>
      </c>
      <c r="EH119">
        <v>21.8871</v>
      </c>
      <c r="EI119">
        <v>17.1969</v>
      </c>
      <c r="EJ119">
        <v>26.7001</v>
      </c>
      <c r="EK119">
        <v>1.13971</v>
      </c>
      <c r="EL119">
        <v>15.8045</v>
      </c>
      <c r="EM119">
        <v>339.17</v>
      </c>
      <c r="EN119">
        <v>13.2594</v>
      </c>
      <c r="EO119">
        <v>101.969</v>
      </c>
      <c r="EP119">
        <v>102.405</v>
      </c>
    </row>
    <row r="120" spans="1:146">
      <c r="A120">
        <v>104</v>
      </c>
      <c r="B120">
        <v>1563206359.1</v>
      </c>
      <c r="C120">
        <v>206</v>
      </c>
      <c r="D120" t="s">
        <v>462</v>
      </c>
      <c r="E120" t="s">
        <v>463</v>
      </c>
      <c r="H120">
        <v>1563206354.42143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-0.0420220054559516</v>
      </c>
      <c r="AF120">
        <v>0.0471733824541725</v>
      </c>
      <c r="AG120">
        <v>3.51069428548194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1563206354.42143</v>
      </c>
      <c r="AU120">
        <v>304.24</v>
      </c>
      <c r="AV120">
        <v>323.176</v>
      </c>
      <c r="AW120">
        <v>13.9236357142857</v>
      </c>
      <c r="AX120">
        <v>13.3130714285714</v>
      </c>
      <c r="AY120">
        <v>500.018785714286</v>
      </c>
      <c r="AZ120">
        <v>101.171357142857</v>
      </c>
      <c r="BA120">
        <v>0.200001285714286</v>
      </c>
      <c r="BB120">
        <v>20.0011357142857</v>
      </c>
      <c r="BC120">
        <v>19.3837857142857</v>
      </c>
      <c r="BD120">
        <v>999.9</v>
      </c>
      <c r="BE120">
        <v>0</v>
      </c>
      <c r="BF120">
        <v>0</v>
      </c>
      <c r="BG120">
        <v>10016.4821428571</v>
      </c>
      <c r="BH120">
        <v>0</v>
      </c>
      <c r="BI120">
        <v>99.7522714285714</v>
      </c>
      <c r="BJ120">
        <v>1499.99642857143</v>
      </c>
      <c r="BK120">
        <v>0.973001714285714</v>
      </c>
      <c r="BL120">
        <v>0.0269984642857143</v>
      </c>
      <c r="BM120">
        <v>0</v>
      </c>
      <c r="BN120">
        <v>2.27234285714286</v>
      </c>
      <c r="BO120">
        <v>0</v>
      </c>
      <c r="BP120">
        <v>37883.8071428571</v>
      </c>
      <c r="BQ120">
        <v>13121.9857142857</v>
      </c>
      <c r="BR120">
        <v>38.25</v>
      </c>
      <c r="BS120">
        <v>40.562</v>
      </c>
      <c r="BT120">
        <v>39.687</v>
      </c>
      <c r="BU120">
        <v>38.625</v>
      </c>
      <c r="BV120">
        <v>37.8882857142857</v>
      </c>
      <c r="BW120">
        <v>1459.49571428571</v>
      </c>
      <c r="BX120">
        <v>40.5007142857143</v>
      </c>
      <c r="BY120">
        <v>0</v>
      </c>
      <c r="BZ120">
        <v>1563206420.3</v>
      </c>
      <c r="CA120">
        <v>2.29545384615385</v>
      </c>
      <c r="CB120">
        <v>0.346762384000827</v>
      </c>
      <c r="CC120">
        <v>533.705983256284</v>
      </c>
      <c r="CD120">
        <v>37861.7423076923</v>
      </c>
      <c r="CE120">
        <v>15</v>
      </c>
      <c r="CF120">
        <v>1563205974.5</v>
      </c>
      <c r="CG120" t="s">
        <v>250</v>
      </c>
      <c r="CH120">
        <v>7</v>
      </c>
      <c r="CI120">
        <v>2.827</v>
      </c>
      <c r="CJ120">
        <v>0.027</v>
      </c>
      <c r="CK120">
        <v>400</v>
      </c>
      <c r="CL120">
        <v>13</v>
      </c>
      <c r="CM120">
        <v>0.38</v>
      </c>
      <c r="CN120">
        <v>0.11</v>
      </c>
      <c r="CO120">
        <v>-18.6055707317073</v>
      </c>
      <c r="CP120">
        <v>-3.24381951219509</v>
      </c>
      <c r="CQ120">
        <v>0.325644621683165</v>
      </c>
      <c r="CR120">
        <v>0</v>
      </c>
      <c r="CS120">
        <v>2.28325294117647</v>
      </c>
      <c r="CT120">
        <v>0.25856071115577</v>
      </c>
      <c r="CU120">
        <v>0.160727504574182</v>
      </c>
      <c r="CV120">
        <v>1</v>
      </c>
      <c r="CW120">
        <v>0.605753829268293</v>
      </c>
      <c r="CX120">
        <v>0.0607343832752789</v>
      </c>
      <c r="CY120">
        <v>0.00817994926903715</v>
      </c>
      <c r="CZ120">
        <v>1</v>
      </c>
      <c r="DA120">
        <v>2</v>
      </c>
      <c r="DB120">
        <v>3</v>
      </c>
      <c r="DC120" t="s">
        <v>266</v>
      </c>
      <c r="DD120">
        <v>1.85577</v>
      </c>
      <c r="DE120">
        <v>1.85394</v>
      </c>
      <c r="DF120">
        <v>1.85501</v>
      </c>
      <c r="DG120">
        <v>1.85931</v>
      </c>
      <c r="DH120">
        <v>1.85371</v>
      </c>
      <c r="DI120">
        <v>1.85806</v>
      </c>
      <c r="DJ120">
        <v>1.85532</v>
      </c>
      <c r="DK120">
        <v>1.85394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2.827</v>
      </c>
      <c r="DZ120">
        <v>0.027</v>
      </c>
      <c r="EA120">
        <v>2</v>
      </c>
      <c r="EB120">
        <v>506.718</v>
      </c>
      <c r="EC120">
        <v>467.463</v>
      </c>
      <c r="ED120">
        <v>15.8036</v>
      </c>
      <c r="EE120">
        <v>21.9022</v>
      </c>
      <c r="EF120">
        <v>30</v>
      </c>
      <c r="EG120">
        <v>21.8907</v>
      </c>
      <c r="EH120">
        <v>21.887</v>
      </c>
      <c r="EI120">
        <v>17.3386</v>
      </c>
      <c r="EJ120">
        <v>26.7001</v>
      </c>
      <c r="EK120">
        <v>1.13971</v>
      </c>
      <c r="EL120">
        <v>15.8031</v>
      </c>
      <c r="EM120">
        <v>344.17</v>
      </c>
      <c r="EN120">
        <v>13.2576</v>
      </c>
      <c r="EO120">
        <v>101.967</v>
      </c>
      <c r="EP120">
        <v>102.405</v>
      </c>
    </row>
    <row r="121" spans="1:146">
      <c r="A121">
        <v>105</v>
      </c>
      <c r="B121">
        <v>1563206361.1</v>
      </c>
      <c r="C121">
        <v>208</v>
      </c>
      <c r="D121" t="s">
        <v>464</v>
      </c>
      <c r="E121" t="s">
        <v>465</v>
      </c>
      <c r="H121">
        <v>1563206356.42143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-0.0420114932683509</v>
      </c>
      <c r="AF121">
        <v>0.0471615816026724</v>
      </c>
      <c r="AG121">
        <v>3.51000103082098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1563206356.42143</v>
      </c>
      <c r="AU121">
        <v>307.494571428571</v>
      </c>
      <c r="AV121">
        <v>326.527571428571</v>
      </c>
      <c r="AW121">
        <v>13.9225785714286</v>
      </c>
      <c r="AX121">
        <v>13.3137928571429</v>
      </c>
      <c r="AY121">
        <v>500.025285714286</v>
      </c>
      <c r="AZ121">
        <v>101.171357142857</v>
      </c>
      <c r="BA121">
        <v>0.200017642857143</v>
      </c>
      <c r="BB121">
        <v>20.00225</v>
      </c>
      <c r="BC121">
        <v>19.3833857142857</v>
      </c>
      <c r="BD121">
        <v>999.9</v>
      </c>
      <c r="BE121">
        <v>0</v>
      </c>
      <c r="BF121">
        <v>0</v>
      </c>
      <c r="BG121">
        <v>10013.9764285714</v>
      </c>
      <c r="BH121">
        <v>0</v>
      </c>
      <c r="BI121">
        <v>101.683028571429</v>
      </c>
      <c r="BJ121">
        <v>1500</v>
      </c>
      <c r="BK121">
        <v>0.972998928571428</v>
      </c>
      <c r="BL121">
        <v>0.0270013071428571</v>
      </c>
      <c r="BM121">
        <v>0</v>
      </c>
      <c r="BN121">
        <v>2.34221428571429</v>
      </c>
      <c r="BO121">
        <v>0</v>
      </c>
      <c r="BP121">
        <v>37902.4428571429</v>
      </c>
      <c r="BQ121">
        <v>13122</v>
      </c>
      <c r="BR121">
        <v>38.2632857142857</v>
      </c>
      <c r="BS121">
        <v>40.562</v>
      </c>
      <c r="BT121">
        <v>39.687</v>
      </c>
      <c r="BU121">
        <v>38.625</v>
      </c>
      <c r="BV121">
        <v>37.8927142857143</v>
      </c>
      <c r="BW121">
        <v>1459.495</v>
      </c>
      <c r="BX121">
        <v>40.505</v>
      </c>
      <c r="BY121">
        <v>0</v>
      </c>
      <c r="BZ121">
        <v>1563206422.1</v>
      </c>
      <c r="CA121">
        <v>2.33957307692308</v>
      </c>
      <c r="CB121">
        <v>0.639996571561135</v>
      </c>
      <c r="CC121">
        <v>541.81538463583</v>
      </c>
      <c r="CD121">
        <v>37877.8423076923</v>
      </c>
      <c r="CE121">
        <v>15</v>
      </c>
      <c r="CF121">
        <v>1563205974.5</v>
      </c>
      <c r="CG121" t="s">
        <v>250</v>
      </c>
      <c r="CH121">
        <v>7</v>
      </c>
      <c r="CI121">
        <v>2.827</v>
      </c>
      <c r="CJ121">
        <v>0.027</v>
      </c>
      <c r="CK121">
        <v>400</v>
      </c>
      <c r="CL121">
        <v>13</v>
      </c>
      <c r="CM121">
        <v>0.38</v>
      </c>
      <c r="CN121">
        <v>0.11</v>
      </c>
      <c r="CO121">
        <v>-18.7103390243902</v>
      </c>
      <c r="CP121">
        <v>-3.23321184668998</v>
      </c>
      <c r="CQ121">
        <v>0.324495958017631</v>
      </c>
      <c r="CR121">
        <v>0</v>
      </c>
      <c r="CS121">
        <v>2.30856470588235</v>
      </c>
      <c r="CT121">
        <v>0.221274725274772</v>
      </c>
      <c r="CU121">
        <v>0.158542384168571</v>
      </c>
      <c r="CV121">
        <v>1</v>
      </c>
      <c r="CW121">
        <v>0.606977170731707</v>
      </c>
      <c r="CX121">
        <v>0.0365376376306678</v>
      </c>
      <c r="CY121">
        <v>0.00705384062798395</v>
      </c>
      <c r="CZ121">
        <v>1</v>
      </c>
      <c r="DA121">
        <v>2</v>
      </c>
      <c r="DB121">
        <v>3</v>
      </c>
      <c r="DC121" t="s">
        <v>266</v>
      </c>
      <c r="DD121">
        <v>1.85578</v>
      </c>
      <c r="DE121">
        <v>1.85394</v>
      </c>
      <c r="DF121">
        <v>1.85501</v>
      </c>
      <c r="DG121">
        <v>1.8593</v>
      </c>
      <c r="DH121">
        <v>1.85369</v>
      </c>
      <c r="DI121">
        <v>1.85806</v>
      </c>
      <c r="DJ121">
        <v>1.85532</v>
      </c>
      <c r="DK121">
        <v>1.85394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2.827</v>
      </c>
      <c r="DZ121">
        <v>0.027</v>
      </c>
      <c r="EA121">
        <v>2</v>
      </c>
      <c r="EB121">
        <v>506.85</v>
      </c>
      <c r="EC121">
        <v>467.423</v>
      </c>
      <c r="ED121">
        <v>15.804</v>
      </c>
      <c r="EE121">
        <v>21.9022</v>
      </c>
      <c r="EF121">
        <v>30</v>
      </c>
      <c r="EG121">
        <v>21.89</v>
      </c>
      <c r="EH121">
        <v>21.8861</v>
      </c>
      <c r="EI121">
        <v>17.4486</v>
      </c>
      <c r="EJ121">
        <v>26.7001</v>
      </c>
      <c r="EK121">
        <v>1.13971</v>
      </c>
      <c r="EL121">
        <v>15.8031</v>
      </c>
      <c r="EM121">
        <v>344.17</v>
      </c>
      <c r="EN121">
        <v>13.2577</v>
      </c>
      <c r="EO121">
        <v>101.966</v>
      </c>
      <c r="EP121">
        <v>102.406</v>
      </c>
    </row>
    <row r="122" spans="1:146">
      <c r="A122">
        <v>106</v>
      </c>
      <c r="B122">
        <v>1563206363.1</v>
      </c>
      <c r="C122">
        <v>210</v>
      </c>
      <c r="D122" t="s">
        <v>466</v>
      </c>
      <c r="E122" t="s">
        <v>467</v>
      </c>
      <c r="H122">
        <v>1563206358.42143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-0.0419907412665038</v>
      </c>
      <c r="AF122">
        <v>0.0471382856626239</v>
      </c>
      <c r="AG122">
        <v>3.50863230402601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1563206358.42143</v>
      </c>
      <c r="AU122">
        <v>310.758571428571</v>
      </c>
      <c r="AV122">
        <v>329.864857142857</v>
      </c>
      <c r="AW122">
        <v>13.9218142857143</v>
      </c>
      <c r="AX122">
        <v>13.3148285714286</v>
      </c>
      <c r="AY122">
        <v>500.024071428572</v>
      </c>
      <c r="AZ122">
        <v>101.171428571429</v>
      </c>
      <c r="BA122">
        <v>0.200030571428571</v>
      </c>
      <c r="BB122">
        <v>20.0016928571429</v>
      </c>
      <c r="BC122">
        <v>19.3853571428571</v>
      </c>
      <c r="BD122">
        <v>999.9</v>
      </c>
      <c r="BE122">
        <v>0</v>
      </c>
      <c r="BF122">
        <v>0</v>
      </c>
      <c r="BG122">
        <v>10009.0228571429</v>
      </c>
      <c r="BH122">
        <v>0</v>
      </c>
      <c r="BI122">
        <v>103.682857142857</v>
      </c>
      <c r="BJ122">
        <v>1500.00142857143</v>
      </c>
      <c r="BK122">
        <v>0.9729975</v>
      </c>
      <c r="BL122">
        <v>0.0270027357142857</v>
      </c>
      <c r="BM122">
        <v>0</v>
      </c>
      <c r="BN122">
        <v>2.33477857142857</v>
      </c>
      <c r="BO122">
        <v>0</v>
      </c>
      <c r="BP122">
        <v>37921.5</v>
      </c>
      <c r="BQ122">
        <v>13122.0071428571</v>
      </c>
      <c r="BR122">
        <v>38.2765714285714</v>
      </c>
      <c r="BS122">
        <v>40.562</v>
      </c>
      <c r="BT122">
        <v>39.687</v>
      </c>
      <c r="BU122">
        <v>38.625</v>
      </c>
      <c r="BV122">
        <v>37.906</v>
      </c>
      <c r="BW122">
        <v>1459.49428571429</v>
      </c>
      <c r="BX122">
        <v>40.5071428571429</v>
      </c>
      <c r="BY122">
        <v>0</v>
      </c>
      <c r="BZ122">
        <v>1563206423.9</v>
      </c>
      <c r="CA122">
        <v>2.30703461538462</v>
      </c>
      <c r="CB122">
        <v>0.626649558402839</v>
      </c>
      <c r="CC122">
        <v>554.728205171476</v>
      </c>
      <c r="CD122">
        <v>37894.0153846154</v>
      </c>
      <c r="CE122">
        <v>15</v>
      </c>
      <c r="CF122">
        <v>1563205974.5</v>
      </c>
      <c r="CG122" t="s">
        <v>250</v>
      </c>
      <c r="CH122">
        <v>7</v>
      </c>
      <c r="CI122">
        <v>2.827</v>
      </c>
      <c r="CJ122">
        <v>0.027</v>
      </c>
      <c r="CK122">
        <v>400</v>
      </c>
      <c r="CL122">
        <v>13</v>
      </c>
      <c r="CM122">
        <v>0.38</v>
      </c>
      <c r="CN122">
        <v>0.11</v>
      </c>
      <c r="CO122">
        <v>-18.8068195121951</v>
      </c>
      <c r="CP122">
        <v>-3.03282648083615</v>
      </c>
      <c r="CQ122">
        <v>0.306499272445333</v>
      </c>
      <c r="CR122">
        <v>0</v>
      </c>
      <c r="CS122">
        <v>2.32713235294118</v>
      </c>
      <c r="CT122">
        <v>0.340702040816218</v>
      </c>
      <c r="CU122">
        <v>0.177974316918759</v>
      </c>
      <c r="CV122">
        <v>1</v>
      </c>
      <c r="CW122">
        <v>0.608000707317073</v>
      </c>
      <c r="CX122">
        <v>0.00582006271776481</v>
      </c>
      <c r="CY122">
        <v>0.00560743638326691</v>
      </c>
      <c r="CZ122">
        <v>1</v>
      </c>
      <c r="DA122">
        <v>2</v>
      </c>
      <c r="DB122">
        <v>3</v>
      </c>
      <c r="DC122" t="s">
        <v>266</v>
      </c>
      <c r="DD122">
        <v>1.85577</v>
      </c>
      <c r="DE122">
        <v>1.85394</v>
      </c>
      <c r="DF122">
        <v>1.85501</v>
      </c>
      <c r="DG122">
        <v>1.85931</v>
      </c>
      <c r="DH122">
        <v>1.85371</v>
      </c>
      <c r="DI122">
        <v>1.85806</v>
      </c>
      <c r="DJ122">
        <v>1.85532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2.827</v>
      </c>
      <c r="DZ122">
        <v>0.027</v>
      </c>
      <c r="EA122">
        <v>2</v>
      </c>
      <c r="EB122">
        <v>506.764</v>
      </c>
      <c r="EC122">
        <v>467.617</v>
      </c>
      <c r="ED122">
        <v>15.8039</v>
      </c>
      <c r="EE122">
        <v>21.9022</v>
      </c>
      <c r="EF122">
        <v>30</v>
      </c>
      <c r="EG122">
        <v>21.8891</v>
      </c>
      <c r="EH122">
        <v>21.8853</v>
      </c>
      <c r="EI122">
        <v>17.5982</v>
      </c>
      <c r="EJ122">
        <v>26.7001</v>
      </c>
      <c r="EK122">
        <v>1.13971</v>
      </c>
      <c r="EL122">
        <v>15.8031</v>
      </c>
      <c r="EM122">
        <v>349.17</v>
      </c>
      <c r="EN122">
        <v>13.2567</v>
      </c>
      <c r="EO122">
        <v>101.966</v>
      </c>
      <c r="EP122">
        <v>102.405</v>
      </c>
    </row>
    <row r="123" spans="1:146">
      <c r="A123">
        <v>107</v>
      </c>
      <c r="B123">
        <v>1563206365.1</v>
      </c>
      <c r="C123">
        <v>212</v>
      </c>
      <c r="D123" t="s">
        <v>468</v>
      </c>
      <c r="E123" t="s">
        <v>469</v>
      </c>
      <c r="H123">
        <v>1563206360.42143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-0.0419764772846603</v>
      </c>
      <c r="AF123">
        <v>0.047122273093411</v>
      </c>
      <c r="AG123">
        <v>3.50769136503315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1563206360.42143</v>
      </c>
      <c r="AU123">
        <v>314.024857142857</v>
      </c>
      <c r="AV123">
        <v>333.200071428571</v>
      </c>
      <c r="AW123">
        <v>13.9215071428571</v>
      </c>
      <c r="AX123">
        <v>13.3160214285714</v>
      </c>
      <c r="AY123">
        <v>500.031285714286</v>
      </c>
      <c r="AZ123">
        <v>101.171428571429</v>
      </c>
      <c r="BA123">
        <v>0.200034357142857</v>
      </c>
      <c r="BB123">
        <v>20.0001428571429</v>
      </c>
      <c r="BC123">
        <v>19.3886642857143</v>
      </c>
      <c r="BD123">
        <v>999.9</v>
      </c>
      <c r="BE123">
        <v>0</v>
      </c>
      <c r="BF123">
        <v>0</v>
      </c>
      <c r="BG123">
        <v>10005.6228571429</v>
      </c>
      <c r="BH123">
        <v>0</v>
      </c>
      <c r="BI123">
        <v>105.899428571429</v>
      </c>
      <c r="BJ123">
        <v>1500.00714285714</v>
      </c>
      <c r="BK123">
        <v>0.972993285714286</v>
      </c>
      <c r="BL123">
        <v>0.0270069857142857</v>
      </c>
      <c r="BM123">
        <v>0</v>
      </c>
      <c r="BN123">
        <v>2.36462142857143</v>
      </c>
      <c r="BO123">
        <v>0</v>
      </c>
      <c r="BP123">
        <v>37940.7928571429</v>
      </c>
      <c r="BQ123">
        <v>13122.0357142857</v>
      </c>
      <c r="BR123">
        <v>38.2898571428571</v>
      </c>
      <c r="BS123">
        <v>40.562</v>
      </c>
      <c r="BT123">
        <v>39.6915</v>
      </c>
      <c r="BU123">
        <v>38.625</v>
      </c>
      <c r="BV123">
        <v>37.9192857142857</v>
      </c>
      <c r="BW123">
        <v>1459.49357142857</v>
      </c>
      <c r="BX123">
        <v>40.5135714285714</v>
      </c>
      <c r="BY123">
        <v>0</v>
      </c>
      <c r="BZ123">
        <v>1563206426.3</v>
      </c>
      <c r="CA123">
        <v>2.32475769230769</v>
      </c>
      <c r="CB123">
        <v>0.58292990491769</v>
      </c>
      <c r="CC123">
        <v>567.688889270838</v>
      </c>
      <c r="CD123">
        <v>37916.25</v>
      </c>
      <c r="CE123">
        <v>15</v>
      </c>
      <c r="CF123">
        <v>1563205974.5</v>
      </c>
      <c r="CG123" t="s">
        <v>250</v>
      </c>
      <c r="CH123">
        <v>7</v>
      </c>
      <c r="CI123">
        <v>2.827</v>
      </c>
      <c r="CJ123">
        <v>0.027</v>
      </c>
      <c r="CK123">
        <v>400</v>
      </c>
      <c r="CL123">
        <v>13</v>
      </c>
      <c r="CM123">
        <v>0.38</v>
      </c>
      <c r="CN123">
        <v>0.11</v>
      </c>
      <c r="CO123">
        <v>-18.8982853658537</v>
      </c>
      <c r="CP123">
        <v>-2.90546132404146</v>
      </c>
      <c r="CQ123">
        <v>0.295099809127043</v>
      </c>
      <c r="CR123">
        <v>0</v>
      </c>
      <c r="CS123">
        <v>2.32335</v>
      </c>
      <c r="CT123">
        <v>0.532752372605422</v>
      </c>
      <c r="CU123">
        <v>0.19357248110508</v>
      </c>
      <c r="CV123">
        <v>1</v>
      </c>
      <c r="CW123">
        <v>0.608729512195122</v>
      </c>
      <c r="CX123">
        <v>-0.0246829756097541</v>
      </c>
      <c r="CY123">
        <v>0.00427193901894194</v>
      </c>
      <c r="CZ123">
        <v>1</v>
      </c>
      <c r="DA123">
        <v>2</v>
      </c>
      <c r="DB123">
        <v>3</v>
      </c>
      <c r="DC123" t="s">
        <v>266</v>
      </c>
      <c r="DD123">
        <v>1.85577</v>
      </c>
      <c r="DE123">
        <v>1.85394</v>
      </c>
      <c r="DF123">
        <v>1.85501</v>
      </c>
      <c r="DG123">
        <v>1.85932</v>
      </c>
      <c r="DH123">
        <v>1.85373</v>
      </c>
      <c r="DI123">
        <v>1.85806</v>
      </c>
      <c r="DJ123">
        <v>1.85532</v>
      </c>
      <c r="DK123">
        <v>1.85394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2.827</v>
      </c>
      <c r="DZ123">
        <v>0.027</v>
      </c>
      <c r="EA123">
        <v>2</v>
      </c>
      <c r="EB123">
        <v>506.715</v>
      </c>
      <c r="EC123">
        <v>467.726</v>
      </c>
      <c r="ED123">
        <v>15.8035</v>
      </c>
      <c r="EE123">
        <v>21.902</v>
      </c>
      <c r="EF123">
        <v>30</v>
      </c>
      <c r="EG123">
        <v>21.8888</v>
      </c>
      <c r="EH123">
        <v>21.8853</v>
      </c>
      <c r="EI123">
        <v>17.7387</v>
      </c>
      <c r="EJ123">
        <v>26.7001</v>
      </c>
      <c r="EK123">
        <v>1.13971</v>
      </c>
      <c r="EL123">
        <v>15.8034</v>
      </c>
      <c r="EM123">
        <v>354.17</v>
      </c>
      <c r="EN123">
        <v>13.2535</v>
      </c>
      <c r="EO123">
        <v>101.966</v>
      </c>
      <c r="EP123">
        <v>102.405</v>
      </c>
    </row>
    <row r="124" spans="1:146">
      <c r="A124">
        <v>108</v>
      </c>
      <c r="B124">
        <v>1563206367.1</v>
      </c>
      <c r="C124">
        <v>214</v>
      </c>
      <c r="D124" t="s">
        <v>470</v>
      </c>
      <c r="E124" t="s">
        <v>471</v>
      </c>
      <c r="H124">
        <v>1563206362.42143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-0.0419651806478075</v>
      </c>
      <c r="AF124">
        <v>0.0471095916289041</v>
      </c>
      <c r="AG124">
        <v>3.50694609011019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1563206362.42143</v>
      </c>
      <c r="AU124">
        <v>317.286142857143</v>
      </c>
      <c r="AV124">
        <v>336.537357142857</v>
      </c>
      <c r="AW124">
        <v>13.9217071428571</v>
      </c>
      <c r="AX124">
        <v>13.3174071428571</v>
      </c>
      <c r="AY124">
        <v>500.030142857143</v>
      </c>
      <c r="AZ124">
        <v>101.171285714286</v>
      </c>
      <c r="BA124">
        <v>0.199990714285714</v>
      </c>
      <c r="BB124">
        <v>19.9988214285714</v>
      </c>
      <c r="BC124">
        <v>19.3915142857143</v>
      </c>
      <c r="BD124">
        <v>999.9</v>
      </c>
      <c r="BE124">
        <v>0</v>
      </c>
      <c r="BF124">
        <v>0</v>
      </c>
      <c r="BG124">
        <v>10002.9442857143</v>
      </c>
      <c r="BH124">
        <v>0</v>
      </c>
      <c r="BI124">
        <v>108.116357142857</v>
      </c>
      <c r="BJ124">
        <v>1500.005</v>
      </c>
      <c r="BK124">
        <v>0.972994714285714</v>
      </c>
      <c r="BL124">
        <v>0.0270056214285714</v>
      </c>
      <c r="BM124">
        <v>0</v>
      </c>
      <c r="BN124">
        <v>2.35744285714286</v>
      </c>
      <c r="BO124">
        <v>0</v>
      </c>
      <c r="BP124">
        <v>37959.6</v>
      </c>
      <c r="BQ124">
        <v>13122.0071428571</v>
      </c>
      <c r="BR124">
        <v>38.3031428571429</v>
      </c>
      <c r="BS124">
        <v>40.562</v>
      </c>
      <c r="BT124">
        <v>39.7005</v>
      </c>
      <c r="BU124">
        <v>38.625</v>
      </c>
      <c r="BV124">
        <v>37.9281428571429</v>
      </c>
      <c r="BW124">
        <v>1459.49357142857</v>
      </c>
      <c r="BX124">
        <v>40.5114285714286</v>
      </c>
      <c r="BY124">
        <v>0</v>
      </c>
      <c r="BZ124">
        <v>1563206428.1</v>
      </c>
      <c r="CA124">
        <v>2.33652692307692</v>
      </c>
      <c r="CB124">
        <v>-0.177603427752952</v>
      </c>
      <c r="CC124">
        <v>572.177777786266</v>
      </c>
      <c r="CD124">
        <v>37933.4846153846</v>
      </c>
      <c r="CE124">
        <v>15</v>
      </c>
      <c r="CF124">
        <v>1563205974.5</v>
      </c>
      <c r="CG124" t="s">
        <v>250</v>
      </c>
      <c r="CH124">
        <v>7</v>
      </c>
      <c r="CI124">
        <v>2.827</v>
      </c>
      <c r="CJ124">
        <v>0.027</v>
      </c>
      <c r="CK124">
        <v>400</v>
      </c>
      <c r="CL124">
        <v>13</v>
      </c>
      <c r="CM124">
        <v>0.38</v>
      </c>
      <c r="CN124">
        <v>0.11</v>
      </c>
      <c r="CO124">
        <v>-18.9894341463415</v>
      </c>
      <c r="CP124">
        <v>-2.90071358885046</v>
      </c>
      <c r="CQ124">
        <v>0.294167938271998</v>
      </c>
      <c r="CR124">
        <v>0</v>
      </c>
      <c r="CS124">
        <v>2.32264411764706</v>
      </c>
      <c r="CT124">
        <v>0.155852916314597</v>
      </c>
      <c r="CU124">
        <v>0.189583128113759</v>
      </c>
      <c r="CV124">
        <v>1</v>
      </c>
      <c r="CW124">
        <v>0.608613170731707</v>
      </c>
      <c r="CX124">
        <v>-0.042184494773525</v>
      </c>
      <c r="CY124">
        <v>0.00431949234202376</v>
      </c>
      <c r="CZ124">
        <v>1</v>
      </c>
      <c r="DA124">
        <v>2</v>
      </c>
      <c r="DB124">
        <v>3</v>
      </c>
      <c r="DC124" t="s">
        <v>266</v>
      </c>
      <c r="DD124">
        <v>1.85577</v>
      </c>
      <c r="DE124">
        <v>1.85394</v>
      </c>
      <c r="DF124">
        <v>1.85501</v>
      </c>
      <c r="DG124">
        <v>1.85934</v>
      </c>
      <c r="DH124">
        <v>1.85373</v>
      </c>
      <c r="DI124">
        <v>1.85806</v>
      </c>
      <c r="DJ124">
        <v>1.85532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2.827</v>
      </c>
      <c r="DZ124">
        <v>0.027</v>
      </c>
      <c r="EA124">
        <v>2</v>
      </c>
      <c r="EB124">
        <v>506.792</v>
      </c>
      <c r="EC124">
        <v>467.586</v>
      </c>
      <c r="ED124">
        <v>15.8032</v>
      </c>
      <c r="EE124">
        <v>21.9011</v>
      </c>
      <c r="EF124">
        <v>30</v>
      </c>
      <c r="EG124">
        <v>21.8888</v>
      </c>
      <c r="EH124">
        <v>21.8853</v>
      </c>
      <c r="EI124">
        <v>17.8471</v>
      </c>
      <c r="EJ124">
        <v>26.9715</v>
      </c>
      <c r="EK124">
        <v>1.13971</v>
      </c>
      <c r="EL124">
        <v>15.8034</v>
      </c>
      <c r="EM124">
        <v>354.17</v>
      </c>
      <c r="EN124">
        <v>13.2529</v>
      </c>
      <c r="EO124">
        <v>101.967</v>
      </c>
      <c r="EP124">
        <v>102.405</v>
      </c>
    </row>
    <row r="125" spans="1:146">
      <c r="A125">
        <v>109</v>
      </c>
      <c r="B125">
        <v>1563206369.1</v>
      </c>
      <c r="C125">
        <v>216</v>
      </c>
      <c r="D125" t="s">
        <v>472</v>
      </c>
      <c r="E125" t="s">
        <v>473</v>
      </c>
      <c r="H125">
        <v>1563206364.42143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-0.0419814380222392</v>
      </c>
      <c r="AF125">
        <v>0.0471278419559279</v>
      </c>
      <c r="AG125">
        <v>3.50801861824883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1563206364.42143</v>
      </c>
      <c r="AU125">
        <v>320.541785714286</v>
      </c>
      <c r="AV125">
        <v>339.882642857143</v>
      </c>
      <c r="AW125">
        <v>13.9223285714286</v>
      </c>
      <c r="AX125">
        <v>13.3187357142857</v>
      </c>
      <c r="AY125">
        <v>500.021214285714</v>
      </c>
      <c r="AZ125">
        <v>101.171142857143</v>
      </c>
      <c r="BA125">
        <v>0.199955</v>
      </c>
      <c r="BB125">
        <v>19.9979</v>
      </c>
      <c r="BC125">
        <v>19.3952642857143</v>
      </c>
      <c r="BD125">
        <v>999.9</v>
      </c>
      <c r="BE125">
        <v>0</v>
      </c>
      <c r="BF125">
        <v>0</v>
      </c>
      <c r="BG125">
        <v>10006.8335714286</v>
      </c>
      <c r="BH125">
        <v>0</v>
      </c>
      <c r="BI125">
        <v>110.096285714286</v>
      </c>
      <c r="BJ125">
        <v>1500.005</v>
      </c>
      <c r="BK125">
        <v>0.972993285714286</v>
      </c>
      <c r="BL125">
        <v>0.0270070714285714</v>
      </c>
      <c r="BM125">
        <v>0</v>
      </c>
      <c r="BN125">
        <v>2.36090714285714</v>
      </c>
      <c r="BO125">
        <v>0</v>
      </c>
      <c r="BP125">
        <v>37979.5428571429</v>
      </c>
      <c r="BQ125">
        <v>13122</v>
      </c>
      <c r="BR125">
        <v>38.312</v>
      </c>
      <c r="BS125">
        <v>40.562</v>
      </c>
      <c r="BT125">
        <v>39.714</v>
      </c>
      <c r="BU125">
        <v>38.625</v>
      </c>
      <c r="BV125">
        <v>37.9281428571429</v>
      </c>
      <c r="BW125">
        <v>1459.49142857143</v>
      </c>
      <c r="BX125">
        <v>40.5135714285714</v>
      </c>
      <c r="BY125">
        <v>0</v>
      </c>
      <c r="BZ125">
        <v>1563206429.9</v>
      </c>
      <c r="CA125">
        <v>2.33163846153846</v>
      </c>
      <c r="CB125">
        <v>-0.248170949767728</v>
      </c>
      <c r="CC125">
        <v>579.630769264165</v>
      </c>
      <c r="CD125">
        <v>37950.9769230769</v>
      </c>
      <c r="CE125">
        <v>15</v>
      </c>
      <c r="CF125">
        <v>1563205974.5</v>
      </c>
      <c r="CG125" t="s">
        <v>250</v>
      </c>
      <c r="CH125">
        <v>7</v>
      </c>
      <c r="CI125">
        <v>2.827</v>
      </c>
      <c r="CJ125">
        <v>0.027</v>
      </c>
      <c r="CK125">
        <v>400</v>
      </c>
      <c r="CL125">
        <v>13</v>
      </c>
      <c r="CM125">
        <v>0.38</v>
      </c>
      <c r="CN125">
        <v>0.11</v>
      </c>
      <c r="CO125">
        <v>-19.0921268292683</v>
      </c>
      <c r="CP125">
        <v>-2.72973867595759</v>
      </c>
      <c r="CQ125">
        <v>0.276660502548583</v>
      </c>
      <c r="CR125">
        <v>0</v>
      </c>
      <c r="CS125">
        <v>2.32828235294118</v>
      </c>
      <c r="CT125">
        <v>0.299925028170724</v>
      </c>
      <c r="CU125">
        <v>0.20038419197747</v>
      </c>
      <c r="CV125">
        <v>1</v>
      </c>
      <c r="CW125">
        <v>0.607654048780488</v>
      </c>
      <c r="CX125">
        <v>-0.040985142857131</v>
      </c>
      <c r="CY125">
        <v>0.00419889928056773</v>
      </c>
      <c r="CZ125">
        <v>1</v>
      </c>
      <c r="DA125">
        <v>2</v>
      </c>
      <c r="DB125">
        <v>3</v>
      </c>
      <c r="DC125" t="s">
        <v>266</v>
      </c>
      <c r="DD125">
        <v>1.85577</v>
      </c>
      <c r="DE125">
        <v>1.85394</v>
      </c>
      <c r="DF125">
        <v>1.85501</v>
      </c>
      <c r="DG125">
        <v>1.85934</v>
      </c>
      <c r="DH125">
        <v>1.85372</v>
      </c>
      <c r="DI125">
        <v>1.85806</v>
      </c>
      <c r="DJ125">
        <v>1.85532</v>
      </c>
      <c r="DK125">
        <v>1.85393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2.827</v>
      </c>
      <c r="DZ125">
        <v>0.027</v>
      </c>
      <c r="EA125">
        <v>2</v>
      </c>
      <c r="EB125">
        <v>506.684</v>
      </c>
      <c r="EC125">
        <v>467.586</v>
      </c>
      <c r="ED125">
        <v>15.8033</v>
      </c>
      <c r="EE125">
        <v>21.9003</v>
      </c>
      <c r="EF125">
        <v>30</v>
      </c>
      <c r="EG125">
        <v>21.8888</v>
      </c>
      <c r="EH125">
        <v>21.8853</v>
      </c>
      <c r="EI125">
        <v>17.993</v>
      </c>
      <c r="EJ125">
        <v>26.9715</v>
      </c>
      <c r="EK125">
        <v>1.13971</v>
      </c>
      <c r="EL125">
        <v>15.8039</v>
      </c>
      <c r="EM125">
        <v>359.17</v>
      </c>
      <c r="EN125">
        <v>13.254</v>
      </c>
      <c r="EO125">
        <v>101.968</v>
      </c>
      <c r="EP125">
        <v>102.406</v>
      </c>
    </row>
    <row r="126" spans="1:146">
      <c r="A126">
        <v>110</v>
      </c>
      <c r="B126">
        <v>1563206371.1</v>
      </c>
      <c r="C126">
        <v>218</v>
      </c>
      <c r="D126" t="s">
        <v>474</v>
      </c>
      <c r="E126" t="s">
        <v>475</v>
      </c>
      <c r="H126">
        <v>1563206366.42143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-0.0420151980150184</v>
      </c>
      <c r="AF126">
        <v>0.0471657405053603</v>
      </c>
      <c r="AG126">
        <v>3.51024535735822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1563206366.42143</v>
      </c>
      <c r="AU126">
        <v>323.794</v>
      </c>
      <c r="AV126">
        <v>343.245928571429</v>
      </c>
      <c r="AW126">
        <v>13.9229714285714</v>
      </c>
      <c r="AX126">
        <v>13.31875</v>
      </c>
      <c r="AY126">
        <v>500.024714285714</v>
      </c>
      <c r="AZ126">
        <v>101.171142857143</v>
      </c>
      <c r="BA126">
        <v>0.199956142857143</v>
      </c>
      <c r="BB126">
        <v>19.9981071428571</v>
      </c>
      <c r="BC126">
        <v>19.3959357142857</v>
      </c>
      <c r="BD126">
        <v>999.9</v>
      </c>
      <c r="BE126">
        <v>0</v>
      </c>
      <c r="BF126">
        <v>0</v>
      </c>
      <c r="BG126">
        <v>10014.8807142857</v>
      </c>
      <c r="BH126">
        <v>0</v>
      </c>
      <c r="BI126">
        <v>111.472714285714</v>
      </c>
      <c r="BJ126">
        <v>1500.00571428571</v>
      </c>
      <c r="BK126">
        <v>0.972990428571429</v>
      </c>
      <c r="BL126">
        <v>0.0270099285714286</v>
      </c>
      <c r="BM126">
        <v>0</v>
      </c>
      <c r="BN126">
        <v>2.41825</v>
      </c>
      <c r="BO126">
        <v>0</v>
      </c>
      <c r="BP126">
        <v>37999.7642857143</v>
      </c>
      <c r="BQ126">
        <v>13122.0071428571</v>
      </c>
      <c r="BR126">
        <v>38.312</v>
      </c>
      <c r="BS126">
        <v>40.562</v>
      </c>
      <c r="BT126">
        <v>39.7275</v>
      </c>
      <c r="BU126">
        <v>38.625</v>
      </c>
      <c r="BV126">
        <v>37.937</v>
      </c>
      <c r="BW126">
        <v>1459.48785714286</v>
      </c>
      <c r="BX126">
        <v>40.5178571428571</v>
      </c>
      <c r="BY126">
        <v>0</v>
      </c>
      <c r="BZ126">
        <v>1563206432.3</v>
      </c>
      <c r="CA126">
        <v>2.36795</v>
      </c>
      <c r="CB126">
        <v>0.494300846759196</v>
      </c>
      <c r="CC126">
        <v>590.027350868489</v>
      </c>
      <c r="CD126">
        <v>37974.4807692308</v>
      </c>
      <c r="CE126">
        <v>15</v>
      </c>
      <c r="CF126">
        <v>1563205974.5</v>
      </c>
      <c r="CG126" t="s">
        <v>250</v>
      </c>
      <c r="CH126">
        <v>7</v>
      </c>
      <c r="CI126">
        <v>2.827</v>
      </c>
      <c r="CJ126">
        <v>0.027</v>
      </c>
      <c r="CK126">
        <v>400</v>
      </c>
      <c r="CL126">
        <v>13</v>
      </c>
      <c r="CM126">
        <v>0.38</v>
      </c>
      <c r="CN126">
        <v>0.11</v>
      </c>
      <c r="CO126">
        <v>-19.2035097560976</v>
      </c>
      <c r="CP126">
        <v>-2.62245365853664</v>
      </c>
      <c r="CQ126">
        <v>0.263518430701635</v>
      </c>
      <c r="CR126">
        <v>0</v>
      </c>
      <c r="CS126">
        <v>2.35110294117647</v>
      </c>
      <c r="CT126">
        <v>0.423706973832478</v>
      </c>
      <c r="CU126">
        <v>0.221189881809451</v>
      </c>
      <c r="CV126">
        <v>1</v>
      </c>
      <c r="CW126">
        <v>0.606809512195122</v>
      </c>
      <c r="CX126">
        <v>-0.028932752613241</v>
      </c>
      <c r="CY126">
        <v>0.00349260889364922</v>
      </c>
      <c r="CZ126">
        <v>1</v>
      </c>
      <c r="DA126">
        <v>2</v>
      </c>
      <c r="DB126">
        <v>3</v>
      </c>
      <c r="DC126" t="s">
        <v>266</v>
      </c>
      <c r="DD126">
        <v>1.85577</v>
      </c>
      <c r="DE126">
        <v>1.85394</v>
      </c>
      <c r="DF126">
        <v>1.85501</v>
      </c>
      <c r="DG126">
        <v>1.85933</v>
      </c>
      <c r="DH126">
        <v>1.8537</v>
      </c>
      <c r="DI126">
        <v>1.85806</v>
      </c>
      <c r="DJ126">
        <v>1.85532</v>
      </c>
      <c r="DK126">
        <v>1.85393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2.827</v>
      </c>
      <c r="DZ126">
        <v>0.027</v>
      </c>
      <c r="EA126">
        <v>2</v>
      </c>
      <c r="EB126">
        <v>506.823</v>
      </c>
      <c r="EC126">
        <v>467.586</v>
      </c>
      <c r="ED126">
        <v>15.8033</v>
      </c>
      <c r="EE126">
        <v>21.9003</v>
      </c>
      <c r="EF126">
        <v>30</v>
      </c>
      <c r="EG126">
        <v>21.8888</v>
      </c>
      <c r="EH126">
        <v>21.8853</v>
      </c>
      <c r="EI126">
        <v>18.1324</v>
      </c>
      <c r="EJ126">
        <v>26.9715</v>
      </c>
      <c r="EK126">
        <v>1.13971</v>
      </c>
      <c r="EL126">
        <v>15.8039</v>
      </c>
      <c r="EM126">
        <v>364.17</v>
      </c>
      <c r="EN126">
        <v>13.2522</v>
      </c>
      <c r="EO126">
        <v>101.968</v>
      </c>
      <c r="EP126">
        <v>102.406</v>
      </c>
    </row>
    <row r="127" spans="1:146">
      <c r="A127">
        <v>111</v>
      </c>
      <c r="B127">
        <v>1563206373.1</v>
      </c>
      <c r="C127">
        <v>220</v>
      </c>
      <c r="D127" t="s">
        <v>476</v>
      </c>
      <c r="E127" t="s">
        <v>477</v>
      </c>
      <c r="H127">
        <v>1563206368.42143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-0.0420358354926264</v>
      </c>
      <c r="AF127">
        <v>0.0471889078819177</v>
      </c>
      <c r="AG127">
        <v>3.51160625134583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1563206368.42143</v>
      </c>
      <c r="AU127">
        <v>327.042785714286</v>
      </c>
      <c r="AV127">
        <v>346.612071428571</v>
      </c>
      <c r="AW127">
        <v>13.9233857142857</v>
      </c>
      <c r="AX127">
        <v>13.3160357142857</v>
      </c>
      <c r="AY127">
        <v>500.020714285714</v>
      </c>
      <c r="AZ127">
        <v>101.171214285714</v>
      </c>
      <c r="BA127">
        <v>0.1999535</v>
      </c>
      <c r="BB127">
        <v>19.9997857142857</v>
      </c>
      <c r="BC127">
        <v>19.3924</v>
      </c>
      <c r="BD127">
        <v>999.9</v>
      </c>
      <c r="BE127">
        <v>0</v>
      </c>
      <c r="BF127">
        <v>0</v>
      </c>
      <c r="BG127">
        <v>10019.7928571429</v>
      </c>
      <c r="BH127">
        <v>0</v>
      </c>
      <c r="BI127">
        <v>112.060642857143</v>
      </c>
      <c r="BJ127">
        <v>1500.00357142857</v>
      </c>
      <c r="BK127">
        <v>0.972990428571429</v>
      </c>
      <c r="BL127">
        <v>0.02700995</v>
      </c>
      <c r="BM127">
        <v>0</v>
      </c>
      <c r="BN127">
        <v>2.42125</v>
      </c>
      <c r="BO127">
        <v>0</v>
      </c>
      <c r="BP127">
        <v>38019.6</v>
      </c>
      <c r="BQ127">
        <v>13121.9785714286</v>
      </c>
      <c r="BR127">
        <v>38.312</v>
      </c>
      <c r="BS127">
        <v>40.562</v>
      </c>
      <c r="BT127">
        <v>39.7365</v>
      </c>
      <c r="BU127">
        <v>38.6338571428571</v>
      </c>
      <c r="BV127">
        <v>37.937</v>
      </c>
      <c r="BW127">
        <v>1459.48571428571</v>
      </c>
      <c r="BX127">
        <v>40.5178571428571</v>
      </c>
      <c r="BY127">
        <v>0</v>
      </c>
      <c r="BZ127">
        <v>1563206434.1</v>
      </c>
      <c r="CA127">
        <v>2.39701538461538</v>
      </c>
      <c r="CB127">
        <v>0.412772641675181</v>
      </c>
      <c r="CC127">
        <v>599.808547027305</v>
      </c>
      <c r="CD127">
        <v>37992.1230769231</v>
      </c>
      <c r="CE127">
        <v>15</v>
      </c>
      <c r="CF127">
        <v>1563205974.5</v>
      </c>
      <c r="CG127" t="s">
        <v>250</v>
      </c>
      <c r="CH127">
        <v>7</v>
      </c>
      <c r="CI127">
        <v>2.827</v>
      </c>
      <c r="CJ127">
        <v>0.027</v>
      </c>
      <c r="CK127">
        <v>400</v>
      </c>
      <c r="CL127">
        <v>13</v>
      </c>
      <c r="CM127">
        <v>0.38</v>
      </c>
      <c r="CN127">
        <v>0.11</v>
      </c>
      <c r="CO127">
        <v>-19.3005512195122</v>
      </c>
      <c r="CP127">
        <v>-2.78014285714277</v>
      </c>
      <c r="CQ127">
        <v>0.280087130277871</v>
      </c>
      <c r="CR127">
        <v>0</v>
      </c>
      <c r="CS127">
        <v>2.37623235294118</v>
      </c>
      <c r="CT127">
        <v>0.2847743026205</v>
      </c>
      <c r="CU127">
        <v>0.216068375235287</v>
      </c>
      <c r="CV127">
        <v>1</v>
      </c>
      <c r="CW127">
        <v>0.607163390243902</v>
      </c>
      <c r="CX127">
        <v>-0.00169166550522743</v>
      </c>
      <c r="CY127">
        <v>0.00434183516262617</v>
      </c>
      <c r="CZ127">
        <v>1</v>
      </c>
      <c r="DA127">
        <v>2</v>
      </c>
      <c r="DB127">
        <v>3</v>
      </c>
      <c r="DC127" t="s">
        <v>266</v>
      </c>
      <c r="DD127">
        <v>1.85577</v>
      </c>
      <c r="DE127">
        <v>1.85394</v>
      </c>
      <c r="DF127">
        <v>1.85501</v>
      </c>
      <c r="DG127">
        <v>1.85931</v>
      </c>
      <c r="DH127">
        <v>1.85366</v>
      </c>
      <c r="DI127">
        <v>1.85806</v>
      </c>
      <c r="DJ127">
        <v>1.85532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2.827</v>
      </c>
      <c r="DZ127">
        <v>0.027</v>
      </c>
      <c r="EA127">
        <v>2</v>
      </c>
      <c r="EB127">
        <v>506.885</v>
      </c>
      <c r="EC127">
        <v>467.736</v>
      </c>
      <c r="ED127">
        <v>15.8036</v>
      </c>
      <c r="EE127">
        <v>21.9003</v>
      </c>
      <c r="EF127">
        <v>30</v>
      </c>
      <c r="EG127">
        <v>21.8888</v>
      </c>
      <c r="EH127">
        <v>21.8847</v>
      </c>
      <c r="EI127">
        <v>18.2428</v>
      </c>
      <c r="EJ127">
        <v>26.9715</v>
      </c>
      <c r="EK127">
        <v>1.13971</v>
      </c>
      <c r="EL127">
        <v>15.8039</v>
      </c>
      <c r="EM127">
        <v>364.17</v>
      </c>
      <c r="EN127">
        <v>13.2553</v>
      </c>
      <c r="EO127">
        <v>101.967</v>
      </c>
      <c r="EP127">
        <v>102.406</v>
      </c>
    </row>
    <row r="128" spans="1:146">
      <c r="A128">
        <v>112</v>
      </c>
      <c r="B128">
        <v>1563206375.1</v>
      </c>
      <c r="C128">
        <v>222</v>
      </c>
      <c r="D128" t="s">
        <v>478</v>
      </c>
      <c r="E128" t="s">
        <v>479</v>
      </c>
      <c r="H128">
        <v>1563206370.42143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-0.0420737126152313</v>
      </c>
      <c r="AF128">
        <v>0.0472314282702598</v>
      </c>
      <c r="AG128">
        <v>3.51410336210942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1563206370.42143</v>
      </c>
      <c r="AU128">
        <v>330.287928571429</v>
      </c>
      <c r="AV128">
        <v>349.957214285714</v>
      </c>
      <c r="AW128">
        <v>13.9233857142857</v>
      </c>
      <c r="AX128">
        <v>13.3113642857143</v>
      </c>
      <c r="AY128">
        <v>500.013642857143</v>
      </c>
      <c r="AZ128">
        <v>101.171285714286</v>
      </c>
      <c r="BA128">
        <v>0.199897857142857</v>
      </c>
      <c r="BB128">
        <v>20.0014071428571</v>
      </c>
      <c r="BC128">
        <v>19.3899071428571</v>
      </c>
      <c r="BD128">
        <v>999.9</v>
      </c>
      <c r="BE128">
        <v>0</v>
      </c>
      <c r="BF128">
        <v>0</v>
      </c>
      <c r="BG128">
        <v>10028.8142857143</v>
      </c>
      <c r="BH128">
        <v>0</v>
      </c>
      <c r="BI128">
        <v>112.326071428571</v>
      </c>
      <c r="BJ128">
        <v>1500.005</v>
      </c>
      <c r="BK128">
        <v>0.972989</v>
      </c>
      <c r="BL128">
        <v>0.0270113785714286</v>
      </c>
      <c r="BM128">
        <v>0</v>
      </c>
      <c r="BN128">
        <v>2.46364285714286</v>
      </c>
      <c r="BO128">
        <v>0</v>
      </c>
      <c r="BP128">
        <v>38040.2214285714</v>
      </c>
      <c r="BQ128">
        <v>13121.9857142857</v>
      </c>
      <c r="BR128">
        <v>38.312</v>
      </c>
      <c r="BS128">
        <v>40.5665</v>
      </c>
      <c r="BT128">
        <v>39.75</v>
      </c>
      <c r="BU128">
        <v>38.6382857142857</v>
      </c>
      <c r="BV128">
        <v>37.937</v>
      </c>
      <c r="BW128">
        <v>1459.485</v>
      </c>
      <c r="BX128">
        <v>40.52</v>
      </c>
      <c r="BY128">
        <v>0</v>
      </c>
      <c r="BZ128">
        <v>1563206435.9</v>
      </c>
      <c r="CA128">
        <v>2.40050384615385</v>
      </c>
      <c r="CB128">
        <v>0.337610248558431</v>
      </c>
      <c r="CC128">
        <v>608.567521429792</v>
      </c>
      <c r="CD128">
        <v>38010.1615384615</v>
      </c>
      <c r="CE128">
        <v>15</v>
      </c>
      <c r="CF128">
        <v>1563205974.5</v>
      </c>
      <c r="CG128" t="s">
        <v>250</v>
      </c>
      <c r="CH128">
        <v>7</v>
      </c>
      <c r="CI128">
        <v>2.827</v>
      </c>
      <c r="CJ128">
        <v>0.027</v>
      </c>
      <c r="CK128">
        <v>400</v>
      </c>
      <c r="CL128">
        <v>13</v>
      </c>
      <c r="CM128">
        <v>0.38</v>
      </c>
      <c r="CN128">
        <v>0.11</v>
      </c>
      <c r="CO128">
        <v>-19.3836414634146</v>
      </c>
      <c r="CP128">
        <v>-2.81174006968637</v>
      </c>
      <c r="CQ128">
        <v>0.282759615200089</v>
      </c>
      <c r="CR128">
        <v>0</v>
      </c>
      <c r="CS128">
        <v>2.39297941176471</v>
      </c>
      <c r="CT128">
        <v>0.489848053086187</v>
      </c>
      <c r="CU128">
        <v>0.213465150454301</v>
      </c>
      <c r="CV128">
        <v>1</v>
      </c>
      <c r="CW128">
        <v>0.608428902439024</v>
      </c>
      <c r="CX128">
        <v>0.0336396167247364</v>
      </c>
      <c r="CY128">
        <v>0.00670128164226952</v>
      </c>
      <c r="CZ128">
        <v>1</v>
      </c>
      <c r="DA128">
        <v>2</v>
      </c>
      <c r="DB128">
        <v>3</v>
      </c>
      <c r="DC128" t="s">
        <v>266</v>
      </c>
      <c r="DD128">
        <v>1.85577</v>
      </c>
      <c r="DE128">
        <v>1.85394</v>
      </c>
      <c r="DF128">
        <v>1.85501</v>
      </c>
      <c r="DG128">
        <v>1.85929</v>
      </c>
      <c r="DH128">
        <v>1.85366</v>
      </c>
      <c r="DI128">
        <v>1.85806</v>
      </c>
      <c r="DJ128">
        <v>1.85532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2.827</v>
      </c>
      <c r="DZ128">
        <v>0.027</v>
      </c>
      <c r="EA128">
        <v>2</v>
      </c>
      <c r="EB128">
        <v>506.617</v>
      </c>
      <c r="EC128">
        <v>467.914</v>
      </c>
      <c r="ED128">
        <v>15.8038</v>
      </c>
      <c r="EE128">
        <v>21.9003</v>
      </c>
      <c r="EF128">
        <v>30</v>
      </c>
      <c r="EG128">
        <v>21.8881</v>
      </c>
      <c r="EH128">
        <v>21.8838</v>
      </c>
      <c r="EI128">
        <v>18.3902</v>
      </c>
      <c r="EJ128">
        <v>26.9715</v>
      </c>
      <c r="EK128">
        <v>1.13971</v>
      </c>
      <c r="EL128">
        <v>15.8036</v>
      </c>
      <c r="EM128">
        <v>369.17</v>
      </c>
      <c r="EN128">
        <v>13.2546</v>
      </c>
      <c r="EO128">
        <v>101.966</v>
      </c>
      <c r="EP128">
        <v>102.407</v>
      </c>
    </row>
    <row r="129" spans="1:146">
      <c r="A129">
        <v>113</v>
      </c>
      <c r="B129">
        <v>1563206377.1</v>
      </c>
      <c r="C129">
        <v>224</v>
      </c>
      <c r="D129" t="s">
        <v>480</v>
      </c>
      <c r="E129" t="s">
        <v>481</v>
      </c>
      <c r="H129">
        <v>1563206372.42143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-0.042065710809622</v>
      </c>
      <c r="AF129">
        <v>0.0472224455424668</v>
      </c>
      <c r="AG129">
        <v>3.51357589636739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1563206372.42143</v>
      </c>
      <c r="AU129">
        <v>333.531214285714</v>
      </c>
      <c r="AV129">
        <v>353.287928571429</v>
      </c>
      <c r="AW129">
        <v>13.9225214285714</v>
      </c>
      <c r="AX129">
        <v>13.3060785714286</v>
      </c>
      <c r="AY129">
        <v>500.024642857143</v>
      </c>
      <c r="AZ129">
        <v>101.1715</v>
      </c>
      <c r="BA129">
        <v>0.199967071428571</v>
      </c>
      <c r="BB129">
        <v>20.0021714285714</v>
      </c>
      <c r="BC129">
        <v>19.3873857142857</v>
      </c>
      <c r="BD129">
        <v>999.9</v>
      </c>
      <c r="BE129">
        <v>0</v>
      </c>
      <c r="BF129">
        <v>0</v>
      </c>
      <c r="BG129">
        <v>10026.8857142857</v>
      </c>
      <c r="BH129">
        <v>0</v>
      </c>
      <c r="BI129">
        <v>112.964642857143</v>
      </c>
      <c r="BJ129">
        <v>1500.00142857143</v>
      </c>
      <c r="BK129">
        <v>0.972989</v>
      </c>
      <c r="BL129">
        <v>0.0270114</v>
      </c>
      <c r="BM129">
        <v>0</v>
      </c>
      <c r="BN129">
        <v>2.44205</v>
      </c>
      <c r="BO129">
        <v>0</v>
      </c>
      <c r="BP129">
        <v>38060.7</v>
      </c>
      <c r="BQ129">
        <v>13121.9642857143</v>
      </c>
      <c r="BR129">
        <v>38.312</v>
      </c>
      <c r="BS129">
        <v>40.5665</v>
      </c>
      <c r="BT129">
        <v>39.75</v>
      </c>
      <c r="BU129">
        <v>38.6515714285714</v>
      </c>
      <c r="BV129">
        <v>37.937</v>
      </c>
      <c r="BW129">
        <v>1459.48142857143</v>
      </c>
      <c r="BX129">
        <v>40.52</v>
      </c>
      <c r="BY129">
        <v>0</v>
      </c>
      <c r="BZ129">
        <v>1563206438.3</v>
      </c>
      <c r="CA129">
        <v>2.38999615384615</v>
      </c>
      <c r="CB129">
        <v>0.630013668346149</v>
      </c>
      <c r="CC129">
        <v>610.762393604911</v>
      </c>
      <c r="CD129">
        <v>38034.4384615385</v>
      </c>
      <c r="CE129">
        <v>15</v>
      </c>
      <c r="CF129">
        <v>1563205974.5</v>
      </c>
      <c r="CG129" t="s">
        <v>250</v>
      </c>
      <c r="CH129">
        <v>7</v>
      </c>
      <c r="CI129">
        <v>2.827</v>
      </c>
      <c r="CJ129">
        <v>0.027</v>
      </c>
      <c r="CK129">
        <v>400</v>
      </c>
      <c r="CL129">
        <v>13</v>
      </c>
      <c r="CM129">
        <v>0.38</v>
      </c>
      <c r="CN129">
        <v>0.11</v>
      </c>
      <c r="CO129">
        <v>-19.470812195122</v>
      </c>
      <c r="CP129">
        <v>-2.73220139372812</v>
      </c>
      <c r="CQ129">
        <v>0.275509235996857</v>
      </c>
      <c r="CR129">
        <v>0</v>
      </c>
      <c r="CS129">
        <v>2.38815588235294</v>
      </c>
      <c r="CT129">
        <v>0.18292360085139</v>
      </c>
      <c r="CU129">
        <v>0.217874328578732</v>
      </c>
      <c r="CV129">
        <v>1</v>
      </c>
      <c r="CW129">
        <v>0.609866170731707</v>
      </c>
      <c r="CX129">
        <v>0.0601937770034773</v>
      </c>
      <c r="CY129">
        <v>0.00820006654018939</v>
      </c>
      <c r="CZ129">
        <v>1</v>
      </c>
      <c r="DA129">
        <v>2</v>
      </c>
      <c r="DB129">
        <v>3</v>
      </c>
      <c r="DC129" t="s">
        <v>266</v>
      </c>
      <c r="DD129">
        <v>1.85577</v>
      </c>
      <c r="DE129">
        <v>1.85394</v>
      </c>
      <c r="DF129">
        <v>1.85501</v>
      </c>
      <c r="DG129">
        <v>1.85929</v>
      </c>
      <c r="DH129">
        <v>1.85366</v>
      </c>
      <c r="DI129">
        <v>1.85806</v>
      </c>
      <c r="DJ129">
        <v>1.85532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2.827</v>
      </c>
      <c r="DZ129">
        <v>0.027</v>
      </c>
      <c r="EA129">
        <v>2</v>
      </c>
      <c r="EB129">
        <v>506.777</v>
      </c>
      <c r="EC129">
        <v>467.817</v>
      </c>
      <c r="ED129">
        <v>15.8038</v>
      </c>
      <c r="EE129">
        <v>21.8997</v>
      </c>
      <c r="EF129">
        <v>30</v>
      </c>
      <c r="EG129">
        <v>21.8872</v>
      </c>
      <c r="EH129">
        <v>21.8834</v>
      </c>
      <c r="EI129">
        <v>18.5309</v>
      </c>
      <c r="EJ129">
        <v>26.9715</v>
      </c>
      <c r="EK129">
        <v>1.13971</v>
      </c>
      <c r="EL129">
        <v>15.8036</v>
      </c>
      <c r="EM129">
        <v>374.17</v>
      </c>
      <c r="EN129">
        <v>13.2556</v>
      </c>
      <c r="EO129">
        <v>101.967</v>
      </c>
      <c r="EP129">
        <v>102.406</v>
      </c>
    </row>
    <row r="130" spans="1:146">
      <c r="A130">
        <v>114</v>
      </c>
      <c r="B130">
        <v>1563206379.1</v>
      </c>
      <c r="C130">
        <v>226</v>
      </c>
      <c r="D130" t="s">
        <v>482</v>
      </c>
      <c r="E130" t="s">
        <v>483</v>
      </c>
      <c r="H130">
        <v>1563206374.42143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-0.0420460765630411</v>
      </c>
      <c r="AF130">
        <v>0.0472004043806253</v>
      </c>
      <c r="AG130">
        <v>3.51228148899402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1563206374.42143</v>
      </c>
      <c r="AU130">
        <v>336.772071428571</v>
      </c>
      <c r="AV130">
        <v>356.612785714286</v>
      </c>
      <c r="AW130">
        <v>13.9210285714286</v>
      </c>
      <c r="AX130">
        <v>13.3007214285714</v>
      </c>
      <c r="AY130">
        <v>500.023428571429</v>
      </c>
      <c r="AZ130">
        <v>101.171571428571</v>
      </c>
      <c r="BA130">
        <v>0.199993928571429</v>
      </c>
      <c r="BB130">
        <v>20.0034357142857</v>
      </c>
      <c r="BC130">
        <v>19.3847928571429</v>
      </c>
      <c r="BD130">
        <v>999.9</v>
      </c>
      <c r="BE130">
        <v>0</v>
      </c>
      <c r="BF130">
        <v>0</v>
      </c>
      <c r="BG130">
        <v>10022.1985714286</v>
      </c>
      <c r="BH130">
        <v>0</v>
      </c>
      <c r="BI130">
        <v>113.805214285714</v>
      </c>
      <c r="BJ130">
        <v>1500.00071428571</v>
      </c>
      <c r="BK130">
        <v>0.972989</v>
      </c>
      <c r="BL130">
        <v>0.0270114</v>
      </c>
      <c r="BM130">
        <v>0</v>
      </c>
      <c r="BN130">
        <v>2.43327142857143</v>
      </c>
      <c r="BO130">
        <v>0</v>
      </c>
      <c r="BP130">
        <v>38080.55</v>
      </c>
      <c r="BQ130">
        <v>13121.9642857143</v>
      </c>
      <c r="BR130">
        <v>38.312</v>
      </c>
      <c r="BS130">
        <v>40.5665</v>
      </c>
      <c r="BT130">
        <v>39.75</v>
      </c>
      <c r="BU130">
        <v>38.6648571428571</v>
      </c>
      <c r="BV130">
        <v>37.937</v>
      </c>
      <c r="BW130">
        <v>1459.48071428571</v>
      </c>
      <c r="BX130">
        <v>40.52</v>
      </c>
      <c r="BY130">
        <v>0</v>
      </c>
      <c r="BZ130">
        <v>1563206440.1</v>
      </c>
      <c r="CA130">
        <v>2.35983846153846</v>
      </c>
      <c r="CB130">
        <v>-0.48819145110206</v>
      </c>
      <c r="CC130">
        <v>609.904273540761</v>
      </c>
      <c r="CD130">
        <v>38052.6115384615</v>
      </c>
      <c r="CE130">
        <v>15</v>
      </c>
      <c r="CF130">
        <v>1563205974.5</v>
      </c>
      <c r="CG130" t="s">
        <v>250</v>
      </c>
      <c r="CH130">
        <v>7</v>
      </c>
      <c r="CI130">
        <v>2.827</v>
      </c>
      <c r="CJ130">
        <v>0.027</v>
      </c>
      <c r="CK130">
        <v>400</v>
      </c>
      <c r="CL130">
        <v>13</v>
      </c>
      <c r="CM130">
        <v>0.38</v>
      </c>
      <c r="CN130">
        <v>0.11</v>
      </c>
      <c r="CO130">
        <v>-19.5592658536585</v>
      </c>
      <c r="CP130">
        <v>-2.83478885017419</v>
      </c>
      <c r="CQ130">
        <v>0.284830207539001</v>
      </c>
      <c r="CR130">
        <v>0</v>
      </c>
      <c r="CS130">
        <v>2.37920588235294</v>
      </c>
      <c r="CT130">
        <v>-0.057674556213025</v>
      </c>
      <c r="CU130">
        <v>0.232098238507618</v>
      </c>
      <c r="CV130">
        <v>1</v>
      </c>
      <c r="CW130">
        <v>0.611244463414634</v>
      </c>
      <c r="CX130">
        <v>0.0765310034843196</v>
      </c>
      <c r="CY130">
        <v>0.00896964901316619</v>
      </c>
      <c r="CZ130">
        <v>1</v>
      </c>
      <c r="DA130">
        <v>2</v>
      </c>
      <c r="DB130">
        <v>3</v>
      </c>
      <c r="DC130" t="s">
        <v>266</v>
      </c>
      <c r="DD130">
        <v>1.85577</v>
      </c>
      <c r="DE130">
        <v>1.85394</v>
      </c>
      <c r="DF130">
        <v>1.85501</v>
      </c>
      <c r="DG130">
        <v>1.8593</v>
      </c>
      <c r="DH130">
        <v>1.85367</v>
      </c>
      <c r="DI130">
        <v>1.85806</v>
      </c>
      <c r="DJ130">
        <v>1.85532</v>
      </c>
      <c r="DK130">
        <v>1.85393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2.827</v>
      </c>
      <c r="DZ130">
        <v>0.027</v>
      </c>
      <c r="EA130">
        <v>2</v>
      </c>
      <c r="EB130">
        <v>506.959</v>
      </c>
      <c r="EC130">
        <v>467.661</v>
      </c>
      <c r="ED130">
        <v>15.8036</v>
      </c>
      <c r="EE130">
        <v>21.8987</v>
      </c>
      <c r="EF130">
        <v>30</v>
      </c>
      <c r="EG130">
        <v>21.8869</v>
      </c>
      <c r="EH130">
        <v>21.8834</v>
      </c>
      <c r="EI130">
        <v>18.6401</v>
      </c>
      <c r="EJ130">
        <v>26.9715</v>
      </c>
      <c r="EK130">
        <v>1.13971</v>
      </c>
      <c r="EL130">
        <v>15.7988</v>
      </c>
      <c r="EM130">
        <v>374.17</v>
      </c>
      <c r="EN130">
        <v>13.2556</v>
      </c>
      <c r="EO130">
        <v>101.967</v>
      </c>
      <c r="EP130">
        <v>102.405</v>
      </c>
    </row>
    <row r="131" spans="1:146">
      <c r="A131">
        <v>115</v>
      </c>
      <c r="B131">
        <v>1563206381.1</v>
      </c>
      <c r="C131">
        <v>228</v>
      </c>
      <c r="D131" t="s">
        <v>484</v>
      </c>
      <c r="E131" t="s">
        <v>485</v>
      </c>
      <c r="H131">
        <v>1563206376.42143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-0.0420383155545634</v>
      </c>
      <c r="AF131">
        <v>0.0471916919687073</v>
      </c>
      <c r="AG131">
        <v>3.51176977779088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1563206376.42143</v>
      </c>
      <c r="AU131">
        <v>340.013071428571</v>
      </c>
      <c r="AV131">
        <v>359.931</v>
      </c>
      <c r="AW131">
        <v>13.9194357142857</v>
      </c>
      <c r="AX131">
        <v>13.2971071428571</v>
      </c>
      <c r="AY131">
        <v>500.015714285714</v>
      </c>
      <c r="AZ131">
        <v>101.1715</v>
      </c>
      <c r="BA131">
        <v>0.19996</v>
      </c>
      <c r="BB131">
        <v>20.0049428571429</v>
      </c>
      <c r="BC131">
        <v>19.3856357142857</v>
      </c>
      <c r="BD131">
        <v>999.9</v>
      </c>
      <c r="BE131">
        <v>0</v>
      </c>
      <c r="BF131">
        <v>0</v>
      </c>
      <c r="BG131">
        <v>10020.3557142857</v>
      </c>
      <c r="BH131">
        <v>0</v>
      </c>
      <c r="BI131">
        <v>114.815928571429</v>
      </c>
      <c r="BJ131">
        <v>1500.00357142857</v>
      </c>
      <c r="BK131">
        <v>0.972989</v>
      </c>
      <c r="BL131">
        <v>0.0270114</v>
      </c>
      <c r="BM131">
        <v>0</v>
      </c>
      <c r="BN131">
        <v>2.33096428571429</v>
      </c>
      <c r="BO131">
        <v>0</v>
      </c>
      <c r="BP131">
        <v>38100.6214285714</v>
      </c>
      <c r="BQ131">
        <v>13121.9785714286</v>
      </c>
      <c r="BR131">
        <v>38.312</v>
      </c>
      <c r="BS131">
        <v>40.5665</v>
      </c>
      <c r="BT131">
        <v>39.75</v>
      </c>
      <c r="BU131">
        <v>38.6781428571429</v>
      </c>
      <c r="BV131">
        <v>37.937</v>
      </c>
      <c r="BW131">
        <v>1459.48357142857</v>
      </c>
      <c r="BX131">
        <v>40.52</v>
      </c>
      <c r="BY131">
        <v>0</v>
      </c>
      <c r="BZ131">
        <v>1563206441.9</v>
      </c>
      <c r="CA131">
        <v>2.36260769230769</v>
      </c>
      <c r="CB131">
        <v>-0.622434183971574</v>
      </c>
      <c r="CC131">
        <v>604.030769227546</v>
      </c>
      <c r="CD131">
        <v>38070.6961538461</v>
      </c>
      <c r="CE131">
        <v>15</v>
      </c>
      <c r="CF131">
        <v>1563205974.5</v>
      </c>
      <c r="CG131" t="s">
        <v>250</v>
      </c>
      <c r="CH131">
        <v>7</v>
      </c>
      <c r="CI131">
        <v>2.827</v>
      </c>
      <c r="CJ131">
        <v>0.027</v>
      </c>
      <c r="CK131">
        <v>400</v>
      </c>
      <c r="CL131">
        <v>13</v>
      </c>
      <c r="CM131">
        <v>0.38</v>
      </c>
      <c r="CN131">
        <v>0.11</v>
      </c>
      <c r="CO131">
        <v>-19.6465073170732</v>
      </c>
      <c r="CP131">
        <v>-2.89716794425087</v>
      </c>
      <c r="CQ131">
        <v>0.290611497758412</v>
      </c>
      <c r="CR131">
        <v>0</v>
      </c>
      <c r="CS131">
        <v>2.34830882352941</v>
      </c>
      <c r="CT131">
        <v>-0.494625967196904</v>
      </c>
      <c r="CU131">
        <v>0.250028396466866</v>
      </c>
      <c r="CV131">
        <v>1</v>
      </c>
      <c r="CW131">
        <v>0.612587756097561</v>
      </c>
      <c r="CX131">
        <v>0.0809721324041837</v>
      </c>
      <c r="CY131">
        <v>0.00915909705790485</v>
      </c>
      <c r="CZ131">
        <v>1</v>
      </c>
      <c r="DA131">
        <v>2</v>
      </c>
      <c r="DB131">
        <v>3</v>
      </c>
      <c r="DC131" t="s">
        <v>266</v>
      </c>
      <c r="DD131">
        <v>1.85577</v>
      </c>
      <c r="DE131">
        <v>1.85394</v>
      </c>
      <c r="DF131">
        <v>1.85501</v>
      </c>
      <c r="DG131">
        <v>1.85931</v>
      </c>
      <c r="DH131">
        <v>1.85367</v>
      </c>
      <c r="DI131">
        <v>1.85806</v>
      </c>
      <c r="DJ131">
        <v>1.85532</v>
      </c>
      <c r="DK131">
        <v>1.85394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2.827</v>
      </c>
      <c r="DZ131">
        <v>0.027</v>
      </c>
      <c r="EA131">
        <v>2</v>
      </c>
      <c r="EB131">
        <v>506.712</v>
      </c>
      <c r="EC131">
        <v>467.864</v>
      </c>
      <c r="ED131">
        <v>15.8031</v>
      </c>
      <c r="EE131">
        <v>21.8985</v>
      </c>
      <c r="EF131">
        <v>30</v>
      </c>
      <c r="EG131">
        <v>21.8869</v>
      </c>
      <c r="EH131">
        <v>21.8834</v>
      </c>
      <c r="EI131">
        <v>18.7876</v>
      </c>
      <c r="EJ131">
        <v>26.9715</v>
      </c>
      <c r="EK131">
        <v>1.13971</v>
      </c>
      <c r="EL131">
        <v>15.7988</v>
      </c>
      <c r="EM131">
        <v>379.17</v>
      </c>
      <c r="EN131">
        <v>13.2555</v>
      </c>
      <c r="EO131">
        <v>101.966</v>
      </c>
      <c r="EP131">
        <v>102.405</v>
      </c>
    </row>
    <row r="132" spans="1:146">
      <c r="A132">
        <v>116</v>
      </c>
      <c r="B132">
        <v>1563206383.1</v>
      </c>
      <c r="C132">
        <v>230</v>
      </c>
      <c r="D132" t="s">
        <v>486</v>
      </c>
      <c r="E132" t="s">
        <v>487</v>
      </c>
      <c r="H132">
        <v>1563206378.42143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-0.0419973212453328</v>
      </c>
      <c r="AF132">
        <v>0.0471456722652972</v>
      </c>
      <c r="AG132">
        <v>3.5090663214235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1563206378.42143</v>
      </c>
      <c r="AU132">
        <v>343.258214285714</v>
      </c>
      <c r="AV132">
        <v>363.259071428571</v>
      </c>
      <c r="AW132">
        <v>13.9178642857143</v>
      </c>
      <c r="AX132">
        <v>13.2960142857143</v>
      </c>
      <c r="AY132">
        <v>500.027571428571</v>
      </c>
      <c r="AZ132">
        <v>101.171571428571</v>
      </c>
      <c r="BA132">
        <v>0.200029357142857</v>
      </c>
      <c r="BB132">
        <v>20.0057571428571</v>
      </c>
      <c r="BC132">
        <v>19.3857285714286</v>
      </c>
      <c r="BD132">
        <v>999.9</v>
      </c>
      <c r="BE132">
        <v>0</v>
      </c>
      <c r="BF132">
        <v>0</v>
      </c>
      <c r="BG132">
        <v>10010.5771428571</v>
      </c>
      <c r="BH132">
        <v>0</v>
      </c>
      <c r="BI132">
        <v>115.787857142857</v>
      </c>
      <c r="BJ132">
        <v>1500.00357142857</v>
      </c>
      <c r="BK132">
        <v>0.972990428571429</v>
      </c>
      <c r="BL132">
        <v>0.02700995</v>
      </c>
      <c r="BM132">
        <v>0</v>
      </c>
      <c r="BN132">
        <v>2.28904285714286</v>
      </c>
      <c r="BO132">
        <v>0</v>
      </c>
      <c r="BP132">
        <v>38120.3785714286</v>
      </c>
      <c r="BQ132">
        <v>13121.9714285714</v>
      </c>
      <c r="BR132">
        <v>38.321</v>
      </c>
      <c r="BS132">
        <v>40.562</v>
      </c>
      <c r="BT132">
        <v>39.75</v>
      </c>
      <c r="BU132">
        <v>38.6781428571429</v>
      </c>
      <c r="BV132">
        <v>37.937</v>
      </c>
      <c r="BW132">
        <v>1459.48571428571</v>
      </c>
      <c r="BX132">
        <v>40.5178571428571</v>
      </c>
      <c r="BY132">
        <v>0</v>
      </c>
      <c r="BZ132">
        <v>1563206444.3</v>
      </c>
      <c r="CA132">
        <v>2.35120769230769</v>
      </c>
      <c r="CB132">
        <v>-0.727350425695807</v>
      </c>
      <c r="CC132">
        <v>593.200000415002</v>
      </c>
      <c r="CD132">
        <v>38094.5730769231</v>
      </c>
      <c r="CE132">
        <v>15</v>
      </c>
      <c r="CF132">
        <v>1563205974.5</v>
      </c>
      <c r="CG132" t="s">
        <v>250</v>
      </c>
      <c r="CH132">
        <v>7</v>
      </c>
      <c r="CI132">
        <v>2.827</v>
      </c>
      <c r="CJ132">
        <v>0.027</v>
      </c>
      <c r="CK132">
        <v>400</v>
      </c>
      <c r="CL132">
        <v>13</v>
      </c>
      <c r="CM132">
        <v>0.38</v>
      </c>
      <c r="CN132">
        <v>0.11</v>
      </c>
      <c r="CO132">
        <v>-19.7437195121951</v>
      </c>
      <c r="CP132">
        <v>-2.81405226480843</v>
      </c>
      <c r="CQ132">
        <v>0.282436556415352</v>
      </c>
      <c r="CR132">
        <v>0</v>
      </c>
      <c r="CS132">
        <v>2.34979117647059</v>
      </c>
      <c r="CT132">
        <v>-0.164072918492786</v>
      </c>
      <c r="CU132">
        <v>0.2474392490713</v>
      </c>
      <c r="CV132">
        <v>1</v>
      </c>
      <c r="CW132">
        <v>0.614083731707317</v>
      </c>
      <c r="CX132">
        <v>0.0748294912892008</v>
      </c>
      <c r="CY132">
        <v>0.00886319090264897</v>
      </c>
      <c r="CZ132">
        <v>1</v>
      </c>
      <c r="DA132">
        <v>2</v>
      </c>
      <c r="DB132">
        <v>3</v>
      </c>
      <c r="DC132" t="s">
        <v>266</v>
      </c>
      <c r="DD132">
        <v>1.85577</v>
      </c>
      <c r="DE132">
        <v>1.85394</v>
      </c>
      <c r="DF132">
        <v>1.85501</v>
      </c>
      <c r="DG132">
        <v>1.85932</v>
      </c>
      <c r="DH132">
        <v>1.85366</v>
      </c>
      <c r="DI132">
        <v>1.85806</v>
      </c>
      <c r="DJ132">
        <v>1.85532</v>
      </c>
      <c r="DK132">
        <v>1.85394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2.827</v>
      </c>
      <c r="DZ132">
        <v>0.027</v>
      </c>
      <c r="EA132">
        <v>2</v>
      </c>
      <c r="EB132">
        <v>506.759</v>
      </c>
      <c r="EC132">
        <v>467.91</v>
      </c>
      <c r="ED132">
        <v>15.8014</v>
      </c>
      <c r="EE132">
        <v>21.8985</v>
      </c>
      <c r="EF132">
        <v>30</v>
      </c>
      <c r="EG132">
        <v>21.8869</v>
      </c>
      <c r="EH132">
        <v>21.8834</v>
      </c>
      <c r="EI132">
        <v>18.927</v>
      </c>
      <c r="EJ132">
        <v>26.9715</v>
      </c>
      <c r="EK132">
        <v>0.768599</v>
      </c>
      <c r="EL132">
        <v>15.7988</v>
      </c>
      <c r="EM132">
        <v>384.17</v>
      </c>
      <c r="EN132">
        <v>13.2555</v>
      </c>
      <c r="EO132">
        <v>101.967</v>
      </c>
      <c r="EP132">
        <v>102.405</v>
      </c>
    </row>
    <row r="133" spans="1:146">
      <c r="A133">
        <v>117</v>
      </c>
      <c r="B133">
        <v>1563206385.1</v>
      </c>
      <c r="C133">
        <v>232</v>
      </c>
      <c r="D133" t="s">
        <v>488</v>
      </c>
      <c r="E133" t="s">
        <v>489</v>
      </c>
      <c r="H133">
        <v>1563206380.42143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-0.0419743360277253</v>
      </c>
      <c r="AF133">
        <v>0.0471198693449172</v>
      </c>
      <c r="AG133">
        <v>3.50755010496426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1563206380.42143</v>
      </c>
      <c r="AU133">
        <v>346.510928571429</v>
      </c>
      <c r="AV133">
        <v>366.611571428571</v>
      </c>
      <c r="AW133">
        <v>13.9165142857143</v>
      </c>
      <c r="AX133">
        <v>13.2963714285714</v>
      </c>
      <c r="AY133">
        <v>500.025571428571</v>
      </c>
      <c r="AZ133">
        <v>101.171785714286</v>
      </c>
      <c r="BA133">
        <v>0.200036571428571</v>
      </c>
      <c r="BB133">
        <v>20.0065357142857</v>
      </c>
      <c r="BC133">
        <v>19.3845</v>
      </c>
      <c r="BD133">
        <v>999.9</v>
      </c>
      <c r="BE133">
        <v>0</v>
      </c>
      <c r="BF133">
        <v>0</v>
      </c>
      <c r="BG133">
        <v>10005.0771428571</v>
      </c>
      <c r="BH133">
        <v>0</v>
      </c>
      <c r="BI133">
        <v>116.075642857143</v>
      </c>
      <c r="BJ133">
        <v>1500.00285714286</v>
      </c>
      <c r="BK133">
        <v>0.972990428571429</v>
      </c>
      <c r="BL133">
        <v>0.02700995</v>
      </c>
      <c r="BM133">
        <v>0</v>
      </c>
      <c r="BN133">
        <v>2.27622857142857</v>
      </c>
      <c r="BO133">
        <v>0</v>
      </c>
      <c r="BP133">
        <v>38139.5571428571</v>
      </c>
      <c r="BQ133">
        <v>13121.9642857143</v>
      </c>
      <c r="BR133">
        <v>38.321</v>
      </c>
      <c r="BS133">
        <v>40.5755</v>
      </c>
      <c r="BT133">
        <v>39.75</v>
      </c>
      <c r="BU133">
        <v>38.687</v>
      </c>
      <c r="BV133">
        <v>37.937</v>
      </c>
      <c r="BW133">
        <v>1459.485</v>
      </c>
      <c r="BX133">
        <v>40.5178571428571</v>
      </c>
      <c r="BY133">
        <v>0</v>
      </c>
      <c r="BZ133">
        <v>1563206446.1</v>
      </c>
      <c r="CA133">
        <v>2.37025</v>
      </c>
      <c r="CB133">
        <v>-1.00459144517286</v>
      </c>
      <c r="CC133">
        <v>590.430769261389</v>
      </c>
      <c r="CD133">
        <v>38112.4653846154</v>
      </c>
      <c r="CE133">
        <v>15</v>
      </c>
      <c r="CF133">
        <v>1563205974.5</v>
      </c>
      <c r="CG133" t="s">
        <v>250</v>
      </c>
      <c r="CH133">
        <v>7</v>
      </c>
      <c r="CI133">
        <v>2.827</v>
      </c>
      <c r="CJ133">
        <v>0.027</v>
      </c>
      <c r="CK133">
        <v>400</v>
      </c>
      <c r="CL133">
        <v>13</v>
      </c>
      <c r="CM133">
        <v>0.38</v>
      </c>
      <c r="CN133">
        <v>0.11</v>
      </c>
      <c r="CO133">
        <v>-19.8418780487805</v>
      </c>
      <c r="CP133">
        <v>-2.7665184668987</v>
      </c>
      <c r="CQ133">
        <v>0.277465687188388</v>
      </c>
      <c r="CR133">
        <v>0</v>
      </c>
      <c r="CS133">
        <v>2.35789411764706</v>
      </c>
      <c r="CT133">
        <v>-0.239092138630722</v>
      </c>
      <c r="CU133">
        <v>0.23685962949191</v>
      </c>
      <c r="CV133">
        <v>1</v>
      </c>
      <c r="CW133">
        <v>0.615462756097561</v>
      </c>
      <c r="CX133">
        <v>0.0597426062717721</v>
      </c>
      <c r="CY133">
        <v>0.00815555919866631</v>
      </c>
      <c r="CZ133">
        <v>1</v>
      </c>
      <c r="DA133">
        <v>2</v>
      </c>
      <c r="DB133">
        <v>3</v>
      </c>
      <c r="DC133" t="s">
        <v>266</v>
      </c>
      <c r="DD133">
        <v>1.85577</v>
      </c>
      <c r="DE133">
        <v>1.85394</v>
      </c>
      <c r="DF133">
        <v>1.85501</v>
      </c>
      <c r="DG133">
        <v>1.85931</v>
      </c>
      <c r="DH133">
        <v>1.85367</v>
      </c>
      <c r="DI133">
        <v>1.85807</v>
      </c>
      <c r="DJ133">
        <v>1.85532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2.827</v>
      </c>
      <c r="DZ133">
        <v>0.027</v>
      </c>
      <c r="EA133">
        <v>2</v>
      </c>
      <c r="EB133">
        <v>506.82</v>
      </c>
      <c r="EC133">
        <v>467.786</v>
      </c>
      <c r="ED133">
        <v>15.7994</v>
      </c>
      <c r="EE133">
        <v>21.8985</v>
      </c>
      <c r="EF133">
        <v>30</v>
      </c>
      <c r="EG133">
        <v>21.8869</v>
      </c>
      <c r="EH133">
        <v>21.8834</v>
      </c>
      <c r="EI133">
        <v>19.0334</v>
      </c>
      <c r="EJ133">
        <v>26.9715</v>
      </c>
      <c r="EK133">
        <v>0.768599</v>
      </c>
      <c r="EL133">
        <v>15.7915</v>
      </c>
      <c r="EM133">
        <v>384.17</v>
      </c>
      <c r="EN133">
        <v>13.2555</v>
      </c>
      <c r="EO133">
        <v>101.968</v>
      </c>
      <c r="EP133">
        <v>102.405</v>
      </c>
    </row>
    <row r="134" spans="1:146">
      <c r="A134">
        <v>118</v>
      </c>
      <c r="B134">
        <v>1563206387.1</v>
      </c>
      <c r="C134">
        <v>234</v>
      </c>
      <c r="D134" t="s">
        <v>490</v>
      </c>
      <c r="E134" t="s">
        <v>491</v>
      </c>
      <c r="H134">
        <v>1563206382.42143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-0.0419506375092535</v>
      </c>
      <c r="AF134">
        <v>0.0470932656818283</v>
      </c>
      <c r="AG134">
        <v>3.50598652900052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1563206382.42143</v>
      </c>
      <c r="AU134">
        <v>349.770071428571</v>
      </c>
      <c r="AV134">
        <v>369.978642857143</v>
      </c>
      <c r="AW134">
        <v>13.9155214285714</v>
      </c>
      <c r="AX134">
        <v>13.2973571428571</v>
      </c>
      <c r="AY134">
        <v>500.017714285714</v>
      </c>
      <c r="AZ134">
        <v>101.172</v>
      </c>
      <c r="BA134">
        <v>0.200020928571429</v>
      </c>
      <c r="BB134">
        <v>20.0075714285714</v>
      </c>
      <c r="BC134">
        <v>19.3859428571429</v>
      </c>
      <c r="BD134">
        <v>999.9</v>
      </c>
      <c r="BE134">
        <v>0</v>
      </c>
      <c r="BF134">
        <v>0</v>
      </c>
      <c r="BG134">
        <v>9999.40714285714</v>
      </c>
      <c r="BH134">
        <v>0</v>
      </c>
      <c r="BI134">
        <v>116.1045</v>
      </c>
      <c r="BJ134">
        <v>1500.00571428571</v>
      </c>
      <c r="BK134">
        <v>0.972990428571429</v>
      </c>
      <c r="BL134">
        <v>0.02700995</v>
      </c>
      <c r="BM134">
        <v>0</v>
      </c>
      <c r="BN134">
        <v>2.29603571428571</v>
      </c>
      <c r="BO134">
        <v>0</v>
      </c>
      <c r="BP134">
        <v>38159.1214285714</v>
      </c>
      <c r="BQ134">
        <v>13121.9785714286</v>
      </c>
      <c r="BR134">
        <v>38.3345</v>
      </c>
      <c r="BS134">
        <v>40.589</v>
      </c>
      <c r="BT134">
        <v>39.75</v>
      </c>
      <c r="BU134">
        <v>38.687</v>
      </c>
      <c r="BV134">
        <v>37.937</v>
      </c>
      <c r="BW134">
        <v>1459.48785714286</v>
      </c>
      <c r="BX134">
        <v>40.5178571428571</v>
      </c>
      <c r="BY134">
        <v>0</v>
      </c>
      <c r="BZ134">
        <v>1563206447.9</v>
      </c>
      <c r="CA134">
        <v>2.34934230769231</v>
      </c>
      <c r="CB134">
        <v>-0.286827344399257</v>
      </c>
      <c r="CC134">
        <v>586.341880360484</v>
      </c>
      <c r="CD134">
        <v>38130.1884615385</v>
      </c>
      <c r="CE134">
        <v>15</v>
      </c>
      <c r="CF134">
        <v>1563205974.5</v>
      </c>
      <c r="CG134" t="s">
        <v>250</v>
      </c>
      <c r="CH134">
        <v>7</v>
      </c>
      <c r="CI134">
        <v>2.827</v>
      </c>
      <c r="CJ134">
        <v>0.027</v>
      </c>
      <c r="CK134">
        <v>400</v>
      </c>
      <c r="CL134">
        <v>13</v>
      </c>
      <c r="CM134">
        <v>0.38</v>
      </c>
      <c r="CN134">
        <v>0.11</v>
      </c>
      <c r="CO134">
        <v>-19.9392951219512</v>
      </c>
      <c r="CP134">
        <v>-2.71629198606308</v>
      </c>
      <c r="CQ134">
        <v>0.272482795116942</v>
      </c>
      <c r="CR134">
        <v>0</v>
      </c>
      <c r="CS134">
        <v>2.36374705882353</v>
      </c>
      <c r="CT134">
        <v>-0.288952097157876</v>
      </c>
      <c r="CU134">
        <v>0.237790274915293</v>
      </c>
      <c r="CV134">
        <v>1</v>
      </c>
      <c r="CW134">
        <v>0.616593951219512</v>
      </c>
      <c r="CX134">
        <v>0.0352100696864077</v>
      </c>
      <c r="CY134">
        <v>0.0070992610434801</v>
      </c>
      <c r="CZ134">
        <v>1</v>
      </c>
      <c r="DA134">
        <v>2</v>
      </c>
      <c r="DB134">
        <v>3</v>
      </c>
      <c r="DC134" t="s">
        <v>266</v>
      </c>
      <c r="DD134">
        <v>1.85577</v>
      </c>
      <c r="DE134">
        <v>1.85394</v>
      </c>
      <c r="DF134">
        <v>1.85501</v>
      </c>
      <c r="DG134">
        <v>1.85931</v>
      </c>
      <c r="DH134">
        <v>1.85367</v>
      </c>
      <c r="DI134">
        <v>1.85808</v>
      </c>
      <c r="DJ134">
        <v>1.85532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2.827</v>
      </c>
      <c r="DZ134">
        <v>0.027</v>
      </c>
      <c r="EA134">
        <v>2</v>
      </c>
      <c r="EB134">
        <v>506.774</v>
      </c>
      <c r="EC134">
        <v>467.817</v>
      </c>
      <c r="ED134">
        <v>15.7971</v>
      </c>
      <c r="EE134">
        <v>21.8985</v>
      </c>
      <c r="EF134">
        <v>30</v>
      </c>
      <c r="EG134">
        <v>21.8869</v>
      </c>
      <c r="EH134">
        <v>21.8834</v>
      </c>
      <c r="EI134">
        <v>19.1786</v>
      </c>
      <c r="EJ134">
        <v>26.9715</v>
      </c>
      <c r="EK134">
        <v>0.768599</v>
      </c>
      <c r="EL134">
        <v>15.7915</v>
      </c>
      <c r="EM134">
        <v>389.17</v>
      </c>
      <c r="EN134">
        <v>13.2555</v>
      </c>
      <c r="EO134">
        <v>101.968</v>
      </c>
      <c r="EP134">
        <v>102.405</v>
      </c>
    </row>
    <row r="135" spans="1:146">
      <c r="A135">
        <v>119</v>
      </c>
      <c r="B135">
        <v>1563206389.1</v>
      </c>
      <c r="C135">
        <v>236</v>
      </c>
      <c r="D135" t="s">
        <v>492</v>
      </c>
      <c r="E135" t="s">
        <v>493</v>
      </c>
      <c r="H135">
        <v>1563206384.42143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-0.0419022254505548</v>
      </c>
      <c r="AF135">
        <v>0.0470389189048098</v>
      </c>
      <c r="AG135">
        <v>3.50279144033036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1563206384.42143</v>
      </c>
      <c r="AU135">
        <v>353.032571428571</v>
      </c>
      <c r="AV135">
        <v>373.341</v>
      </c>
      <c r="AW135">
        <v>13.9147</v>
      </c>
      <c r="AX135">
        <v>13.29825</v>
      </c>
      <c r="AY135">
        <v>500.026285714286</v>
      </c>
      <c r="AZ135">
        <v>101.172214285714</v>
      </c>
      <c r="BA135">
        <v>0.200058857142857</v>
      </c>
      <c r="BB135">
        <v>20.0085428571429</v>
      </c>
      <c r="BC135">
        <v>19.3857785714286</v>
      </c>
      <c r="BD135">
        <v>999.9</v>
      </c>
      <c r="BE135">
        <v>0</v>
      </c>
      <c r="BF135">
        <v>0</v>
      </c>
      <c r="BG135">
        <v>9987.84642857143</v>
      </c>
      <c r="BH135">
        <v>0</v>
      </c>
      <c r="BI135">
        <v>116.117142857143</v>
      </c>
      <c r="BJ135">
        <v>1500.00571428571</v>
      </c>
      <c r="BK135">
        <v>0.972990428571429</v>
      </c>
      <c r="BL135">
        <v>0.0270099285714286</v>
      </c>
      <c r="BM135">
        <v>0</v>
      </c>
      <c r="BN135">
        <v>2.30482142857143</v>
      </c>
      <c r="BO135">
        <v>0</v>
      </c>
      <c r="BP135">
        <v>38178.8714285714</v>
      </c>
      <c r="BQ135">
        <v>13121.9714285714</v>
      </c>
      <c r="BR135">
        <v>38.3435</v>
      </c>
      <c r="BS135">
        <v>40.6025</v>
      </c>
      <c r="BT135">
        <v>39.75</v>
      </c>
      <c r="BU135">
        <v>38.687</v>
      </c>
      <c r="BV135">
        <v>37.937</v>
      </c>
      <c r="BW135">
        <v>1459.48785714286</v>
      </c>
      <c r="BX135">
        <v>40.5178571428571</v>
      </c>
      <c r="BY135">
        <v>0</v>
      </c>
      <c r="BZ135">
        <v>1563206450.3</v>
      </c>
      <c r="CA135">
        <v>2.31361923076923</v>
      </c>
      <c r="CB135">
        <v>0.323476926822166</v>
      </c>
      <c r="CC135">
        <v>585.753846562562</v>
      </c>
      <c r="CD135">
        <v>38153.9576923077</v>
      </c>
      <c r="CE135">
        <v>15</v>
      </c>
      <c r="CF135">
        <v>1563205974.5</v>
      </c>
      <c r="CG135" t="s">
        <v>250</v>
      </c>
      <c r="CH135">
        <v>7</v>
      </c>
      <c r="CI135">
        <v>2.827</v>
      </c>
      <c r="CJ135">
        <v>0.027</v>
      </c>
      <c r="CK135">
        <v>400</v>
      </c>
      <c r="CL135">
        <v>13</v>
      </c>
      <c r="CM135">
        <v>0.38</v>
      </c>
      <c r="CN135">
        <v>0.11</v>
      </c>
      <c r="CO135">
        <v>-20.0392317073171</v>
      </c>
      <c r="CP135">
        <v>-2.67320487804883</v>
      </c>
      <c r="CQ135">
        <v>0.267924022210725</v>
      </c>
      <c r="CR135">
        <v>0</v>
      </c>
      <c r="CS135">
        <v>2.35120882352941</v>
      </c>
      <c r="CT135">
        <v>-0.544065306122487</v>
      </c>
      <c r="CU135">
        <v>0.22553352870295</v>
      </c>
      <c r="CV135">
        <v>1</v>
      </c>
      <c r="CW135">
        <v>0.617538195121951</v>
      </c>
      <c r="CX135">
        <v>0.00549422299651654</v>
      </c>
      <c r="CY135">
        <v>0.00583501481687467</v>
      </c>
      <c r="CZ135">
        <v>1</v>
      </c>
      <c r="DA135">
        <v>2</v>
      </c>
      <c r="DB135">
        <v>3</v>
      </c>
      <c r="DC135" t="s">
        <v>266</v>
      </c>
      <c r="DD135">
        <v>1.85577</v>
      </c>
      <c r="DE135">
        <v>1.85394</v>
      </c>
      <c r="DF135">
        <v>1.85501</v>
      </c>
      <c r="DG135">
        <v>1.85932</v>
      </c>
      <c r="DH135">
        <v>1.85367</v>
      </c>
      <c r="DI135">
        <v>1.85807</v>
      </c>
      <c r="DJ135">
        <v>1.85532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2.827</v>
      </c>
      <c r="DZ135">
        <v>0.027</v>
      </c>
      <c r="EA135">
        <v>2</v>
      </c>
      <c r="EB135">
        <v>506.865</v>
      </c>
      <c r="EC135">
        <v>467.894</v>
      </c>
      <c r="ED135">
        <v>15.7941</v>
      </c>
      <c r="EE135">
        <v>21.8985</v>
      </c>
      <c r="EF135">
        <v>30</v>
      </c>
      <c r="EG135">
        <v>21.8868</v>
      </c>
      <c r="EH135">
        <v>21.8834</v>
      </c>
      <c r="EI135">
        <v>19.3168</v>
      </c>
      <c r="EJ135">
        <v>26.9715</v>
      </c>
      <c r="EK135">
        <v>0.768599</v>
      </c>
      <c r="EL135">
        <v>15.7816</v>
      </c>
      <c r="EM135">
        <v>394.17</v>
      </c>
      <c r="EN135">
        <v>13.2555</v>
      </c>
      <c r="EO135">
        <v>101.968</v>
      </c>
      <c r="EP135">
        <v>102.405</v>
      </c>
    </row>
    <row r="136" spans="1:146">
      <c r="A136">
        <v>120</v>
      </c>
      <c r="B136">
        <v>1563206391.1</v>
      </c>
      <c r="C136">
        <v>238</v>
      </c>
      <c r="D136" t="s">
        <v>494</v>
      </c>
      <c r="E136" t="s">
        <v>495</v>
      </c>
      <c r="H136">
        <v>1563206386.42143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-0.0418831071684685</v>
      </c>
      <c r="AF136">
        <v>0.0470174569583144</v>
      </c>
      <c r="AG136">
        <v>3.50152931811522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1563206386.42143</v>
      </c>
      <c r="AU136">
        <v>356.298071428571</v>
      </c>
      <c r="AV136">
        <v>376.701857142857</v>
      </c>
      <c r="AW136">
        <v>13.9139214285714</v>
      </c>
      <c r="AX136">
        <v>13.2989571428571</v>
      </c>
      <c r="AY136">
        <v>500.025357142857</v>
      </c>
      <c r="AZ136">
        <v>101.172142857143</v>
      </c>
      <c r="BA136">
        <v>0.200051428571429</v>
      </c>
      <c r="BB136">
        <v>20.0095857142857</v>
      </c>
      <c r="BC136">
        <v>19.3846571428571</v>
      </c>
      <c r="BD136">
        <v>999.9</v>
      </c>
      <c r="BE136">
        <v>0</v>
      </c>
      <c r="BF136">
        <v>0</v>
      </c>
      <c r="BG136">
        <v>9983.29642857143</v>
      </c>
      <c r="BH136">
        <v>0</v>
      </c>
      <c r="BI136">
        <v>115.887214285714</v>
      </c>
      <c r="BJ136">
        <v>1500.00285714286</v>
      </c>
      <c r="BK136">
        <v>0.972990428571429</v>
      </c>
      <c r="BL136">
        <v>0.0270099285714286</v>
      </c>
      <c r="BM136">
        <v>0</v>
      </c>
      <c r="BN136">
        <v>2.39174285714286</v>
      </c>
      <c r="BO136">
        <v>0</v>
      </c>
      <c r="BP136">
        <v>38198.7071428571</v>
      </c>
      <c r="BQ136">
        <v>13121.9571428571</v>
      </c>
      <c r="BR136">
        <v>38.357</v>
      </c>
      <c r="BS136">
        <v>40.616</v>
      </c>
      <c r="BT136">
        <v>39.75</v>
      </c>
      <c r="BU136">
        <v>38.687</v>
      </c>
      <c r="BV136">
        <v>37.937</v>
      </c>
      <c r="BW136">
        <v>1459.485</v>
      </c>
      <c r="BX136">
        <v>40.5178571428571</v>
      </c>
      <c r="BY136">
        <v>0</v>
      </c>
      <c r="BZ136">
        <v>1563206452.1</v>
      </c>
      <c r="CA136">
        <v>2.3399</v>
      </c>
      <c r="CB136">
        <v>0.934817101750589</v>
      </c>
      <c r="CC136">
        <v>595.993162373645</v>
      </c>
      <c r="CD136">
        <v>38171.8461538462</v>
      </c>
      <c r="CE136">
        <v>15</v>
      </c>
      <c r="CF136">
        <v>1563205974.5</v>
      </c>
      <c r="CG136" t="s">
        <v>250</v>
      </c>
      <c r="CH136">
        <v>7</v>
      </c>
      <c r="CI136">
        <v>2.827</v>
      </c>
      <c r="CJ136">
        <v>0.027</v>
      </c>
      <c r="CK136">
        <v>400</v>
      </c>
      <c r="CL136">
        <v>13</v>
      </c>
      <c r="CM136">
        <v>0.38</v>
      </c>
      <c r="CN136">
        <v>0.11</v>
      </c>
      <c r="CO136">
        <v>-20.128843902439</v>
      </c>
      <c r="CP136">
        <v>-2.81982857142884</v>
      </c>
      <c r="CQ136">
        <v>0.281914958677673</v>
      </c>
      <c r="CR136">
        <v>0</v>
      </c>
      <c r="CS136">
        <v>2.36481764705882</v>
      </c>
      <c r="CT136">
        <v>-0.311036348266951</v>
      </c>
      <c r="CU136">
        <v>0.232196228462287</v>
      </c>
      <c r="CV136">
        <v>1</v>
      </c>
      <c r="CW136">
        <v>0.618303487804878</v>
      </c>
      <c r="CX136">
        <v>-0.0259120766550528</v>
      </c>
      <c r="CY136">
        <v>0.00446046168518161</v>
      </c>
      <c r="CZ136">
        <v>1</v>
      </c>
      <c r="DA136">
        <v>2</v>
      </c>
      <c r="DB136">
        <v>3</v>
      </c>
      <c r="DC136" t="s">
        <v>266</v>
      </c>
      <c r="DD136">
        <v>1.85577</v>
      </c>
      <c r="DE136">
        <v>1.85394</v>
      </c>
      <c r="DF136">
        <v>1.85501</v>
      </c>
      <c r="DG136">
        <v>1.85934</v>
      </c>
      <c r="DH136">
        <v>1.8537</v>
      </c>
      <c r="DI136">
        <v>1.85806</v>
      </c>
      <c r="DJ136">
        <v>1.85532</v>
      </c>
      <c r="DK136">
        <v>1.85393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2.827</v>
      </c>
      <c r="DZ136">
        <v>0.027</v>
      </c>
      <c r="EA136">
        <v>2</v>
      </c>
      <c r="EB136">
        <v>506.81</v>
      </c>
      <c r="EC136">
        <v>467.895</v>
      </c>
      <c r="ED136">
        <v>15.7907</v>
      </c>
      <c r="EE136">
        <v>21.8985</v>
      </c>
      <c r="EF136">
        <v>30</v>
      </c>
      <c r="EG136">
        <v>21.8858</v>
      </c>
      <c r="EH136">
        <v>21.8834</v>
      </c>
      <c r="EI136">
        <v>19.4238</v>
      </c>
      <c r="EJ136">
        <v>26.9715</v>
      </c>
      <c r="EK136">
        <v>0.768599</v>
      </c>
      <c r="EL136">
        <v>15.7816</v>
      </c>
      <c r="EM136">
        <v>394.17</v>
      </c>
      <c r="EN136">
        <v>13.2555</v>
      </c>
      <c r="EO136">
        <v>101.967</v>
      </c>
      <c r="EP136">
        <v>102.404</v>
      </c>
    </row>
    <row r="137" spans="1:146">
      <c r="A137">
        <v>121</v>
      </c>
      <c r="B137">
        <v>1563206393.1</v>
      </c>
      <c r="C137">
        <v>240</v>
      </c>
      <c r="D137" t="s">
        <v>496</v>
      </c>
      <c r="E137" t="s">
        <v>497</v>
      </c>
      <c r="H137">
        <v>1563206388.42143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-0.0418813848869309</v>
      </c>
      <c r="AF137">
        <v>0.0470155235464083</v>
      </c>
      <c r="AG137">
        <v>3.50141560915194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1563206388.42143</v>
      </c>
      <c r="AU137">
        <v>359.555428571429</v>
      </c>
      <c r="AV137">
        <v>380.053357142857</v>
      </c>
      <c r="AW137">
        <v>13.9134</v>
      </c>
      <c r="AX137">
        <v>13.2995785714286</v>
      </c>
      <c r="AY137">
        <v>500.020285714286</v>
      </c>
      <c r="AZ137">
        <v>101.172</v>
      </c>
      <c r="BA137">
        <v>0.200028857142857</v>
      </c>
      <c r="BB137">
        <v>20.0109142857143</v>
      </c>
      <c r="BC137">
        <v>19.3859</v>
      </c>
      <c r="BD137">
        <v>999.9</v>
      </c>
      <c r="BE137">
        <v>0</v>
      </c>
      <c r="BF137">
        <v>0</v>
      </c>
      <c r="BG137">
        <v>9982.9</v>
      </c>
      <c r="BH137">
        <v>0</v>
      </c>
      <c r="BI137">
        <v>115.530428571429</v>
      </c>
      <c r="BJ137">
        <v>1500.00214285714</v>
      </c>
      <c r="BK137">
        <v>0.972989</v>
      </c>
      <c r="BL137">
        <v>0.0270113785714286</v>
      </c>
      <c r="BM137">
        <v>0</v>
      </c>
      <c r="BN137">
        <v>2.41017142857143</v>
      </c>
      <c r="BO137">
        <v>0</v>
      </c>
      <c r="BP137">
        <v>38219.5714285714</v>
      </c>
      <c r="BQ137">
        <v>13121.95</v>
      </c>
      <c r="BR137">
        <v>38.3615</v>
      </c>
      <c r="BS137">
        <v>40.625</v>
      </c>
      <c r="BT137">
        <v>39.75</v>
      </c>
      <c r="BU137">
        <v>38.687</v>
      </c>
      <c r="BV137">
        <v>37.937</v>
      </c>
      <c r="BW137">
        <v>1459.48214285714</v>
      </c>
      <c r="BX137">
        <v>40.52</v>
      </c>
      <c r="BY137">
        <v>0</v>
      </c>
      <c r="BZ137">
        <v>1563206453.9</v>
      </c>
      <c r="CA137">
        <v>2.34570769230769</v>
      </c>
      <c r="CB137">
        <v>1.37422907314967</v>
      </c>
      <c r="CC137">
        <v>605.989743621493</v>
      </c>
      <c r="CD137">
        <v>38190</v>
      </c>
      <c r="CE137">
        <v>15</v>
      </c>
      <c r="CF137">
        <v>1563205974.5</v>
      </c>
      <c r="CG137" t="s">
        <v>250</v>
      </c>
      <c r="CH137">
        <v>7</v>
      </c>
      <c r="CI137">
        <v>2.827</v>
      </c>
      <c r="CJ137">
        <v>0.027</v>
      </c>
      <c r="CK137">
        <v>400</v>
      </c>
      <c r="CL137">
        <v>13</v>
      </c>
      <c r="CM137">
        <v>0.38</v>
      </c>
      <c r="CN137">
        <v>0.11</v>
      </c>
      <c r="CO137">
        <v>-20.2105243902439</v>
      </c>
      <c r="CP137">
        <v>-2.92778885017423</v>
      </c>
      <c r="CQ137">
        <v>0.29098510210837</v>
      </c>
      <c r="CR137">
        <v>0</v>
      </c>
      <c r="CS137">
        <v>2.35931764705882</v>
      </c>
      <c r="CT137">
        <v>0.189820558407747</v>
      </c>
      <c r="CU137">
        <v>0.231287688783253</v>
      </c>
      <c r="CV137">
        <v>1</v>
      </c>
      <c r="CW137">
        <v>0.618259</v>
      </c>
      <c r="CX137">
        <v>-0.0428576864111502</v>
      </c>
      <c r="CY137">
        <v>0.0043926367768868</v>
      </c>
      <c r="CZ137">
        <v>1</v>
      </c>
      <c r="DA137">
        <v>2</v>
      </c>
      <c r="DB137">
        <v>3</v>
      </c>
      <c r="DC137" t="s">
        <v>266</v>
      </c>
      <c r="DD137">
        <v>1.85577</v>
      </c>
      <c r="DE137">
        <v>1.85394</v>
      </c>
      <c r="DF137">
        <v>1.85501</v>
      </c>
      <c r="DG137">
        <v>1.85936</v>
      </c>
      <c r="DH137">
        <v>1.8537</v>
      </c>
      <c r="DI137">
        <v>1.85806</v>
      </c>
      <c r="DJ137">
        <v>1.85532</v>
      </c>
      <c r="DK137">
        <v>1.85393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2.827</v>
      </c>
      <c r="DZ137">
        <v>0.027</v>
      </c>
      <c r="EA137">
        <v>2</v>
      </c>
      <c r="EB137">
        <v>506.556</v>
      </c>
      <c r="EC137">
        <v>468.081</v>
      </c>
      <c r="ED137">
        <v>15.7865</v>
      </c>
      <c r="EE137">
        <v>21.8983</v>
      </c>
      <c r="EF137">
        <v>30.0001</v>
      </c>
      <c r="EG137">
        <v>21.8851</v>
      </c>
      <c r="EH137">
        <v>21.8834</v>
      </c>
      <c r="EI137">
        <v>19.5709</v>
      </c>
      <c r="EJ137">
        <v>26.9715</v>
      </c>
      <c r="EK137">
        <v>0.768599</v>
      </c>
      <c r="EL137">
        <v>15.7816</v>
      </c>
      <c r="EM137">
        <v>399.17</v>
      </c>
      <c r="EN137">
        <v>13.2555</v>
      </c>
      <c r="EO137">
        <v>101.966</v>
      </c>
      <c r="EP137">
        <v>102.404</v>
      </c>
    </row>
    <row r="138" spans="1:146">
      <c r="A138">
        <v>122</v>
      </c>
      <c r="B138">
        <v>1563206395.1</v>
      </c>
      <c r="C138">
        <v>242</v>
      </c>
      <c r="D138" t="s">
        <v>498</v>
      </c>
      <c r="E138" t="s">
        <v>499</v>
      </c>
      <c r="H138">
        <v>1563206390.42143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-0.0418752503386248</v>
      </c>
      <c r="AF138">
        <v>0.0470086369785188</v>
      </c>
      <c r="AG138">
        <v>3.50101057889024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1563206390.42143</v>
      </c>
      <c r="AU138">
        <v>362.809357142857</v>
      </c>
      <c r="AV138">
        <v>383.383214285714</v>
      </c>
      <c r="AW138">
        <v>13.9132285714286</v>
      </c>
      <c r="AX138">
        <v>13.3000285714286</v>
      </c>
      <c r="AY138">
        <v>500.025285714286</v>
      </c>
      <c r="AZ138">
        <v>101.172071428571</v>
      </c>
      <c r="BA138">
        <v>0.200004214285714</v>
      </c>
      <c r="BB138">
        <v>20.0122714285714</v>
      </c>
      <c r="BC138">
        <v>19.3867357142857</v>
      </c>
      <c r="BD138">
        <v>999.9</v>
      </c>
      <c r="BE138">
        <v>0</v>
      </c>
      <c r="BF138">
        <v>0</v>
      </c>
      <c r="BG138">
        <v>9981.43071428571</v>
      </c>
      <c r="BH138">
        <v>0</v>
      </c>
      <c r="BI138">
        <v>115.035571428571</v>
      </c>
      <c r="BJ138">
        <v>1500.00142857143</v>
      </c>
      <c r="BK138">
        <v>0.972989</v>
      </c>
      <c r="BL138">
        <v>0.0270113785714286</v>
      </c>
      <c r="BM138">
        <v>0</v>
      </c>
      <c r="BN138">
        <v>2.36530714285714</v>
      </c>
      <c r="BO138">
        <v>0</v>
      </c>
      <c r="BP138">
        <v>38240.5</v>
      </c>
      <c r="BQ138">
        <v>13121.9428571429</v>
      </c>
      <c r="BR138">
        <v>38.3705</v>
      </c>
      <c r="BS138">
        <v>40.625</v>
      </c>
      <c r="BT138">
        <v>39.75</v>
      </c>
      <c r="BU138">
        <v>38.687</v>
      </c>
      <c r="BV138">
        <v>37.9415</v>
      </c>
      <c r="BW138">
        <v>1459.48142857143</v>
      </c>
      <c r="BX138">
        <v>40.52</v>
      </c>
      <c r="BY138">
        <v>0</v>
      </c>
      <c r="BZ138">
        <v>1563206456.3</v>
      </c>
      <c r="CA138">
        <v>2.35727307692308</v>
      </c>
      <c r="CB138">
        <v>-0.202977765105433</v>
      </c>
      <c r="CC138">
        <v>618.198291029019</v>
      </c>
      <c r="CD138">
        <v>38214.2807692308</v>
      </c>
      <c r="CE138">
        <v>15</v>
      </c>
      <c r="CF138">
        <v>1563205974.5</v>
      </c>
      <c r="CG138" t="s">
        <v>250</v>
      </c>
      <c r="CH138">
        <v>7</v>
      </c>
      <c r="CI138">
        <v>2.827</v>
      </c>
      <c r="CJ138">
        <v>0.027</v>
      </c>
      <c r="CK138">
        <v>400</v>
      </c>
      <c r="CL138">
        <v>13</v>
      </c>
      <c r="CM138">
        <v>0.38</v>
      </c>
      <c r="CN138">
        <v>0.11</v>
      </c>
      <c r="CO138">
        <v>-20.2994390243902</v>
      </c>
      <c r="CP138">
        <v>-2.79074216027877</v>
      </c>
      <c r="CQ138">
        <v>0.278581285486729</v>
      </c>
      <c r="CR138">
        <v>0</v>
      </c>
      <c r="CS138">
        <v>2.32660588235294</v>
      </c>
      <c r="CT138">
        <v>0.329700413171179</v>
      </c>
      <c r="CU138">
        <v>0.23912907164662</v>
      </c>
      <c r="CV138">
        <v>1</v>
      </c>
      <c r="CW138">
        <v>0.617232853658537</v>
      </c>
      <c r="CX138">
        <v>-0.0412113658536588</v>
      </c>
      <c r="CY138">
        <v>0.00424530445666782</v>
      </c>
      <c r="CZ138">
        <v>1</v>
      </c>
      <c r="DA138">
        <v>2</v>
      </c>
      <c r="DB138">
        <v>3</v>
      </c>
      <c r="DC138" t="s">
        <v>266</v>
      </c>
      <c r="DD138">
        <v>1.85577</v>
      </c>
      <c r="DE138">
        <v>1.85394</v>
      </c>
      <c r="DF138">
        <v>1.85501</v>
      </c>
      <c r="DG138">
        <v>1.85934</v>
      </c>
      <c r="DH138">
        <v>1.85369</v>
      </c>
      <c r="DI138">
        <v>1.85807</v>
      </c>
      <c r="DJ138">
        <v>1.85532</v>
      </c>
      <c r="DK138">
        <v>1.85393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2.827</v>
      </c>
      <c r="DZ138">
        <v>0.027</v>
      </c>
      <c r="EA138">
        <v>2</v>
      </c>
      <c r="EB138">
        <v>506.617</v>
      </c>
      <c r="EC138">
        <v>468.077</v>
      </c>
      <c r="ED138">
        <v>15.7821</v>
      </c>
      <c r="EE138">
        <v>21.8974</v>
      </c>
      <c r="EF138">
        <v>30.0001</v>
      </c>
      <c r="EG138">
        <v>21.8851</v>
      </c>
      <c r="EH138">
        <v>21.8829</v>
      </c>
      <c r="EI138">
        <v>19.7109</v>
      </c>
      <c r="EJ138">
        <v>26.9715</v>
      </c>
      <c r="EK138">
        <v>0.768599</v>
      </c>
      <c r="EL138">
        <v>15.7685</v>
      </c>
      <c r="EM138">
        <v>404.17</v>
      </c>
      <c r="EN138">
        <v>13.2555</v>
      </c>
      <c r="EO138">
        <v>101.966</v>
      </c>
      <c r="EP138">
        <v>102.404</v>
      </c>
    </row>
    <row r="139" spans="1:146">
      <c r="A139">
        <v>123</v>
      </c>
      <c r="B139">
        <v>1563206397.1</v>
      </c>
      <c r="C139">
        <v>244</v>
      </c>
      <c r="D139" t="s">
        <v>500</v>
      </c>
      <c r="E139" t="s">
        <v>501</v>
      </c>
      <c r="H139">
        <v>1563206392.42143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-0.0419231372359928</v>
      </c>
      <c r="AF139">
        <v>0.0470623942159369</v>
      </c>
      <c r="AG139">
        <v>3.50417173129653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1563206392.42143</v>
      </c>
      <c r="AU139">
        <v>366.063357142857</v>
      </c>
      <c r="AV139">
        <v>386.707785714286</v>
      </c>
      <c r="AW139">
        <v>13.9132928571429</v>
      </c>
      <c r="AX139">
        <v>13.3007214285714</v>
      </c>
      <c r="AY139">
        <v>500.02</v>
      </c>
      <c r="AZ139">
        <v>101.172</v>
      </c>
      <c r="BA139">
        <v>0.199953071428571</v>
      </c>
      <c r="BB139">
        <v>20.0132285714286</v>
      </c>
      <c r="BC139">
        <v>19.38715</v>
      </c>
      <c r="BD139">
        <v>999.9</v>
      </c>
      <c r="BE139">
        <v>0</v>
      </c>
      <c r="BF139">
        <v>0</v>
      </c>
      <c r="BG139">
        <v>9992.85214285714</v>
      </c>
      <c r="BH139">
        <v>0</v>
      </c>
      <c r="BI139">
        <v>114.159285714286</v>
      </c>
      <c r="BJ139">
        <v>1500</v>
      </c>
      <c r="BK139">
        <v>0.972989</v>
      </c>
      <c r="BL139">
        <v>0.0270114</v>
      </c>
      <c r="BM139">
        <v>0</v>
      </c>
      <c r="BN139">
        <v>2.31416428571429</v>
      </c>
      <c r="BO139">
        <v>0</v>
      </c>
      <c r="BP139">
        <v>38261.1142857143</v>
      </c>
      <c r="BQ139">
        <v>13121.9357142857</v>
      </c>
      <c r="BR139">
        <v>38.375</v>
      </c>
      <c r="BS139">
        <v>40.625</v>
      </c>
      <c r="BT139">
        <v>39.7544285714286</v>
      </c>
      <c r="BU139">
        <v>38.687</v>
      </c>
      <c r="BV139">
        <v>37.9505</v>
      </c>
      <c r="BW139">
        <v>1459.48</v>
      </c>
      <c r="BX139">
        <v>40.52</v>
      </c>
      <c r="BY139">
        <v>0</v>
      </c>
      <c r="BZ139">
        <v>1563206458.1</v>
      </c>
      <c r="CA139">
        <v>2.36700769230769</v>
      </c>
      <c r="CB139">
        <v>-0.0389811938787576</v>
      </c>
      <c r="CC139">
        <v>625.2581196504</v>
      </c>
      <c r="CD139">
        <v>38232.7923076923</v>
      </c>
      <c r="CE139">
        <v>15</v>
      </c>
      <c r="CF139">
        <v>1563205974.5</v>
      </c>
      <c r="CG139" t="s">
        <v>250</v>
      </c>
      <c r="CH139">
        <v>7</v>
      </c>
      <c r="CI139">
        <v>2.827</v>
      </c>
      <c r="CJ139">
        <v>0.027</v>
      </c>
      <c r="CK139">
        <v>400</v>
      </c>
      <c r="CL139">
        <v>13</v>
      </c>
      <c r="CM139">
        <v>0.38</v>
      </c>
      <c r="CN139">
        <v>0.11</v>
      </c>
      <c r="CO139">
        <v>-20.3899878048781</v>
      </c>
      <c r="CP139">
        <v>-2.66164390243895</v>
      </c>
      <c r="CQ139">
        <v>0.265894766636069</v>
      </c>
      <c r="CR139">
        <v>0</v>
      </c>
      <c r="CS139">
        <v>2.32154117647059</v>
      </c>
      <c r="CT139">
        <v>0.306053254437709</v>
      </c>
      <c r="CU139">
        <v>0.234499933673197</v>
      </c>
      <c r="CV139">
        <v>1</v>
      </c>
      <c r="CW139">
        <v>0.615906170731707</v>
      </c>
      <c r="CX139">
        <v>-0.0362612404181184</v>
      </c>
      <c r="CY139">
        <v>0.00376738829703107</v>
      </c>
      <c r="CZ139">
        <v>1</v>
      </c>
      <c r="DA139">
        <v>2</v>
      </c>
      <c r="DB139">
        <v>3</v>
      </c>
      <c r="DC139" t="s">
        <v>266</v>
      </c>
      <c r="DD139">
        <v>1.85577</v>
      </c>
      <c r="DE139">
        <v>1.85394</v>
      </c>
      <c r="DF139">
        <v>1.85501</v>
      </c>
      <c r="DG139">
        <v>1.85932</v>
      </c>
      <c r="DH139">
        <v>1.85369</v>
      </c>
      <c r="DI139">
        <v>1.85807</v>
      </c>
      <c r="DJ139">
        <v>1.85532</v>
      </c>
      <c r="DK139">
        <v>1.85393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2.827</v>
      </c>
      <c r="DZ139">
        <v>0.027</v>
      </c>
      <c r="EA139">
        <v>2</v>
      </c>
      <c r="EB139">
        <v>506.817</v>
      </c>
      <c r="EC139">
        <v>467.866</v>
      </c>
      <c r="ED139">
        <v>15.7774</v>
      </c>
      <c r="EE139">
        <v>21.8966</v>
      </c>
      <c r="EF139">
        <v>30</v>
      </c>
      <c r="EG139">
        <v>21.8851</v>
      </c>
      <c r="EH139">
        <v>21.882</v>
      </c>
      <c r="EI139">
        <v>19.8161</v>
      </c>
      <c r="EJ139">
        <v>26.9715</v>
      </c>
      <c r="EK139">
        <v>0.768599</v>
      </c>
      <c r="EL139">
        <v>15.7685</v>
      </c>
      <c r="EM139">
        <v>404.17</v>
      </c>
      <c r="EN139">
        <v>13.2555</v>
      </c>
      <c r="EO139">
        <v>101.966</v>
      </c>
      <c r="EP139">
        <v>102.404</v>
      </c>
    </row>
    <row r="140" spans="1:146">
      <c r="A140">
        <v>124</v>
      </c>
      <c r="B140">
        <v>1563206399.1</v>
      </c>
      <c r="C140">
        <v>246</v>
      </c>
      <c r="D140" t="s">
        <v>502</v>
      </c>
      <c r="E140" t="s">
        <v>503</v>
      </c>
      <c r="H140">
        <v>1563206394.42143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-0.0419635624080712</v>
      </c>
      <c r="AF140">
        <v>0.0471077750130345</v>
      </c>
      <c r="AG140">
        <v>3.50683932391379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1563206394.42143</v>
      </c>
      <c r="AU140">
        <v>369.317928571429</v>
      </c>
      <c r="AV140">
        <v>390.038428571429</v>
      </c>
      <c r="AW140">
        <v>13.9137285714286</v>
      </c>
      <c r="AX140">
        <v>13.3015857142857</v>
      </c>
      <c r="AY140">
        <v>500.011928571429</v>
      </c>
      <c r="AZ140">
        <v>101.171928571429</v>
      </c>
      <c r="BA140">
        <v>0.199940857142857</v>
      </c>
      <c r="BB140">
        <v>20.0136357142857</v>
      </c>
      <c r="BC140">
        <v>19.3904428571429</v>
      </c>
      <c r="BD140">
        <v>999.9</v>
      </c>
      <c r="BE140">
        <v>0</v>
      </c>
      <c r="BF140">
        <v>0</v>
      </c>
      <c r="BG140">
        <v>10002.495</v>
      </c>
      <c r="BH140">
        <v>0</v>
      </c>
      <c r="BI140">
        <v>112.712285714286</v>
      </c>
      <c r="BJ140">
        <v>1499.99928571429</v>
      </c>
      <c r="BK140">
        <v>0.972989</v>
      </c>
      <c r="BL140">
        <v>0.0270114</v>
      </c>
      <c r="BM140">
        <v>0</v>
      </c>
      <c r="BN140">
        <v>2.36485714285714</v>
      </c>
      <c r="BO140">
        <v>0</v>
      </c>
      <c r="BP140">
        <v>38282.4428571429</v>
      </c>
      <c r="BQ140">
        <v>13121.9285714286</v>
      </c>
      <c r="BR140">
        <v>38.375</v>
      </c>
      <c r="BS140">
        <v>40.625</v>
      </c>
      <c r="BT140">
        <v>39.7677142857143</v>
      </c>
      <c r="BU140">
        <v>38.687</v>
      </c>
      <c r="BV140">
        <v>37.964</v>
      </c>
      <c r="BW140">
        <v>1459.47928571429</v>
      </c>
      <c r="BX140">
        <v>40.52</v>
      </c>
      <c r="BY140">
        <v>0</v>
      </c>
      <c r="BZ140">
        <v>1563206459.9</v>
      </c>
      <c r="CA140">
        <v>2.35712307692308</v>
      </c>
      <c r="CB140">
        <v>-0.480225649191665</v>
      </c>
      <c r="CC140">
        <v>628.177777776903</v>
      </c>
      <c r="CD140">
        <v>38251.5307692308</v>
      </c>
      <c r="CE140">
        <v>15</v>
      </c>
      <c r="CF140">
        <v>1563205974.5</v>
      </c>
      <c r="CG140" t="s">
        <v>250</v>
      </c>
      <c r="CH140">
        <v>7</v>
      </c>
      <c r="CI140">
        <v>2.827</v>
      </c>
      <c r="CJ140">
        <v>0.027</v>
      </c>
      <c r="CK140">
        <v>400</v>
      </c>
      <c r="CL140">
        <v>13</v>
      </c>
      <c r="CM140">
        <v>0.38</v>
      </c>
      <c r="CN140">
        <v>0.11</v>
      </c>
      <c r="CO140">
        <v>-20.4757853658537</v>
      </c>
      <c r="CP140">
        <v>-2.55928013937282</v>
      </c>
      <c r="CQ140">
        <v>0.256335668426758</v>
      </c>
      <c r="CR140">
        <v>0</v>
      </c>
      <c r="CS140">
        <v>2.33962941176471</v>
      </c>
      <c r="CT140">
        <v>0.678336697132875</v>
      </c>
      <c r="CU140">
        <v>0.244149496788355</v>
      </c>
      <c r="CV140">
        <v>1</v>
      </c>
      <c r="CW140">
        <v>0.614732682926829</v>
      </c>
      <c r="CX140">
        <v>-0.0309225783972118</v>
      </c>
      <c r="CY140">
        <v>0.00324908924153594</v>
      </c>
      <c r="CZ140">
        <v>1</v>
      </c>
      <c r="DA140">
        <v>2</v>
      </c>
      <c r="DB140">
        <v>3</v>
      </c>
      <c r="DC140" t="s">
        <v>266</v>
      </c>
      <c r="DD140">
        <v>1.85577</v>
      </c>
      <c r="DE140">
        <v>1.85394</v>
      </c>
      <c r="DF140">
        <v>1.85501</v>
      </c>
      <c r="DG140">
        <v>1.85934</v>
      </c>
      <c r="DH140">
        <v>1.85368</v>
      </c>
      <c r="DI140">
        <v>1.85806</v>
      </c>
      <c r="DJ140">
        <v>1.85532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2.827</v>
      </c>
      <c r="DZ140">
        <v>0.027</v>
      </c>
      <c r="EA140">
        <v>2</v>
      </c>
      <c r="EB140">
        <v>506.679</v>
      </c>
      <c r="EC140">
        <v>468.018</v>
      </c>
      <c r="ED140">
        <v>15.7714</v>
      </c>
      <c r="EE140">
        <v>21.8966</v>
      </c>
      <c r="EF140">
        <v>30.0001</v>
      </c>
      <c r="EG140">
        <v>21.8851</v>
      </c>
      <c r="EH140">
        <v>21.8816</v>
      </c>
      <c r="EI140">
        <v>19.9618</v>
      </c>
      <c r="EJ140">
        <v>26.9715</v>
      </c>
      <c r="EK140">
        <v>0.768599</v>
      </c>
      <c r="EL140">
        <v>15.7545</v>
      </c>
      <c r="EM140">
        <v>409.17</v>
      </c>
      <c r="EN140">
        <v>13.2555</v>
      </c>
      <c r="EO140">
        <v>101.966</v>
      </c>
      <c r="EP140">
        <v>102.405</v>
      </c>
    </row>
    <row r="141" spans="1:146">
      <c r="A141">
        <v>125</v>
      </c>
      <c r="B141">
        <v>1563206401.1</v>
      </c>
      <c r="C141">
        <v>248</v>
      </c>
      <c r="D141" t="s">
        <v>504</v>
      </c>
      <c r="E141" t="s">
        <v>505</v>
      </c>
      <c r="H141">
        <v>1563206396.42143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-0.0419487353357743</v>
      </c>
      <c r="AF141">
        <v>0.0470911303254584</v>
      </c>
      <c r="AG141">
        <v>3.50586101429036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1563206396.42143</v>
      </c>
      <c r="AU141">
        <v>372.576285714286</v>
      </c>
      <c r="AV141">
        <v>393.367714285714</v>
      </c>
      <c r="AW141">
        <v>13.9144428571429</v>
      </c>
      <c r="AX141">
        <v>13.3025214285714</v>
      </c>
      <c r="AY141">
        <v>500.021571428571</v>
      </c>
      <c r="AZ141">
        <v>101.171857142857</v>
      </c>
      <c r="BA141">
        <v>0.1999805</v>
      </c>
      <c r="BB141">
        <v>20.0133857142857</v>
      </c>
      <c r="BC141">
        <v>19.3930714285714</v>
      </c>
      <c r="BD141">
        <v>999.9</v>
      </c>
      <c r="BE141">
        <v>0</v>
      </c>
      <c r="BF141">
        <v>0</v>
      </c>
      <c r="BG141">
        <v>9998.96785714286</v>
      </c>
      <c r="BH141">
        <v>0</v>
      </c>
      <c r="BI141">
        <v>111.099142857143</v>
      </c>
      <c r="BJ141">
        <v>1500.00071428571</v>
      </c>
      <c r="BK141">
        <v>0.972990428571429</v>
      </c>
      <c r="BL141">
        <v>0.0270099714285714</v>
      </c>
      <c r="BM141">
        <v>0</v>
      </c>
      <c r="BN141">
        <v>2.32246428571429</v>
      </c>
      <c r="BO141">
        <v>0</v>
      </c>
      <c r="BP141">
        <v>38303.45</v>
      </c>
      <c r="BQ141">
        <v>13121.9357142857</v>
      </c>
      <c r="BR141">
        <v>38.375</v>
      </c>
      <c r="BS141">
        <v>40.625</v>
      </c>
      <c r="BT141">
        <v>39.781</v>
      </c>
      <c r="BU141">
        <v>38.687</v>
      </c>
      <c r="BV141">
        <v>37.9775</v>
      </c>
      <c r="BW141">
        <v>1459.48285714286</v>
      </c>
      <c r="BX141">
        <v>40.5178571428571</v>
      </c>
      <c r="BY141">
        <v>0</v>
      </c>
      <c r="BZ141">
        <v>1563206462.3</v>
      </c>
      <c r="CA141">
        <v>2.35650384615385</v>
      </c>
      <c r="CB141">
        <v>-0.560550440180701</v>
      </c>
      <c r="CC141">
        <v>630.341880760457</v>
      </c>
      <c r="CD141">
        <v>38276.5423076923</v>
      </c>
      <c r="CE141">
        <v>15</v>
      </c>
      <c r="CF141">
        <v>1563205974.5</v>
      </c>
      <c r="CG141" t="s">
        <v>250</v>
      </c>
      <c r="CH141">
        <v>7</v>
      </c>
      <c r="CI141">
        <v>2.827</v>
      </c>
      <c r="CJ141">
        <v>0.027</v>
      </c>
      <c r="CK141">
        <v>400</v>
      </c>
      <c r="CL141">
        <v>13</v>
      </c>
      <c r="CM141">
        <v>0.38</v>
      </c>
      <c r="CN141">
        <v>0.11</v>
      </c>
      <c r="CO141">
        <v>-20.5640341463415</v>
      </c>
      <c r="CP141">
        <v>-2.43443414634144</v>
      </c>
      <c r="CQ141">
        <v>0.243680471118961</v>
      </c>
      <c r="CR141">
        <v>0</v>
      </c>
      <c r="CS141">
        <v>2.35048235294118</v>
      </c>
      <c r="CT141">
        <v>-0.532641342181019</v>
      </c>
      <c r="CU141">
        <v>0.240987386136322</v>
      </c>
      <c r="CV141">
        <v>1</v>
      </c>
      <c r="CW141">
        <v>0.61387</v>
      </c>
      <c r="CX141">
        <v>-0.024847045296166</v>
      </c>
      <c r="CY141">
        <v>0.00273874867278524</v>
      </c>
      <c r="CZ141">
        <v>1</v>
      </c>
      <c r="DA141">
        <v>2</v>
      </c>
      <c r="DB141">
        <v>3</v>
      </c>
      <c r="DC141" t="s">
        <v>266</v>
      </c>
      <c r="DD141">
        <v>1.85577</v>
      </c>
      <c r="DE141">
        <v>1.85394</v>
      </c>
      <c r="DF141">
        <v>1.85502</v>
      </c>
      <c r="DG141">
        <v>1.85935</v>
      </c>
      <c r="DH141">
        <v>1.85369</v>
      </c>
      <c r="DI141">
        <v>1.85806</v>
      </c>
      <c r="DJ141">
        <v>1.85532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2.827</v>
      </c>
      <c r="DZ141">
        <v>0.027</v>
      </c>
      <c r="EA141">
        <v>2</v>
      </c>
      <c r="EB141">
        <v>506.679</v>
      </c>
      <c r="EC141">
        <v>468.111</v>
      </c>
      <c r="ED141">
        <v>15.7667</v>
      </c>
      <c r="EE141">
        <v>21.8966</v>
      </c>
      <c r="EF141">
        <v>30.0001</v>
      </c>
      <c r="EG141">
        <v>21.8851</v>
      </c>
      <c r="EH141">
        <v>21.8816</v>
      </c>
      <c r="EI141">
        <v>20.0994</v>
      </c>
      <c r="EJ141">
        <v>26.9715</v>
      </c>
      <c r="EK141">
        <v>0.768599</v>
      </c>
      <c r="EL141">
        <v>15.7545</v>
      </c>
      <c r="EM141">
        <v>414.17</v>
      </c>
      <c r="EN141">
        <v>13.2555</v>
      </c>
      <c r="EO141">
        <v>101.966</v>
      </c>
      <c r="EP141">
        <v>102.405</v>
      </c>
    </row>
    <row r="142" spans="1:146">
      <c r="A142">
        <v>126</v>
      </c>
      <c r="B142">
        <v>1563206403.1</v>
      </c>
      <c r="C142">
        <v>250</v>
      </c>
      <c r="D142" t="s">
        <v>506</v>
      </c>
      <c r="E142" t="s">
        <v>507</v>
      </c>
      <c r="H142">
        <v>1563206398.42143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-0.0419770762817151</v>
      </c>
      <c r="AF142">
        <v>0.0471229455200802</v>
      </c>
      <c r="AG142">
        <v>3.50773088079114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1563206398.42143</v>
      </c>
      <c r="AU142">
        <v>375.835785714286</v>
      </c>
      <c r="AV142">
        <v>396.710642857143</v>
      </c>
      <c r="AW142">
        <v>13.9150428571429</v>
      </c>
      <c r="AX142">
        <v>13.3036857142857</v>
      </c>
      <c r="AY142">
        <v>500.019428571429</v>
      </c>
      <c r="AZ142">
        <v>101.1715</v>
      </c>
      <c r="BA142">
        <v>0.199948571428571</v>
      </c>
      <c r="BB142">
        <v>20.0132</v>
      </c>
      <c r="BC142">
        <v>19.3931285714286</v>
      </c>
      <c r="BD142">
        <v>999.9</v>
      </c>
      <c r="BE142">
        <v>0</v>
      </c>
      <c r="BF142">
        <v>0</v>
      </c>
      <c r="BG142">
        <v>10005.7585714286</v>
      </c>
      <c r="BH142">
        <v>0</v>
      </c>
      <c r="BI142">
        <v>109.630714285714</v>
      </c>
      <c r="BJ142">
        <v>1500.00142857143</v>
      </c>
      <c r="BK142">
        <v>0.972990428571429</v>
      </c>
      <c r="BL142">
        <v>0.0270099714285714</v>
      </c>
      <c r="BM142">
        <v>0</v>
      </c>
      <c r="BN142">
        <v>2.34817142857143</v>
      </c>
      <c r="BO142">
        <v>0</v>
      </c>
      <c r="BP142">
        <v>38323.75</v>
      </c>
      <c r="BQ142">
        <v>13121.95</v>
      </c>
      <c r="BR142">
        <v>38.375</v>
      </c>
      <c r="BS142">
        <v>40.625</v>
      </c>
      <c r="BT142">
        <v>39.7942857142857</v>
      </c>
      <c r="BU142">
        <v>38.687</v>
      </c>
      <c r="BV142">
        <v>37.9865</v>
      </c>
      <c r="BW142">
        <v>1459.48357142857</v>
      </c>
      <c r="BX142">
        <v>40.5178571428571</v>
      </c>
      <c r="BY142">
        <v>0</v>
      </c>
      <c r="BZ142">
        <v>1563206464.1</v>
      </c>
      <c r="CA142">
        <v>2.36347692307692</v>
      </c>
      <c r="CB142">
        <v>0.03768204286993</v>
      </c>
      <c r="CC142">
        <v>622.656410260925</v>
      </c>
      <c r="CD142">
        <v>38295.1192307692</v>
      </c>
      <c r="CE142">
        <v>15</v>
      </c>
      <c r="CF142">
        <v>1563205974.5</v>
      </c>
      <c r="CG142" t="s">
        <v>250</v>
      </c>
      <c r="CH142">
        <v>7</v>
      </c>
      <c r="CI142">
        <v>2.827</v>
      </c>
      <c r="CJ142">
        <v>0.027</v>
      </c>
      <c r="CK142">
        <v>400</v>
      </c>
      <c r="CL142">
        <v>13</v>
      </c>
      <c r="CM142">
        <v>0.38</v>
      </c>
      <c r="CN142">
        <v>0.11</v>
      </c>
      <c r="CO142">
        <v>-20.6504707317073</v>
      </c>
      <c r="CP142">
        <v>-2.43609616724739</v>
      </c>
      <c r="CQ142">
        <v>0.243761715159525</v>
      </c>
      <c r="CR142">
        <v>0</v>
      </c>
      <c r="CS142">
        <v>2.36128823529412</v>
      </c>
      <c r="CT142">
        <v>-0.132849535080325</v>
      </c>
      <c r="CU142">
        <v>0.248066999683916</v>
      </c>
      <c r="CV142">
        <v>1</v>
      </c>
      <c r="CW142">
        <v>0.613011243902439</v>
      </c>
      <c r="CX142">
        <v>-0.018971226480836</v>
      </c>
      <c r="CY142">
        <v>0.00213591681098268</v>
      </c>
      <c r="CZ142">
        <v>1</v>
      </c>
      <c r="DA142">
        <v>2</v>
      </c>
      <c r="DB142">
        <v>3</v>
      </c>
      <c r="DC142" t="s">
        <v>266</v>
      </c>
      <c r="DD142">
        <v>1.85577</v>
      </c>
      <c r="DE142">
        <v>1.85394</v>
      </c>
      <c r="DF142">
        <v>1.85501</v>
      </c>
      <c r="DG142">
        <v>1.85935</v>
      </c>
      <c r="DH142">
        <v>1.85372</v>
      </c>
      <c r="DI142">
        <v>1.85806</v>
      </c>
      <c r="DJ142">
        <v>1.85532</v>
      </c>
      <c r="DK142">
        <v>1.85394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2.827</v>
      </c>
      <c r="DZ142">
        <v>0.027</v>
      </c>
      <c r="EA142">
        <v>2</v>
      </c>
      <c r="EB142">
        <v>506.941</v>
      </c>
      <c r="EC142">
        <v>468.018</v>
      </c>
      <c r="ED142">
        <v>15.7603</v>
      </c>
      <c r="EE142">
        <v>21.8966</v>
      </c>
      <c r="EF142">
        <v>30.0001</v>
      </c>
      <c r="EG142">
        <v>21.8851</v>
      </c>
      <c r="EH142">
        <v>21.8816</v>
      </c>
      <c r="EI142">
        <v>20.2056</v>
      </c>
      <c r="EJ142">
        <v>26.9715</v>
      </c>
      <c r="EK142">
        <v>0.768599</v>
      </c>
      <c r="EL142">
        <v>15.7545</v>
      </c>
      <c r="EM142">
        <v>414.17</v>
      </c>
      <c r="EN142">
        <v>13.2555</v>
      </c>
      <c r="EO142">
        <v>101.967</v>
      </c>
      <c r="EP142">
        <v>102.405</v>
      </c>
    </row>
    <row r="143" spans="1:146">
      <c r="A143">
        <v>127</v>
      </c>
      <c r="B143">
        <v>1563206405.1</v>
      </c>
      <c r="C143">
        <v>252</v>
      </c>
      <c r="D143" t="s">
        <v>508</v>
      </c>
      <c r="E143" t="s">
        <v>509</v>
      </c>
      <c r="H143">
        <v>1563206400.42143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-0.0420018600310081</v>
      </c>
      <c r="AF143">
        <v>0.0471507674498372</v>
      </c>
      <c r="AG143">
        <v>3.50936568711098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1563206400.42143</v>
      </c>
      <c r="AU143">
        <v>379.092357142857</v>
      </c>
      <c r="AV143">
        <v>400.069642857143</v>
      </c>
      <c r="AW143">
        <v>13.9155142857143</v>
      </c>
      <c r="AX143">
        <v>13.3047214285714</v>
      </c>
      <c r="AY143">
        <v>500.0165</v>
      </c>
      <c r="AZ143">
        <v>101.171142857143</v>
      </c>
      <c r="BA143">
        <v>0.199969785714286</v>
      </c>
      <c r="BB143">
        <v>20.0130071428571</v>
      </c>
      <c r="BC143">
        <v>19.3937142857143</v>
      </c>
      <c r="BD143">
        <v>999.9</v>
      </c>
      <c r="BE143">
        <v>0</v>
      </c>
      <c r="BF143">
        <v>0</v>
      </c>
      <c r="BG143">
        <v>10011.7014285714</v>
      </c>
      <c r="BH143">
        <v>0</v>
      </c>
      <c r="BI143">
        <v>108.657714285714</v>
      </c>
      <c r="BJ143">
        <v>1500.00142857143</v>
      </c>
      <c r="BK143">
        <v>0.972990428571429</v>
      </c>
      <c r="BL143">
        <v>0.0270099714285714</v>
      </c>
      <c r="BM143">
        <v>0</v>
      </c>
      <c r="BN143">
        <v>2.39010714285714</v>
      </c>
      <c r="BO143">
        <v>0</v>
      </c>
      <c r="BP143">
        <v>38343.6214285714</v>
      </c>
      <c r="BQ143">
        <v>13121.9642857143</v>
      </c>
      <c r="BR143">
        <v>38.375</v>
      </c>
      <c r="BS143">
        <v>40.625</v>
      </c>
      <c r="BT143">
        <v>39.8031428571429</v>
      </c>
      <c r="BU143">
        <v>38.687</v>
      </c>
      <c r="BV143">
        <v>38</v>
      </c>
      <c r="BW143">
        <v>1459.48357142857</v>
      </c>
      <c r="BX143">
        <v>40.5178571428571</v>
      </c>
      <c r="BY143">
        <v>0</v>
      </c>
      <c r="BZ143">
        <v>1563206465.9</v>
      </c>
      <c r="CA143">
        <v>2.35883076923077</v>
      </c>
      <c r="CB143">
        <v>-0.392205136445448</v>
      </c>
      <c r="CC143">
        <v>607.217093960254</v>
      </c>
      <c r="CD143">
        <v>38313.3730769231</v>
      </c>
      <c r="CE143">
        <v>15</v>
      </c>
      <c r="CF143">
        <v>1563205974.5</v>
      </c>
      <c r="CG143" t="s">
        <v>250</v>
      </c>
      <c r="CH143">
        <v>7</v>
      </c>
      <c r="CI143">
        <v>2.827</v>
      </c>
      <c r="CJ143">
        <v>0.027</v>
      </c>
      <c r="CK143">
        <v>400</v>
      </c>
      <c r="CL143">
        <v>13</v>
      </c>
      <c r="CM143">
        <v>0.38</v>
      </c>
      <c r="CN143">
        <v>0.11</v>
      </c>
      <c r="CO143">
        <v>-20.7382536585366</v>
      </c>
      <c r="CP143">
        <v>-2.45722369338006</v>
      </c>
      <c r="CQ143">
        <v>0.246353328547871</v>
      </c>
      <c r="CR143">
        <v>0</v>
      </c>
      <c r="CS143">
        <v>2.36422058823529</v>
      </c>
      <c r="CT143">
        <v>0.00986127457087247</v>
      </c>
      <c r="CU143">
        <v>0.251741711446488</v>
      </c>
      <c r="CV143">
        <v>1</v>
      </c>
      <c r="CW143">
        <v>0.612226292682927</v>
      </c>
      <c r="CX143">
        <v>-0.0142443135888528</v>
      </c>
      <c r="CY143">
        <v>0.00155170378811294</v>
      </c>
      <c r="CZ143">
        <v>1</v>
      </c>
      <c r="DA143">
        <v>2</v>
      </c>
      <c r="DB143">
        <v>3</v>
      </c>
      <c r="DC143" t="s">
        <v>266</v>
      </c>
      <c r="DD143">
        <v>1.85577</v>
      </c>
      <c r="DE143">
        <v>1.85394</v>
      </c>
      <c r="DF143">
        <v>1.85501</v>
      </c>
      <c r="DG143">
        <v>1.85936</v>
      </c>
      <c r="DH143">
        <v>1.85372</v>
      </c>
      <c r="DI143">
        <v>1.85807</v>
      </c>
      <c r="DJ143">
        <v>1.85532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2.827</v>
      </c>
      <c r="DZ143">
        <v>0.027</v>
      </c>
      <c r="EA143">
        <v>2</v>
      </c>
      <c r="EB143">
        <v>506.894</v>
      </c>
      <c r="EC143">
        <v>468.095</v>
      </c>
      <c r="ED143">
        <v>15.7536</v>
      </c>
      <c r="EE143">
        <v>21.8966</v>
      </c>
      <c r="EF143">
        <v>30.0001</v>
      </c>
      <c r="EG143">
        <v>21.8851</v>
      </c>
      <c r="EH143">
        <v>21.8816</v>
      </c>
      <c r="EI143">
        <v>20.3507</v>
      </c>
      <c r="EJ143">
        <v>26.9715</v>
      </c>
      <c r="EK143">
        <v>0.768599</v>
      </c>
      <c r="EL143">
        <v>15.7422</v>
      </c>
      <c r="EM143">
        <v>419.17</v>
      </c>
      <c r="EN143">
        <v>13.2555</v>
      </c>
      <c r="EO143">
        <v>101.968</v>
      </c>
      <c r="EP143">
        <v>102.405</v>
      </c>
    </row>
    <row r="144" spans="1:146">
      <c r="A144">
        <v>128</v>
      </c>
      <c r="B144">
        <v>1563206407.1</v>
      </c>
      <c r="C144">
        <v>254</v>
      </c>
      <c r="D144" t="s">
        <v>510</v>
      </c>
      <c r="E144" t="s">
        <v>511</v>
      </c>
      <c r="H144">
        <v>1563206402.42143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-0.0419810784270738</v>
      </c>
      <c r="AF144">
        <v>0.0471274382788525</v>
      </c>
      <c r="AG144">
        <v>3.50799489669597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1563206402.42143</v>
      </c>
      <c r="AU144">
        <v>382.350071428571</v>
      </c>
      <c r="AV144">
        <v>403.421214285714</v>
      </c>
      <c r="AW144">
        <v>13.9158642857143</v>
      </c>
      <c r="AX144">
        <v>13.3052214285714</v>
      </c>
      <c r="AY144">
        <v>500.0275</v>
      </c>
      <c r="AZ144">
        <v>101.171142857143</v>
      </c>
      <c r="BA144">
        <v>0.200012</v>
      </c>
      <c r="BB144">
        <v>20.0127714285714</v>
      </c>
      <c r="BC144">
        <v>19.3941214285714</v>
      </c>
      <c r="BD144">
        <v>999.9</v>
      </c>
      <c r="BE144">
        <v>0</v>
      </c>
      <c r="BF144">
        <v>0</v>
      </c>
      <c r="BG144">
        <v>10006.7478571429</v>
      </c>
      <c r="BH144">
        <v>0</v>
      </c>
      <c r="BI144">
        <v>108.361071428571</v>
      </c>
      <c r="BJ144">
        <v>1500</v>
      </c>
      <c r="BK144">
        <v>0.972991857142857</v>
      </c>
      <c r="BL144">
        <v>0.0270085428571429</v>
      </c>
      <c r="BM144">
        <v>0</v>
      </c>
      <c r="BN144">
        <v>2.41327142857143</v>
      </c>
      <c r="BO144">
        <v>0</v>
      </c>
      <c r="BP144">
        <v>38362.7785714286</v>
      </c>
      <c r="BQ144">
        <v>13121.9642857143</v>
      </c>
      <c r="BR144">
        <v>38.375</v>
      </c>
      <c r="BS144">
        <v>40.625</v>
      </c>
      <c r="BT144">
        <v>39.812</v>
      </c>
      <c r="BU144">
        <v>38.6915</v>
      </c>
      <c r="BV144">
        <v>38</v>
      </c>
      <c r="BW144">
        <v>1459.48428571429</v>
      </c>
      <c r="BX144">
        <v>40.5157142857143</v>
      </c>
      <c r="BY144">
        <v>0</v>
      </c>
      <c r="BZ144">
        <v>1563206468.3</v>
      </c>
      <c r="CA144">
        <v>2.34035769230769</v>
      </c>
      <c r="CB144">
        <v>0.179565806331466</v>
      </c>
      <c r="CC144">
        <v>587.463248246817</v>
      </c>
      <c r="CD144">
        <v>38337.0192307692</v>
      </c>
      <c r="CE144">
        <v>15</v>
      </c>
      <c r="CF144">
        <v>1563205974.5</v>
      </c>
      <c r="CG144" t="s">
        <v>250</v>
      </c>
      <c r="CH144">
        <v>7</v>
      </c>
      <c r="CI144">
        <v>2.827</v>
      </c>
      <c r="CJ144">
        <v>0.027</v>
      </c>
      <c r="CK144">
        <v>400</v>
      </c>
      <c r="CL144">
        <v>13</v>
      </c>
      <c r="CM144">
        <v>0.38</v>
      </c>
      <c r="CN144">
        <v>0.11</v>
      </c>
      <c r="CO144">
        <v>-20.826043902439</v>
      </c>
      <c r="CP144">
        <v>-2.45458118466914</v>
      </c>
      <c r="CQ144">
        <v>0.246259943019547</v>
      </c>
      <c r="CR144">
        <v>0</v>
      </c>
      <c r="CS144">
        <v>2.35729117647059</v>
      </c>
      <c r="CT144">
        <v>-0.0114036809811902</v>
      </c>
      <c r="CU144">
        <v>0.25269761092896</v>
      </c>
      <c r="CV144">
        <v>1</v>
      </c>
      <c r="CW144">
        <v>0.611735</v>
      </c>
      <c r="CX144">
        <v>-0.0116466689895489</v>
      </c>
      <c r="CY144">
        <v>0.00127340475047669</v>
      </c>
      <c r="CZ144">
        <v>1</v>
      </c>
      <c r="DA144">
        <v>2</v>
      </c>
      <c r="DB144">
        <v>3</v>
      </c>
      <c r="DC144" t="s">
        <v>266</v>
      </c>
      <c r="DD144">
        <v>1.85577</v>
      </c>
      <c r="DE144">
        <v>1.85394</v>
      </c>
      <c r="DF144">
        <v>1.85501</v>
      </c>
      <c r="DG144">
        <v>1.85937</v>
      </c>
      <c r="DH144">
        <v>1.85371</v>
      </c>
      <c r="DI144">
        <v>1.85807</v>
      </c>
      <c r="DJ144">
        <v>1.85532</v>
      </c>
      <c r="DK144">
        <v>1.85393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2.827</v>
      </c>
      <c r="DZ144">
        <v>0.027</v>
      </c>
      <c r="EA144">
        <v>2</v>
      </c>
      <c r="EB144">
        <v>506.802</v>
      </c>
      <c r="EC144">
        <v>468.08</v>
      </c>
      <c r="ED144">
        <v>15.749</v>
      </c>
      <c r="EE144">
        <v>21.8966</v>
      </c>
      <c r="EF144">
        <v>30.0001</v>
      </c>
      <c r="EG144">
        <v>21.8851</v>
      </c>
      <c r="EH144">
        <v>21.8816</v>
      </c>
      <c r="EI144">
        <v>20.4889</v>
      </c>
      <c r="EJ144">
        <v>26.9715</v>
      </c>
      <c r="EK144">
        <v>0.768599</v>
      </c>
      <c r="EL144">
        <v>15.7422</v>
      </c>
      <c r="EM144">
        <v>424.17</v>
      </c>
      <c r="EN144">
        <v>13.2555</v>
      </c>
      <c r="EO144">
        <v>101.968</v>
      </c>
      <c r="EP144">
        <v>102.405</v>
      </c>
    </row>
    <row r="145" spans="1:146">
      <c r="A145">
        <v>129</v>
      </c>
      <c r="B145">
        <v>1563206409.1</v>
      </c>
      <c r="C145">
        <v>256</v>
      </c>
      <c r="D145" t="s">
        <v>512</v>
      </c>
      <c r="E145" t="s">
        <v>513</v>
      </c>
      <c r="H145">
        <v>1563206404.42143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-0.0419839042457487</v>
      </c>
      <c r="AF145">
        <v>0.0471306105078703</v>
      </c>
      <c r="AG145">
        <v>3.50818130663343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1563206404.42143</v>
      </c>
      <c r="AU145">
        <v>385.610142857143</v>
      </c>
      <c r="AV145">
        <v>406.765571428571</v>
      </c>
      <c r="AW145">
        <v>13.9159928571429</v>
      </c>
      <c r="AX145">
        <v>13.3058</v>
      </c>
      <c r="AY145">
        <v>500.034214285714</v>
      </c>
      <c r="AZ145">
        <v>101.171142857143</v>
      </c>
      <c r="BA145">
        <v>0.199954714285714</v>
      </c>
      <c r="BB145">
        <v>20.0134357142857</v>
      </c>
      <c r="BC145">
        <v>19.3935928571429</v>
      </c>
      <c r="BD145">
        <v>999.9</v>
      </c>
      <c r="BE145">
        <v>0</v>
      </c>
      <c r="BF145">
        <v>0</v>
      </c>
      <c r="BG145">
        <v>10007.4214285714</v>
      </c>
      <c r="BH145">
        <v>0</v>
      </c>
      <c r="BI145">
        <v>108.354214285714</v>
      </c>
      <c r="BJ145">
        <v>1499.99857142857</v>
      </c>
      <c r="BK145">
        <v>0.972993285714286</v>
      </c>
      <c r="BL145">
        <v>0.0270071142857143</v>
      </c>
      <c r="BM145">
        <v>0</v>
      </c>
      <c r="BN145">
        <v>2.36924285714286</v>
      </c>
      <c r="BO145">
        <v>0</v>
      </c>
      <c r="BP145">
        <v>38381.1142857143</v>
      </c>
      <c r="BQ145">
        <v>13121.9642857143</v>
      </c>
      <c r="BR145">
        <v>38.375</v>
      </c>
      <c r="BS145">
        <v>40.625</v>
      </c>
      <c r="BT145">
        <v>39.812</v>
      </c>
      <c r="BU145">
        <v>38.6915</v>
      </c>
      <c r="BV145">
        <v>38</v>
      </c>
      <c r="BW145">
        <v>1459.485</v>
      </c>
      <c r="BX145">
        <v>40.5135714285714</v>
      </c>
      <c r="BY145">
        <v>0</v>
      </c>
      <c r="BZ145">
        <v>1563206470.1</v>
      </c>
      <c r="CA145">
        <v>2.31373846153846</v>
      </c>
      <c r="CB145">
        <v>0.281388025093864</v>
      </c>
      <c r="CC145">
        <v>575.227350404889</v>
      </c>
      <c r="CD145">
        <v>38354.5846153846</v>
      </c>
      <c r="CE145">
        <v>15</v>
      </c>
      <c r="CF145">
        <v>1563205974.5</v>
      </c>
      <c r="CG145" t="s">
        <v>250</v>
      </c>
      <c r="CH145">
        <v>7</v>
      </c>
      <c r="CI145">
        <v>2.827</v>
      </c>
      <c r="CJ145">
        <v>0.027</v>
      </c>
      <c r="CK145">
        <v>400</v>
      </c>
      <c r="CL145">
        <v>13</v>
      </c>
      <c r="CM145">
        <v>0.38</v>
      </c>
      <c r="CN145">
        <v>0.11</v>
      </c>
      <c r="CO145">
        <v>-20.9059</v>
      </c>
      <c r="CP145">
        <v>-2.54363623693345</v>
      </c>
      <c r="CQ145">
        <v>0.2544581464459</v>
      </c>
      <c r="CR145">
        <v>0</v>
      </c>
      <c r="CS145">
        <v>2.35277941176471</v>
      </c>
      <c r="CT145">
        <v>-0.260429416737093</v>
      </c>
      <c r="CU145">
        <v>0.256746654459458</v>
      </c>
      <c r="CV145">
        <v>1</v>
      </c>
      <c r="CW145">
        <v>0.611315853658537</v>
      </c>
      <c r="CX145">
        <v>-0.0123766202090578</v>
      </c>
      <c r="CY145">
        <v>0.00134216727831311</v>
      </c>
      <c r="CZ145">
        <v>1</v>
      </c>
      <c r="DA145">
        <v>2</v>
      </c>
      <c r="DB145">
        <v>3</v>
      </c>
      <c r="DC145" t="s">
        <v>266</v>
      </c>
      <c r="DD145">
        <v>1.85577</v>
      </c>
      <c r="DE145">
        <v>1.85394</v>
      </c>
      <c r="DF145">
        <v>1.85501</v>
      </c>
      <c r="DG145">
        <v>1.85935</v>
      </c>
      <c r="DH145">
        <v>1.8537</v>
      </c>
      <c r="DI145">
        <v>1.85807</v>
      </c>
      <c r="DJ145">
        <v>1.85532</v>
      </c>
      <c r="DK145">
        <v>1.85393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2.827</v>
      </c>
      <c r="DZ145">
        <v>0.027</v>
      </c>
      <c r="EA145">
        <v>2</v>
      </c>
      <c r="EB145">
        <v>506.879</v>
      </c>
      <c r="EC145">
        <v>468.064</v>
      </c>
      <c r="ED145">
        <v>15.7422</v>
      </c>
      <c r="EE145">
        <v>21.8966</v>
      </c>
      <c r="EF145">
        <v>30.0001</v>
      </c>
      <c r="EG145">
        <v>21.8851</v>
      </c>
      <c r="EH145">
        <v>21.8816</v>
      </c>
      <c r="EI145">
        <v>20.5948</v>
      </c>
      <c r="EJ145">
        <v>26.9715</v>
      </c>
      <c r="EK145">
        <v>0.768599</v>
      </c>
      <c r="EL145">
        <v>15.7278</v>
      </c>
      <c r="EM145">
        <v>424.17</v>
      </c>
      <c r="EN145">
        <v>13.2545</v>
      </c>
      <c r="EO145">
        <v>101.968</v>
      </c>
      <c r="EP145">
        <v>102.404</v>
      </c>
    </row>
    <row r="146" spans="1:146">
      <c r="A146">
        <v>130</v>
      </c>
      <c r="B146">
        <v>1563206411.1</v>
      </c>
      <c r="C146">
        <v>258</v>
      </c>
      <c r="D146" t="s">
        <v>514</v>
      </c>
      <c r="E146" t="s">
        <v>515</v>
      </c>
      <c r="H146">
        <v>1563206406.42143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-0.0420164775744819</v>
      </c>
      <c r="AF146">
        <v>0.0471671769229537</v>
      </c>
      <c r="AG146">
        <v>3.51032974201672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1563206406.42143</v>
      </c>
      <c r="AU146">
        <v>388.868857142857</v>
      </c>
      <c r="AV146">
        <v>410.1055</v>
      </c>
      <c r="AW146">
        <v>13.91615</v>
      </c>
      <c r="AX146">
        <v>13.3067142857143</v>
      </c>
      <c r="AY146">
        <v>500.022928571429</v>
      </c>
      <c r="AZ146">
        <v>101.171142857143</v>
      </c>
      <c r="BA146">
        <v>0.199908071428571</v>
      </c>
      <c r="BB146">
        <v>20.0143214285714</v>
      </c>
      <c r="BC146">
        <v>19.3929785714286</v>
      </c>
      <c r="BD146">
        <v>999.9</v>
      </c>
      <c r="BE146">
        <v>0</v>
      </c>
      <c r="BF146">
        <v>0</v>
      </c>
      <c r="BG146">
        <v>10015.1857142857</v>
      </c>
      <c r="BH146">
        <v>0</v>
      </c>
      <c r="BI146">
        <v>108.476857142857</v>
      </c>
      <c r="BJ146">
        <v>1499.99928571429</v>
      </c>
      <c r="BK146">
        <v>0.972991857142857</v>
      </c>
      <c r="BL146">
        <v>0.0270085428571429</v>
      </c>
      <c r="BM146">
        <v>0</v>
      </c>
      <c r="BN146">
        <v>2.35015714285714</v>
      </c>
      <c r="BO146">
        <v>0</v>
      </c>
      <c r="BP146">
        <v>38399.65</v>
      </c>
      <c r="BQ146">
        <v>13121.9714285714</v>
      </c>
      <c r="BR146">
        <v>38.375</v>
      </c>
      <c r="BS146">
        <v>40.625</v>
      </c>
      <c r="BT146">
        <v>39.812</v>
      </c>
      <c r="BU146">
        <v>38.705</v>
      </c>
      <c r="BV146">
        <v>38</v>
      </c>
      <c r="BW146">
        <v>1459.48357142857</v>
      </c>
      <c r="BX146">
        <v>40.5157142857143</v>
      </c>
      <c r="BY146">
        <v>0</v>
      </c>
      <c r="BZ146">
        <v>1563206471.9</v>
      </c>
      <c r="CA146">
        <v>2.33813076923077</v>
      </c>
      <c r="CB146">
        <v>-0.315986337938562</v>
      </c>
      <c r="CC146">
        <v>565.955555499729</v>
      </c>
      <c r="CD146">
        <v>38372.0384615385</v>
      </c>
      <c r="CE146">
        <v>15</v>
      </c>
      <c r="CF146">
        <v>1563205974.5</v>
      </c>
      <c r="CG146" t="s">
        <v>250</v>
      </c>
      <c r="CH146">
        <v>7</v>
      </c>
      <c r="CI146">
        <v>2.827</v>
      </c>
      <c r="CJ146">
        <v>0.027</v>
      </c>
      <c r="CK146">
        <v>400</v>
      </c>
      <c r="CL146">
        <v>13</v>
      </c>
      <c r="CM146">
        <v>0.38</v>
      </c>
      <c r="CN146">
        <v>0.11</v>
      </c>
      <c r="CO146">
        <v>-20.9799073170732</v>
      </c>
      <c r="CP146">
        <v>-2.54981602787445</v>
      </c>
      <c r="CQ146">
        <v>0.255167327588019</v>
      </c>
      <c r="CR146">
        <v>0</v>
      </c>
      <c r="CS146">
        <v>2.33515882352941</v>
      </c>
      <c r="CT146">
        <v>-0.0676741705270573</v>
      </c>
      <c r="CU146">
        <v>0.237317325558798</v>
      </c>
      <c r="CV146">
        <v>1</v>
      </c>
      <c r="CW146">
        <v>0.610844926829268</v>
      </c>
      <c r="CX146">
        <v>-0.0148308710801385</v>
      </c>
      <c r="CY146">
        <v>0.00157851754149024</v>
      </c>
      <c r="CZ146">
        <v>1</v>
      </c>
      <c r="DA146">
        <v>2</v>
      </c>
      <c r="DB146">
        <v>3</v>
      </c>
      <c r="DC146" t="s">
        <v>266</v>
      </c>
      <c r="DD146">
        <v>1.85577</v>
      </c>
      <c r="DE146">
        <v>1.85394</v>
      </c>
      <c r="DF146">
        <v>1.85501</v>
      </c>
      <c r="DG146">
        <v>1.85935</v>
      </c>
      <c r="DH146">
        <v>1.85367</v>
      </c>
      <c r="DI146">
        <v>1.85808</v>
      </c>
      <c r="DJ146">
        <v>1.85532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2.827</v>
      </c>
      <c r="DZ146">
        <v>0.027</v>
      </c>
      <c r="EA146">
        <v>2</v>
      </c>
      <c r="EB146">
        <v>506.767</v>
      </c>
      <c r="EC146">
        <v>468.157</v>
      </c>
      <c r="ED146">
        <v>15.7373</v>
      </c>
      <c r="EE146">
        <v>21.8966</v>
      </c>
      <c r="EF146">
        <v>30.0001</v>
      </c>
      <c r="EG146">
        <v>21.8846</v>
      </c>
      <c r="EH146">
        <v>21.8816</v>
      </c>
      <c r="EI146">
        <v>20.7396</v>
      </c>
      <c r="EJ146">
        <v>26.9715</v>
      </c>
      <c r="EK146">
        <v>0.768599</v>
      </c>
      <c r="EL146">
        <v>15.7278</v>
      </c>
      <c r="EM146">
        <v>429.17</v>
      </c>
      <c r="EN146">
        <v>13.2545</v>
      </c>
      <c r="EO146">
        <v>101.969</v>
      </c>
      <c r="EP146">
        <v>102.404</v>
      </c>
    </row>
    <row r="147" spans="1:146">
      <c r="A147">
        <v>131</v>
      </c>
      <c r="B147">
        <v>1563206413.1</v>
      </c>
      <c r="C147">
        <v>260</v>
      </c>
      <c r="D147" t="s">
        <v>516</v>
      </c>
      <c r="E147" t="s">
        <v>517</v>
      </c>
      <c r="H147">
        <v>1563206408.42143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-0.0420346959063529</v>
      </c>
      <c r="AF147">
        <v>0.0471876285964924</v>
      </c>
      <c r="AG147">
        <v>3.51153110994492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1563206408.42143</v>
      </c>
      <c r="AU147">
        <v>392.133</v>
      </c>
      <c r="AV147">
        <v>413.441928571428</v>
      </c>
      <c r="AW147">
        <v>13.9164285714286</v>
      </c>
      <c r="AX147">
        <v>13.3075642857143</v>
      </c>
      <c r="AY147">
        <v>500.0265</v>
      </c>
      <c r="AZ147">
        <v>101.171428571429</v>
      </c>
      <c r="BA147">
        <v>0.199917428571429</v>
      </c>
      <c r="BB147">
        <v>20.0146714285714</v>
      </c>
      <c r="BC147">
        <v>19.3916642857143</v>
      </c>
      <c r="BD147">
        <v>999.9</v>
      </c>
      <c r="BE147">
        <v>0</v>
      </c>
      <c r="BF147">
        <v>0</v>
      </c>
      <c r="BG147">
        <v>10019.5</v>
      </c>
      <c r="BH147">
        <v>0</v>
      </c>
      <c r="BI147">
        <v>108.4825</v>
      </c>
      <c r="BJ147">
        <v>1499.99857142857</v>
      </c>
      <c r="BK147">
        <v>0.972991857142857</v>
      </c>
      <c r="BL147">
        <v>0.0270085428571429</v>
      </c>
      <c r="BM147">
        <v>0</v>
      </c>
      <c r="BN147">
        <v>2.26750714285714</v>
      </c>
      <c r="BO147">
        <v>0</v>
      </c>
      <c r="BP147">
        <v>38418.7428571429</v>
      </c>
      <c r="BQ147">
        <v>13121.9785714286</v>
      </c>
      <c r="BR147">
        <v>38.375</v>
      </c>
      <c r="BS147">
        <v>40.6294285714286</v>
      </c>
      <c r="BT147">
        <v>39.812</v>
      </c>
      <c r="BU147">
        <v>38.7095</v>
      </c>
      <c r="BV147">
        <v>38</v>
      </c>
      <c r="BW147">
        <v>1459.48285714286</v>
      </c>
      <c r="BX147">
        <v>40.5157142857143</v>
      </c>
      <c r="BY147">
        <v>0</v>
      </c>
      <c r="BZ147">
        <v>1563206474.3</v>
      </c>
      <c r="CA147">
        <v>2.31773076923077</v>
      </c>
      <c r="CB147">
        <v>-0.207282064451866</v>
      </c>
      <c r="CC147">
        <v>562.93675249669</v>
      </c>
      <c r="CD147">
        <v>38395.1038461538</v>
      </c>
      <c r="CE147">
        <v>15</v>
      </c>
      <c r="CF147">
        <v>1563205974.5</v>
      </c>
      <c r="CG147" t="s">
        <v>250</v>
      </c>
      <c r="CH147">
        <v>7</v>
      </c>
      <c r="CI147">
        <v>2.827</v>
      </c>
      <c r="CJ147">
        <v>0.027</v>
      </c>
      <c r="CK147">
        <v>400</v>
      </c>
      <c r="CL147">
        <v>13</v>
      </c>
      <c r="CM147">
        <v>0.38</v>
      </c>
      <c r="CN147">
        <v>0.11</v>
      </c>
      <c r="CO147">
        <v>-21.0601219512195</v>
      </c>
      <c r="CP147">
        <v>-2.50167804878039</v>
      </c>
      <c r="CQ147">
        <v>0.250702911841783</v>
      </c>
      <c r="CR147">
        <v>0</v>
      </c>
      <c r="CS147">
        <v>2.30537352941176</v>
      </c>
      <c r="CT147">
        <v>-0.280318767997959</v>
      </c>
      <c r="CU147">
        <v>0.245797364305047</v>
      </c>
      <c r="CV147">
        <v>1</v>
      </c>
      <c r="CW147">
        <v>0.610300243902439</v>
      </c>
      <c r="CX147">
        <v>-0.0155232125435532</v>
      </c>
      <c r="CY147">
        <v>0.00164771689464599</v>
      </c>
      <c r="CZ147">
        <v>1</v>
      </c>
      <c r="DA147">
        <v>2</v>
      </c>
      <c r="DB147">
        <v>3</v>
      </c>
      <c r="DC147" t="s">
        <v>266</v>
      </c>
      <c r="DD147">
        <v>1.85577</v>
      </c>
      <c r="DE147">
        <v>1.85394</v>
      </c>
      <c r="DF147">
        <v>1.85501</v>
      </c>
      <c r="DG147">
        <v>1.85936</v>
      </c>
      <c r="DH147">
        <v>1.85368</v>
      </c>
      <c r="DI147">
        <v>1.85808</v>
      </c>
      <c r="DJ147">
        <v>1.85532</v>
      </c>
      <c r="DK147">
        <v>1.85394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2.827</v>
      </c>
      <c r="DZ147">
        <v>0.027</v>
      </c>
      <c r="EA147">
        <v>2</v>
      </c>
      <c r="EB147">
        <v>506.778</v>
      </c>
      <c r="EC147">
        <v>468.123</v>
      </c>
      <c r="ED147">
        <v>15.7321</v>
      </c>
      <c r="EE147">
        <v>21.8961</v>
      </c>
      <c r="EF147">
        <v>30.0002</v>
      </c>
      <c r="EG147">
        <v>21.8841</v>
      </c>
      <c r="EH147">
        <v>21.8812</v>
      </c>
      <c r="EI147">
        <v>20.8758</v>
      </c>
      <c r="EJ147">
        <v>26.9715</v>
      </c>
      <c r="EK147">
        <v>0.768599</v>
      </c>
      <c r="EL147">
        <v>15.7278</v>
      </c>
      <c r="EM147">
        <v>434.17</v>
      </c>
      <c r="EN147">
        <v>13.2543</v>
      </c>
      <c r="EO147">
        <v>101.969</v>
      </c>
      <c r="EP147">
        <v>102.404</v>
      </c>
    </row>
    <row r="148" spans="1:146">
      <c r="A148">
        <v>132</v>
      </c>
      <c r="B148">
        <v>1563206415.1</v>
      </c>
      <c r="C148">
        <v>262</v>
      </c>
      <c r="D148" t="s">
        <v>518</v>
      </c>
      <c r="E148" t="s">
        <v>519</v>
      </c>
      <c r="H148">
        <v>1563206410.42143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-0.0420135989887742</v>
      </c>
      <c r="AF148">
        <v>0.0471639454583188</v>
      </c>
      <c r="AG148">
        <v>3.51013990316069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1563206410.42143</v>
      </c>
      <c r="AU148">
        <v>395.393714285714</v>
      </c>
      <c r="AV148">
        <v>416.785214285714</v>
      </c>
      <c r="AW148">
        <v>13.9168214285714</v>
      </c>
      <c r="AX148">
        <v>13.3084285714286</v>
      </c>
      <c r="AY148">
        <v>500.030785714286</v>
      </c>
      <c r="AZ148">
        <v>101.171571428571</v>
      </c>
      <c r="BA148">
        <v>0.199933071428571</v>
      </c>
      <c r="BB148">
        <v>20.0144928571429</v>
      </c>
      <c r="BC148">
        <v>19.3892285714286</v>
      </c>
      <c r="BD148">
        <v>999.9</v>
      </c>
      <c r="BE148">
        <v>0</v>
      </c>
      <c r="BF148">
        <v>0</v>
      </c>
      <c r="BG148">
        <v>10014.4571428571</v>
      </c>
      <c r="BH148">
        <v>0</v>
      </c>
      <c r="BI148">
        <v>107.7165</v>
      </c>
      <c r="BJ148">
        <v>1499.99857142857</v>
      </c>
      <c r="BK148">
        <v>0.972991857142857</v>
      </c>
      <c r="BL148">
        <v>0.0270085214285714</v>
      </c>
      <c r="BM148">
        <v>0</v>
      </c>
      <c r="BN148">
        <v>2.29901428571429</v>
      </c>
      <c r="BO148">
        <v>0</v>
      </c>
      <c r="BP148">
        <v>38437.7214285714</v>
      </c>
      <c r="BQ148">
        <v>13121.9714285714</v>
      </c>
      <c r="BR148">
        <v>38.375</v>
      </c>
      <c r="BS148">
        <v>40.6294285714286</v>
      </c>
      <c r="BT148">
        <v>39.812</v>
      </c>
      <c r="BU148">
        <v>38.714</v>
      </c>
      <c r="BV148">
        <v>38</v>
      </c>
      <c r="BW148">
        <v>1459.48285714286</v>
      </c>
      <c r="BX148">
        <v>40.5157142857143</v>
      </c>
      <c r="BY148">
        <v>0</v>
      </c>
      <c r="BZ148">
        <v>1563206476.1</v>
      </c>
      <c r="CA148">
        <v>2.33016153846154</v>
      </c>
      <c r="CB148">
        <v>-0.851644444009918</v>
      </c>
      <c r="CC148">
        <v>565.535042712589</v>
      </c>
      <c r="CD148">
        <v>38412.1346153846</v>
      </c>
      <c r="CE148">
        <v>15</v>
      </c>
      <c r="CF148">
        <v>1563205974.5</v>
      </c>
      <c r="CG148" t="s">
        <v>250</v>
      </c>
      <c r="CH148">
        <v>7</v>
      </c>
      <c r="CI148">
        <v>2.827</v>
      </c>
      <c r="CJ148">
        <v>0.027</v>
      </c>
      <c r="CK148">
        <v>400</v>
      </c>
      <c r="CL148">
        <v>13</v>
      </c>
      <c r="CM148">
        <v>0.38</v>
      </c>
      <c r="CN148">
        <v>0.11</v>
      </c>
      <c r="CO148">
        <v>-21.1498024390244</v>
      </c>
      <c r="CP148">
        <v>-2.60443275261326</v>
      </c>
      <c r="CQ148">
        <v>0.261075201284531</v>
      </c>
      <c r="CR148">
        <v>0</v>
      </c>
      <c r="CS148">
        <v>2.32024705882353</v>
      </c>
      <c r="CT148">
        <v>-0.168912933220735</v>
      </c>
      <c r="CU148">
        <v>0.256128449203421</v>
      </c>
      <c r="CV148">
        <v>1</v>
      </c>
      <c r="CW148">
        <v>0.609797317073171</v>
      </c>
      <c r="CX148">
        <v>-0.014088836236934</v>
      </c>
      <c r="CY148">
        <v>0.00151785296757358</v>
      </c>
      <c r="CZ148">
        <v>1</v>
      </c>
      <c r="DA148">
        <v>2</v>
      </c>
      <c r="DB148">
        <v>3</v>
      </c>
      <c r="DC148" t="s">
        <v>266</v>
      </c>
      <c r="DD148">
        <v>1.85577</v>
      </c>
      <c r="DE148">
        <v>1.85394</v>
      </c>
      <c r="DF148">
        <v>1.85501</v>
      </c>
      <c r="DG148">
        <v>1.85937</v>
      </c>
      <c r="DH148">
        <v>1.85369</v>
      </c>
      <c r="DI148">
        <v>1.85808</v>
      </c>
      <c r="DJ148">
        <v>1.85532</v>
      </c>
      <c r="DK148">
        <v>1.85393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2.827</v>
      </c>
      <c r="DZ148">
        <v>0.027</v>
      </c>
      <c r="EA148">
        <v>2</v>
      </c>
      <c r="EB148">
        <v>506.957</v>
      </c>
      <c r="EC148">
        <v>468.051</v>
      </c>
      <c r="ED148">
        <v>15.7256</v>
      </c>
      <c r="EE148">
        <v>21.8951</v>
      </c>
      <c r="EF148">
        <v>30.0002</v>
      </c>
      <c r="EG148">
        <v>21.8835</v>
      </c>
      <c r="EH148">
        <v>21.8801</v>
      </c>
      <c r="EI148">
        <v>20.9814</v>
      </c>
      <c r="EJ148">
        <v>26.9715</v>
      </c>
      <c r="EK148">
        <v>0.768599</v>
      </c>
      <c r="EL148">
        <v>15.7131</v>
      </c>
      <c r="EM148">
        <v>434.17</v>
      </c>
      <c r="EN148">
        <v>13.2548</v>
      </c>
      <c r="EO148">
        <v>101.969</v>
      </c>
      <c r="EP148">
        <v>102.404</v>
      </c>
    </row>
    <row r="149" spans="1:146">
      <c r="A149">
        <v>133</v>
      </c>
      <c r="B149">
        <v>1563206417.1</v>
      </c>
      <c r="C149">
        <v>264</v>
      </c>
      <c r="D149" t="s">
        <v>520</v>
      </c>
      <c r="E149" t="s">
        <v>521</v>
      </c>
      <c r="H149">
        <v>1563206412.42143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-0.0420338409957876</v>
      </c>
      <c r="AF149">
        <v>0.0471866688844886</v>
      </c>
      <c r="AG149">
        <v>3.51147473885856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1563206412.42143</v>
      </c>
      <c r="AU149">
        <v>398.644</v>
      </c>
      <c r="AV149">
        <v>420.135</v>
      </c>
      <c r="AW149">
        <v>13.91735</v>
      </c>
      <c r="AX149">
        <v>13.3093428571429</v>
      </c>
      <c r="AY149">
        <v>500.017071428571</v>
      </c>
      <c r="AZ149">
        <v>101.171642857143</v>
      </c>
      <c r="BA149">
        <v>0.199869857142857</v>
      </c>
      <c r="BB149">
        <v>20.0136</v>
      </c>
      <c r="BC149">
        <v>19.3875928571429</v>
      </c>
      <c r="BD149">
        <v>999.9</v>
      </c>
      <c r="BE149">
        <v>0</v>
      </c>
      <c r="BF149">
        <v>0</v>
      </c>
      <c r="BG149">
        <v>10019.275</v>
      </c>
      <c r="BH149">
        <v>0</v>
      </c>
      <c r="BI149">
        <v>106.431714285714</v>
      </c>
      <c r="BJ149">
        <v>1499.99714285714</v>
      </c>
      <c r="BK149">
        <v>0.972991857142857</v>
      </c>
      <c r="BL149">
        <v>0.0270085214285714</v>
      </c>
      <c r="BM149">
        <v>0</v>
      </c>
      <c r="BN149">
        <v>2.22562857142857</v>
      </c>
      <c r="BO149">
        <v>0</v>
      </c>
      <c r="BP149">
        <v>38457.5642857143</v>
      </c>
      <c r="BQ149">
        <v>13121.9642857143</v>
      </c>
      <c r="BR149">
        <v>38.375</v>
      </c>
      <c r="BS149">
        <v>40.6427142857143</v>
      </c>
      <c r="BT149">
        <v>39.812</v>
      </c>
      <c r="BU149">
        <v>38.7275</v>
      </c>
      <c r="BV149">
        <v>38</v>
      </c>
      <c r="BW149">
        <v>1459.48142857143</v>
      </c>
      <c r="BX149">
        <v>40.5157142857143</v>
      </c>
      <c r="BY149">
        <v>0</v>
      </c>
      <c r="BZ149">
        <v>1563206477.9</v>
      </c>
      <c r="CA149">
        <v>2.29598076923077</v>
      </c>
      <c r="CB149">
        <v>-0.985582899652858</v>
      </c>
      <c r="CC149">
        <v>575.011965822059</v>
      </c>
      <c r="CD149">
        <v>38429.2192307692</v>
      </c>
      <c r="CE149">
        <v>15</v>
      </c>
      <c r="CF149">
        <v>1563205974.5</v>
      </c>
      <c r="CG149" t="s">
        <v>250</v>
      </c>
      <c r="CH149">
        <v>7</v>
      </c>
      <c r="CI149">
        <v>2.827</v>
      </c>
      <c r="CJ149">
        <v>0.027</v>
      </c>
      <c r="CK149">
        <v>400</v>
      </c>
      <c r="CL149">
        <v>13</v>
      </c>
      <c r="CM149">
        <v>0.38</v>
      </c>
      <c r="CN149">
        <v>0.11</v>
      </c>
      <c r="CO149">
        <v>-21.2415756097561</v>
      </c>
      <c r="CP149">
        <v>-2.66305714285721</v>
      </c>
      <c r="CQ149">
        <v>0.267245947543245</v>
      </c>
      <c r="CR149">
        <v>0</v>
      </c>
      <c r="CS149">
        <v>2.30562058823529</v>
      </c>
      <c r="CT149">
        <v>-0.657487166645896</v>
      </c>
      <c r="CU149">
        <v>0.266906480404667</v>
      </c>
      <c r="CV149">
        <v>1</v>
      </c>
      <c r="CW149">
        <v>0.609429585365854</v>
      </c>
      <c r="CX149">
        <v>-0.0130648641114986</v>
      </c>
      <c r="CY149">
        <v>0.00143284591406207</v>
      </c>
      <c r="CZ149">
        <v>1</v>
      </c>
      <c r="DA149">
        <v>2</v>
      </c>
      <c r="DB149">
        <v>3</v>
      </c>
      <c r="DC149" t="s">
        <v>266</v>
      </c>
      <c r="DD149">
        <v>1.85577</v>
      </c>
      <c r="DE149">
        <v>1.85394</v>
      </c>
      <c r="DF149">
        <v>1.85501</v>
      </c>
      <c r="DG149">
        <v>1.85936</v>
      </c>
      <c r="DH149">
        <v>1.85367</v>
      </c>
      <c r="DI149">
        <v>1.85807</v>
      </c>
      <c r="DJ149">
        <v>1.85532</v>
      </c>
      <c r="DK149">
        <v>1.85393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2.827</v>
      </c>
      <c r="DZ149">
        <v>0.027</v>
      </c>
      <c r="EA149">
        <v>2</v>
      </c>
      <c r="EB149">
        <v>506.738</v>
      </c>
      <c r="EC149">
        <v>468.171</v>
      </c>
      <c r="ED149">
        <v>15.7208</v>
      </c>
      <c r="EE149">
        <v>21.8948</v>
      </c>
      <c r="EF149">
        <v>30.0001</v>
      </c>
      <c r="EG149">
        <v>21.8832</v>
      </c>
      <c r="EH149">
        <v>21.8798</v>
      </c>
      <c r="EI149">
        <v>21.1248</v>
      </c>
      <c r="EJ149">
        <v>26.9715</v>
      </c>
      <c r="EK149">
        <v>0.768599</v>
      </c>
      <c r="EL149">
        <v>15.7131</v>
      </c>
      <c r="EM149">
        <v>439.17</v>
      </c>
      <c r="EN149">
        <v>13.2533</v>
      </c>
      <c r="EO149">
        <v>101.969</v>
      </c>
      <c r="EP149">
        <v>102.405</v>
      </c>
    </row>
    <row r="150" spans="1:146">
      <c r="A150">
        <v>134</v>
      </c>
      <c r="B150">
        <v>1563206419.1</v>
      </c>
      <c r="C150">
        <v>266</v>
      </c>
      <c r="D150" t="s">
        <v>522</v>
      </c>
      <c r="E150" t="s">
        <v>523</v>
      </c>
      <c r="H150">
        <v>1563206414.42143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-0.0420504873375875</v>
      </c>
      <c r="AF150">
        <v>0.0472053558614586</v>
      </c>
      <c r="AG150">
        <v>3.51257229234007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1563206414.42143</v>
      </c>
      <c r="AU150">
        <v>401.892142857143</v>
      </c>
      <c r="AV150">
        <v>423.490285714286</v>
      </c>
      <c r="AW150">
        <v>13.9180642857143</v>
      </c>
      <c r="AX150">
        <v>13.3100928571429</v>
      </c>
      <c r="AY150">
        <v>500.019357142857</v>
      </c>
      <c r="AZ150">
        <v>101.171642857143</v>
      </c>
      <c r="BA150">
        <v>0.199930071428571</v>
      </c>
      <c r="BB150">
        <v>20.0122428571429</v>
      </c>
      <c r="BC150">
        <v>19.3866571428571</v>
      </c>
      <c r="BD150">
        <v>999.9</v>
      </c>
      <c r="BE150">
        <v>0</v>
      </c>
      <c r="BF150">
        <v>0</v>
      </c>
      <c r="BG150">
        <v>10023.2428571429</v>
      </c>
      <c r="BH150">
        <v>0</v>
      </c>
      <c r="BI150">
        <v>105.098142857143</v>
      </c>
      <c r="BJ150">
        <v>1499.99785714286</v>
      </c>
      <c r="BK150">
        <v>0.972990428571429</v>
      </c>
      <c r="BL150">
        <v>0.02700995</v>
      </c>
      <c r="BM150">
        <v>0</v>
      </c>
      <c r="BN150">
        <v>2.22678571428571</v>
      </c>
      <c r="BO150">
        <v>0</v>
      </c>
      <c r="BP150">
        <v>38477.3142857143</v>
      </c>
      <c r="BQ150">
        <v>13121.9571428571</v>
      </c>
      <c r="BR150">
        <v>38.3882857142857</v>
      </c>
      <c r="BS150">
        <v>40.656</v>
      </c>
      <c r="BT150">
        <v>39.812</v>
      </c>
      <c r="BU150">
        <v>38.7365</v>
      </c>
      <c r="BV150">
        <v>38</v>
      </c>
      <c r="BW150">
        <v>1459.48</v>
      </c>
      <c r="BX150">
        <v>40.5178571428571</v>
      </c>
      <c r="BY150">
        <v>0</v>
      </c>
      <c r="BZ150">
        <v>1563206480.3</v>
      </c>
      <c r="CA150">
        <v>2.25692307692308</v>
      </c>
      <c r="CB150">
        <v>-0.162051275808008</v>
      </c>
      <c r="CC150">
        <v>584.60512859225</v>
      </c>
      <c r="CD150">
        <v>38452.1884615385</v>
      </c>
      <c r="CE150">
        <v>15</v>
      </c>
      <c r="CF150">
        <v>1563205974.5</v>
      </c>
      <c r="CG150" t="s">
        <v>250</v>
      </c>
      <c r="CH150">
        <v>7</v>
      </c>
      <c r="CI150">
        <v>2.827</v>
      </c>
      <c r="CJ150">
        <v>0.027</v>
      </c>
      <c r="CK150">
        <v>400</v>
      </c>
      <c r="CL150">
        <v>13</v>
      </c>
      <c r="CM150">
        <v>0.38</v>
      </c>
      <c r="CN150">
        <v>0.11</v>
      </c>
      <c r="CO150">
        <v>-21.3386926829268</v>
      </c>
      <c r="CP150">
        <v>-2.6949303135889</v>
      </c>
      <c r="CQ150">
        <v>0.270508819017001</v>
      </c>
      <c r="CR150">
        <v>0</v>
      </c>
      <c r="CS150">
        <v>2.28733529411765</v>
      </c>
      <c r="CT150">
        <v>-0.135931739076076</v>
      </c>
      <c r="CU150">
        <v>0.274802477600734</v>
      </c>
      <c r="CV150">
        <v>1</v>
      </c>
      <c r="CW150">
        <v>0.609222682926829</v>
      </c>
      <c r="CX150">
        <v>-0.0119083484320551</v>
      </c>
      <c r="CY150">
        <v>0.0013837193857459</v>
      </c>
      <c r="CZ150">
        <v>1</v>
      </c>
      <c r="DA150">
        <v>2</v>
      </c>
      <c r="DB150">
        <v>3</v>
      </c>
      <c r="DC150" t="s">
        <v>266</v>
      </c>
      <c r="DD150">
        <v>1.85577</v>
      </c>
      <c r="DE150">
        <v>1.85394</v>
      </c>
      <c r="DF150">
        <v>1.85501</v>
      </c>
      <c r="DG150">
        <v>1.85934</v>
      </c>
      <c r="DH150">
        <v>1.85369</v>
      </c>
      <c r="DI150">
        <v>1.85807</v>
      </c>
      <c r="DJ150">
        <v>1.85532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2.827</v>
      </c>
      <c r="DZ150">
        <v>0.027</v>
      </c>
      <c r="EA150">
        <v>2</v>
      </c>
      <c r="EB150">
        <v>506.738</v>
      </c>
      <c r="EC150">
        <v>468.187</v>
      </c>
      <c r="ED150">
        <v>15.7138</v>
      </c>
      <c r="EE150">
        <v>21.8948</v>
      </c>
      <c r="EF150">
        <v>30</v>
      </c>
      <c r="EG150">
        <v>21.8832</v>
      </c>
      <c r="EH150">
        <v>21.8798</v>
      </c>
      <c r="EI150">
        <v>21.259</v>
      </c>
      <c r="EJ150">
        <v>26.9715</v>
      </c>
      <c r="EK150">
        <v>0.768599</v>
      </c>
      <c r="EL150">
        <v>15.7031</v>
      </c>
      <c r="EM150">
        <v>444.17</v>
      </c>
      <c r="EN150">
        <v>13.2511</v>
      </c>
      <c r="EO150">
        <v>101.968</v>
      </c>
      <c r="EP150">
        <v>102.404</v>
      </c>
    </row>
    <row r="151" spans="1:146">
      <c r="A151">
        <v>135</v>
      </c>
      <c r="B151">
        <v>1563206421.1</v>
      </c>
      <c r="C151">
        <v>268</v>
      </c>
      <c r="D151" t="s">
        <v>524</v>
      </c>
      <c r="E151" t="s">
        <v>525</v>
      </c>
      <c r="H151">
        <v>1563206416.42143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-0.0420177340494016</v>
      </c>
      <c r="AF151">
        <v>0.0471685874261243</v>
      </c>
      <c r="AG151">
        <v>3.51041260340742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1563206416.42143</v>
      </c>
      <c r="AU151">
        <v>405.140857142857</v>
      </c>
      <c r="AV151">
        <v>426.859785714286</v>
      </c>
      <c r="AW151">
        <v>13.9188642857143</v>
      </c>
      <c r="AX151">
        <v>13.31065</v>
      </c>
      <c r="AY151">
        <v>500.024785714286</v>
      </c>
      <c r="AZ151">
        <v>101.171642857143</v>
      </c>
      <c r="BA151">
        <v>0.200014071428571</v>
      </c>
      <c r="BB151">
        <v>20.0109928571429</v>
      </c>
      <c r="BC151">
        <v>19.38615</v>
      </c>
      <c r="BD151">
        <v>999.9</v>
      </c>
      <c r="BE151">
        <v>0</v>
      </c>
      <c r="BF151">
        <v>0</v>
      </c>
      <c r="BG151">
        <v>10015.4357142857</v>
      </c>
      <c r="BH151">
        <v>0</v>
      </c>
      <c r="BI151">
        <v>103.040042857143</v>
      </c>
      <c r="BJ151">
        <v>1499.99642857143</v>
      </c>
      <c r="BK151">
        <v>0.972990428571429</v>
      </c>
      <c r="BL151">
        <v>0.02700995</v>
      </c>
      <c r="BM151">
        <v>0</v>
      </c>
      <c r="BN151">
        <v>2.22257142857143</v>
      </c>
      <c r="BO151">
        <v>0</v>
      </c>
      <c r="BP151">
        <v>38496.8285714286</v>
      </c>
      <c r="BQ151">
        <v>13121.9428571429</v>
      </c>
      <c r="BR151">
        <v>38.4015714285714</v>
      </c>
      <c r="BS151">
        <v>40.6648571428571</v>
      </c>
      <c r="BT151">
        <v>39.812</v>
      </c>
      <c r="BU151">
        <v>38.7365</v>
      </c>
      <c r="BV151">
        <v>38.0044285714286</v>
      </c>
      <c r="BW151">
        <v>1459.47857142857</v>
      </c>
      <c r="BX151">
        <v>40.5178571428571</v>
      </c>
      <c r="BY151">
        <v>0</v>
      </c>
      <c r="BZ151">
        <v>1563206482.1</v>
      </c>
      <c r="CA151">
        <v>2.25775</v>
      </c>
      <c r="CB151">
        <v>-0.190697431700111</v>
      </c>
      <c r="CC151">
        <v>589.695726474702</v>
      </c>
      <c r="CD151">
        <v>38469.8153846154</v>
      </c>
      <c r="CE151">
        <v>15</v>
      </c>
      <c r="CF151">
        <v>1563205974.5</v>
      </c>
      <c r="CG151" t="s">
        <v>250</v>
      </c>
      <c r="CH151">
        <v>7</v>
      </c>
      <c r="CI151">
        <v>2.827</v>
      </c>
      <c r="CJ151">
        <v>0.027</v>
      </c>
      <c r="CK151">
        <v>400</v>
      </c>
      <c r="CL151">
        <v>13</v>
      </c>
      <c r="CM151">
        <v>0.38</v>
      </c>
      <c r="CN151">
        <v>0.11</v>
      </c>
      <c r="CO151">
        <v>-21.4358926829268</v>
      </c>
      <c r="CP151">
        <v>-2.87711498257844</v>
      </c>
      <c r="CQ151">
        <v>0.288677082137357</v>
      </c>
      <c r="CR151">
        <v>0</v>
      </c>
      <c r="CS151">
        <v>2.28927352941176</v>
      </c>
      <c r="CT151">
        <v>-0.800414201183416</v>
      </c>
      <c r="CU151">
        <v>0.261070555382148</v>
      </c>
      <c r="CV151">
        <v>1</v>
      </c>
      <c r="CW151">
        <v>0.608931902439024</v>
      </c>
      <c r="CX151">
        <v>-0.00865745644599359</v>
      </c>
      <c r="CY151">
        <v>0.00116113421851597</v>
      </c>
      <c r="CZ151">
        <v>1</v>
      </c>
      <c r="DA151">
        <v>2</v>
      </c>
      <c r="DB151">
        <v>3</v>
      </c>
      <c r="DC151" t="s">
        <v>266</v>
      </c>
      <c r="DD151">
        <v>1.85577</v>
      </c>
      <c r="DE151">
        <v>1.85394</v>
      </c>
      <c r="DF151">
        <v>1.85501</v>
      </c>
      <c r="DG151">
        <v>1.85934</v>
      </c>
      <c r="DH151">
        <v>1.85372</v>
      </c>
      <c r="DI151">
        <v>1.85808</v>
      </c>
      <c r="DJ151">
        <v>1.85532</v>
      </c>
      <c r="DK151">
        <v>1.85394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2.827</v>
      </c>
      <c r="DZ151">
        <v>0.027</v>
      </c>
      <c r="EA151">
        <v>2</v>
      </c>
      <c r="EB151">
        <v>506.83</v>
      </c>
      <c r="EC151">
        <v>468.171</v>
      </c>
      <c r="ED151">
        <v>15.7087</v>
      </c>
      <c r="EE151">
        <v>21.8948</v>
      </c>
      <c r="EF151">
        <v>30</v>
      </c>
      <c r="EG151">
        <v>21.8832</v>
      </c>
      <c r="EH151">
        <v>21.8798</v>
      </c>
      <c r="EI151">
        <v>21.3651</v>
      </c>
      <c r="EJ151">
        <v>26.9715</v>
      </c>
      <c r="EK151">
        <v>0.768599</v>
      </c>
      <c r="EL151">
        <v>15.7031</v>
      </c>
      <c r="EM151">
        <v>444.17</v>
      </c>
      <c r="EN151">
        <v>13.2496</v>
      </c>
      <c r="EO151">
        <v>101.968</v>
      </c>
      <c r="EP151">
        <v>102.404</v>
      </c>
    </row>
    <row r="152" spans="1:146">
      <c r="A152">
        <v>136</v>
      </c>
      <c r="B152">
        <v>1563206423.1</v>
      </c>
      <c r="C152">
        <v>270</v>
      </c>
      <c r="D152" t="s">
        <v>526</v>
      </c>
      <c r="E152" t="s">
        <v>527</v>
      </c>
      <c r="H152">
        <v>1563206418.42143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-0.0419694135456513</v>
      </c>
      <c r="AF152">
        <v>0.047114343427556</v>
      </c>
      <c r="AG152">
        <v>3.50722535608099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1563206418.42143</v>
      </c>
      <c r="AU152">
        <v>408.395357142857</v>
      </c>
      <c r="AV152">
        <v>430.203071428571</v>
      </c>
      <c r="AW152">
        <v>13.9196428571429</v>
      </c>
      <c r="AX152">
        <v>13.3112714285714</v>
      </c>
      <c r="AY152">
        <v>500.027071428571</v>
      </c>
      <c r="AZ152">
        <v>101.171571428571</v>
      </c>
      <c r="BA152">
        <v>0.200017285714286</v>
      </c>
      <c r="BB152">
        <v>20.0102571428571</v>
      </c>
      <c r="BC152">
        <v>19.38505</v>
      </c>
      <c r="BD152">
        <v>999.9</v>
      </c>
      <c r="BE152">
        <v>0</v>
      </c>
      <c r="BF152">
        <v>0</v>
      </c>
      <c r="BG152">
        <v>10003.925</v>
      </c>
      <c r="BH152">
        <v>0</v>
      </c>
      <c r="BI152">
        <v>100.380021428571</v>
      </c>
      <c r="BJ152">
        <v>1499.99785714286</v>
      </c>
      <c r="BK152">
        <v>0.972989</v>
      </c>
      <c r="BL152">
        <v>0.0270113785714286</v>
      </c>
      <c r="BM152">
        <v>0</v>
      </c>
      <c r="BN152">
        <v>2.16929285714286</v>
      </c>
      <c r="BO152">
        <v>0</v>
      </c>
      <c r="BP152">
        <v>38516.8285714286</v>
      </c>
      <c r="BQ152">
        <v>13121.9357142857</v>
      </c>
      <c r="BR152">
        <v>38.4148571428571</v>
      </c>
      <c r="BS152">
        <v>40.6781428571429</v>
      </c>
      <c r="BT152">
        <v>39.812</v>
      </c>
      <c r="BU152">
        <v>38.75</v>
      </c>
      <c r="BV152">
        <v>38.0044285714286</v>
      </c>
      <c r="BW152">
        <v>1459.47785714286</v>
      </c>
      <c r="BX152">
        <v>40.52</v>
      </c>
      <c r="BY152">
        <v>0</v>
      </c>
      <c r="BZ152">
        <v>1563206483.9</v>
      </c>
      <c r="CA152">
        <v>2.24248076923077</v>
      </c>
      <c r="CB152">
        <v>-0.139962391236621</v>
      </c>
      <c r="CC152">
        <v>593.005128203457</v>
      </c>
      <c r="CD152">
        <v>38487.5615384615</v>
      </c>
      <c r="CE152">
        <v>15</v>
      </c>
      <c r="CF152">
        <v>1563205974.5</v>
      </c>
      <c r="CG152" t="s">
        <v>250</v>
      </c>
      <c r="CH152">
        <v>7</v>
      </c>
      <c r="CI152">
        <v>2.827</v>
      </c>
      <c r="CJ152">
        <v>0.027</v>
      </c>
      <c r="CK152">
        <v>400</v>
      </c>
      <c r="CL152">
        <v>13</v>
      </c>
      <c r="CM152">
        <v>0.38</v>
      </c>
      <c r="CN152">
        <v>0.11</v>
      </c>
      <c r="CO152">
        <v>-21.5211463414634</v>
      </c>
      <c r="CP152">
        <v>-2.79641811846695</v>
      </c>
      <c r="CQ152">
        <v>0.281474460217811</v>
      </c>
      <c r="CR152">
        <v>0</v>
      </c>
      <c r="CS152">
        <v>2.26987352941176</v>
      </c>
      <c r="CT152">
        <v>-0.354293126330273</v>
      </c>
      <c r="CU152">
        <v>0.243487459888261</v>
      </c>
      <c r="CV152">
        <v>1</v>
      </c>
      <c r="CW152">
        <v>0.608680268292683</v>
      </c>
      <c r="CX152">
        <v>-0.00563849477351943</v>
      </c>
      <c r="CY152">
        <v>0.000944627582427303</v>
      </c>
      <c r="CZ152">
        <v>1</v>
      </c>
      <c r="DA152">
        <v>2</v>
      </c>
      <c r="DB152">
        <v>3</v>
      </c>
      <c r="DC152" t="s">
        <v>266</v>
      </c>
      <c r="DD152">
        <v>1.85577</v>
      </c>
      <c r="DE152">
        <v>1.85394</v>
      </c>
      <c r="DF152">
        <v>1.85501</v>
      </c>
      <c r="DG152">
        <v>1.85933</v>
      </c>
      <c r="DH152">
        <v>1.8537</v>
      </c>
      <c r="DI152">
        <v>1.85807</v>
      </c>
      <c r="DJ152">
        <v>1.85532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2.827</v>
      </c>
      <c r="DZ152">
        <v>0.027</v>
      </c>
      <c r="EA152">
        <v>2</v>
      </c>
      <c r="EB152">
        <v>506.738</v>
      </c>
      <c r="EC152">
        <v>468.28</v>
      </c>
      <c r="ED152">
        <v>15.704</v>
      </c>
      <c r="EE152">
        <v>21.8948</v>
      </c>
      <c r="EF152">
        <v>30</v>
      </c>
      <c r="EG152">
        <v>21.8832</v>
      </c>
      <c r="EH152">
        <v>21.8798</v>
      </c>
      <c r="EI152">
        <v>21.5106</v>
      </c>
      <c r="EJ152">
        <v>26.9715</v>
      </c>
      <c r="EK152">
        <v>0.768599</v>
      </c>
      <c r="EL152">
        <v>15.7031</v>
      </c>
      <c r="EM152">
        <v>449.17</v>
      </c>
      <c r="EN152">
        <v>13.2518</v>
      </c>
      <c r="EO152">
        <v>101.968</v>
      </c>
      <c r="EP152">
        <v>102.405</v>
      </c>
    </row>
    <row r="153" spans="1:146">
      <c r="A153">
        <v>137</v>
      </c>
      <c r="B153">
        <v>1563206425.1</v>
      </c>
      <c r="C153">
        <v>272</v>
      </c>
      <c r="D153" t="s">
        <v>528</v>
      </c>
      <c r="E153" t="s">
        <v>529</v>
      </c>
      <c r="H153">
        <v>1563206420.42143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-0.0419229806232241</v>
      </c>
      <c r="AF153">
        <v>0.047062218404384</v>
      </c>
      <c r="AG153">
        <v>3.50416139490774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1563206420.42143</v>
      </c>
      <c r="AU153">
        <v>411.654071428571</v>
      </c>
      <c r="AV153">
        <v>433.513357142857</v>
      </c>
      <c r="AW153">
        <v>13.9202785714286</v>
      </c>
      <c r="AX153">
        <v>13.3120214285714</v>
      </c>
      <c r="AY153">
        <v>500.034714285714</v>
      </c>
      <c r="AZ153">
        <v>101.171571428571</v>
      </c>
      <c r="BA153">
        <v>0.200047142857143</v>
      </c>
      <c r="BB153">
        <v>20.0098571428571</v>
      </c>
      <c r="BC153">
        <v>19.3825857142857</v>
      </c>
      <c r="BD153">
        <v>999.9</v>
      </c>
      <c r="BE153">
        <v>0</v>
      </c>
      <c r="BF153">
        <v>0</v>
      </c>
      <c r="BG153">
        <v>9992.85714285714</v>
      </c>
      <c r="BH153">
        <v>0</v>
      </c>
      <c r="BI153">
        <v>97.7068285714286</v>
      </c>
      <c r="BJ153">
        <v>1499.99571428571</v>
      </c>
      <c r="BK153">
        <v>0.972989</v>
      </c>
      <c r="BL153">
        <v>0.0270114</v>
      </c>
      <c r="BM153">
        <v>0</v>
      </c>
      <c r="BN153">
        <v>2.21892857142857</v>
      </c>
      <c r="BO153">
        <v>0</v>
      </c>
      <c r="BP153">
        <v>38536.7357142857</v>
      </c>
      <c r="BQ153">
        <v>13121.9214285714</v>
      </c>
      <c r="BR153">
        <v>38.4281428571429</v>
      </c>
      <c r="BS153">
        <v>40.687</v>
      </c>
      <c r="BT153">
        <v>39.821</v>
      </c>
      <c r="BU153">
        <v>38.75</v>
      </c>
      <c r="BV153">
        <v>38.0088571428571</v>
      </c>
      <c r="BW153">
        <v>1459.47571428571</v>
      </c>
      <c r="BX153">
        <v>40.52</v>
      </c>
      <c r="BY153">
        <v>0</v>
      </c>
      <c r="BZ153">
        <v>1563206486.3</v>
      </c>
      <c r="CA153">
        <v>2.25570769230769</v>
      </c>
      <c r="CB153">
        <v>0.343651285778589</v>
      </c>
      <c r="CC153">
        <v>592.3829063897</v>
      </c>
      <c r="CD153">
        <v>38511.1615384615</v>
      </c>
      <c r="CE153">
        <v>15</v>
      </c>
      <c r="CF153">
        <v>1563205974.5</v>
      </c>
      <c r="CG153" t="s">
        <v>250</v>
      </c>
      <c r="CH153">
        <v>7</v>
      </c>
      <c r="CI153">
        <v>2.827</v>
      </c>
      <c r="CJ153">
        <v>0.027</v>
      </c>
      <c r="CK153">
        <v>400</v>
      </c>
      <c r="CL153">
        <v>13</v>
      </c>
      <c r="CM153">
        <v>0.38</v>
      </c>
      <c r="CN153">
        <v>0.11</v>
      </c>
      <c r="CO153">
        <v>-21.5976243902439</v>
      </c>
      <c r="CP153">
        <v>-2.55956445993006</v>
      </c>
      <c r="CQ153">
        <v>0.262264702236619</v>
      </c>
      <c r="CR153">
        <v>0</v>
      </c>
      <c r="CS153">
        <v>2.27307352941176</v>
      </c>
      <c r="CT153">
        <v>0.123563941404766</v>
      </c>
      <c r="CU153">
        <v>0.257119930026739</v>
      </c>
      <c r="CV153">
        <v>1</v>
      </c>
      <c r="CW153">
        <v>0.608455634146342</v>
      </c>
      <c r="CX153">
        <v>-0.00447535191637596</v>
      </c>
      <c r="CY153">
        <v>0.00085455861538382</v>
      </c>
      <c r="CZ153">
        <v>1</v>
      </c>
      <c r="DA153">
        <v>2</v>
      </c>
      <c r="DB153">
        <v>3</v>
      </c>
      <c r="DC153" t="s">
        <v>266</v>
      </c>
      <c r="DD153">
        <v>1.85577</v>
      </c>
      <c r="DE153">
        <v>1.85394</v>
      </c>
      <c r="DF153">
        <v>1.85501</v>
      </c>
      <c r="DG153">
        <v>1.85934</v>
      </c>
      <c r="DH153">
        <v>1.85369</v>
      </c>
      <c r="DI153">
        <v>1.85807</v>
      </c>
      <c r="DJ153">
        <v>1.85532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2.827</v>
      </c>
      <c r="DZ153">
        <v>0.027</v>
      </c>
      <c r="EA153">
        <v>2</v>
      </c>
      <c r="EB153">
        <v>506.83</v>
      </c>
      <c r="EC153">
        <v>468.311</v>
      </c>
      <c r="ED153">
        <v>15.7</v>
      </c>
      <c r="EE153">
        <v>21.8948</v>
      </c>
      <c r="EF153">
        <v>30</v>
      </c>
      <c r="EG153">
        <v>21.8832</v>
      </c>
      <c r="EH153">
        <v>21.8798</v>
      </c>
      <c r="EI153">
        <v>21.6476</v>
      </c>
      <c r="EJ153">
        <v>26.9715</v>
      </c>
      <c r="EK153">
        <v>0.768599</v>
      </c>
      <c r="EL153">
        <v>15.6929</v>
      </c>
      <c r="EM153">
        <v>454.17</v>
      </c>
      <c r="EN153">
        <v>13.2528</v>
      </c>
      <c r="EO153">
        <v>101.967</v>
      </c>
      <c r="EP153">
        <v>102.406</v>
      </c>
    </row>
    <row r="154" spans="1:146">
      <c r="A154">
        <v>138</v>
      </c>
      <c r="B154">
        <v>1563206427.1</v>
      </c>
      <c r="C154">
        <v>274</v>
      </c>
      <c r="D154" t="s">
        <v>530</v>
      </c>
      <c r="E154" t="s">
        <v>531</v>
      </c>
      <c r="H154">
        <v>1563206422.42143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-0.0418548366344168</v>
      </c>
      <c r="AF154">
        <v>0.0469857208072065</v>
      </c>
      <c r="AG154">
        <v>3.49966262476957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1563206422.42143</v>
      </c>
      <c r="AU154">
        <v>414.910428571429</v>
      </c>
      <c r="AV154">
        <v>436.8315</v>
      </c>
      <c r="AW154">
        <v>13.9206357142857</v>
      </c>
      <c r="AX154">
        <v>13.31275</v>
      </c>
      <c r="AY154">
        <v>500.0365</v>
      </c>
      <c r="AZ154">
        <v>101.171642857143</v>
      </c>
      <c r="BA154">
        <v>0.2001225</v>
      </c>
      <c r="BB154">
        <v>20.0094214285714</v>
      </c>
      <c r="BC154">
        <v>19.3802071428571</v>
      </c>
      <c r="BD154">
        <v>999.9</v>
      </c>
      <c r="BE154">
        <v>0</v>
      </c>
      <c r="BF154">
        <v>0</v>
      </c>
      <c r="BG154">
        <v>9976.60714285714</v>
      </c>
      <c r="BH154">
        <v>0</v>
      </c>
      <c r="BI154">
        <v>95.29465</v>
      </c>
      <c r="BJ154">
        <v>1499.99357142857</v>
      </c>
      <c r="BK154">
        <v>0.972989</v>
      </c>
      <c r="BL154">
        <v>0.0270114</v>
      </c>
      <c r="BM154">
        <v>0</v>
      </c>
      <c r="BN154">
        <v>2.27310714285714</v>
      </c>
      <c r="BO154">
        <v>0</v>
      </c>
      <c r="BP154">
        <v>38555.8214285714</v>
      </c>
      <c r="BQ154">
        <v>13121.9</v>
      </c>
      <c r="BR154">
        <v>38.437</v>
      </c>
      <c r="BS154">
        <v>40.687</v>
      </c>
      <c r="BT154">
        <v>39.821</v>
      </c>
      <c r="BU154">
        <v>38.75</v>
      </c>
      <c r="BV154">
        <v>38.0221428571429</v>
      </c>
      <c r="BW154">
        <v>1459.47357142857</v>
      </c>
      <c r="BX154">
        <v>40.52</v>
      </c>
      <c r="BY154">
        <v>0</v>
      </c>
      <c r="BZ154">
        <v>1563206488.1</v>
      </c>
      <c r="CA154">
        <v>2.2812</v>
      </c>
      <c r="CB154">
        <v>0.024355557368158</v>
      </c>
      <c r="CC154">
        <v>587.415384632957</v>
      </c>
      <c r="CD154">
        <v>38528.6576923077</v>
      </c>
      <c r="CE154">
        <v>15</v>
      </c>
      <c r="CF154">
        <v>1563205974.5</v>
      </c>
      <c r="CG154" t="s">
        <v>250</v>
      </c>
      <c r="CH154">
        <v>7</v>
      </c>
      <c r="CI154">
        <v>2.827</v>
      </c>
      <c r="CJ154">
        <v>0.027</v>
      </c>
      <c r="CK154">
        <v>400</v>
      </c>
      <c r="CL154">
        <v>13</v>
      </c>
      <c r="CM154">
        <v>0.38</v>
      </c>
      <c r="CN154">
        <v>0.11</v>
      </c>
      <c r="CO154">
        <v>-21.6739292682927</v>
      </c>
      <c r="CP154">
        <v>-2.54175052264816</v>
      </c>
      <c r="CQ154">
        <v>0.260610782814098</v>
      </c>
      <c r="CR154">
        <v>0</v>
      </c>
      <c r="CS154">
        <v>2.26382058823529</v>
      </c>
      <c r="CT154">
        <v>-0.0998647506339727</v>
      </c>
      <c r="CU154">
        <v>0.258212007944466</v>
      </c>
      <c r="CV154">
        <v>1</v>
      </c>
      <c r="CW154">
        <v>0.608093658536585</v>
      </c>
      <c r="CX154">
        <v>-0.00361770731707327</v>
      </c>
      <c r="CY154">
        <v>0.000742713239799502</v>
      </c>
      <c r="CZ154">
        <v>1</v>
      </c>
      <c r="DA154">
        <v>2</v>
      </c>
      <c r="DB154">
        <v>3</v>
      </c>
      <c r="DC154" t="s">
        <v>266</v>
      </c>
      <c r="DD154">
        <v>1.85577</v>
      </c>
      <c r="DE154">
        <v>1.85394</v>
      </c>
      <c r="DF154">
        <v>1.85501</v>
      </c>
      <c r="DG154">
        <v>1.85936</v>
      </c>
      <c r="DH154">
        <v>1.85371</v>
      </c>
      <c r="DI154">
        <v>1.85808</v>
      </c>
      <c r="DJ154">
        <v>1.85532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2.827</v>
      </c>
      <c r="DZ154">
        <v>0.027</v>
      </c>
      <c r="EA154">
        <v>2</v>
      </c>
      <c r="EB154">
        <v>506.906</v>
      </c>
      <c r="EC154">
        <v>468.311</v>
      </c>
      <c r="ED154">
        <v>15.696</v>
      </c>
      <c r="EE154">
        <v>21.8946</v>
      </c>
      <c r="EF154">
        <v>30.0001</v>
      </c>
      <c r="EG154">
        <v>21.8831</v>
      </c>
      <c r="EH154">
        <v>21.8798</v>
      </c>
      <c r="EI154">
        <v>21.752</v>
      </c>
      <c r="EJ154">
        <v>26.9715</v>
      </c>
      <c r="EK154">
        <v>0.768599</v>
      </c>
      <c r="EL154">
        <v>15.6929</v>
      </c>
      <c r="EM154">
        <v>454.17</v>
      </c>
      <c r="EN154">
        <v>13.2511</v>
      </c>
      <c r="EO154">
        <v>101.967</v>
      </c>
      <c r="EP154">
        <v>102.405</v>
      </c>
    </row>
    <row r="155" spans="1:146">
      <c r="A155">
        <v>139</v>
      </c>
      <c r="B155">
        <v>1563206429.1</v>
      </c>
      <c r="C155">
        <v>276</v>
      </c>
      <c r="D155" t="s">
        <v>532</v>
      </c>
      <c r="E155" t="s">
        <v>533</v>
      </c>
      <c r="H155">
        <v>1563206424.42143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-0.0417972398196371</v>
      </c>
      <c r="AF155">
        <v>0.0469210633368582</v>
      </c>
      <c r="AG155">
        <v>3.49585815636327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1563206424.42143</v>
      </c>
      <c r="AU155">
        <v>418.165214285714</v>
      </c>
      <c r="AV155">
        <v>440.150428571429</v>
      </c>
      <c r="AW155">
        <v>13.9210642857143</v>
      </c>
      <c r="AX155">
        <v>13.3132071428571</v>
      </c>
      <c r="AY155">
        <v>500.030214285714</v>
      </c>
      <c r="AZ155">
        <v>101.171857142857</v>
      </c>
      <c r="BA155">
        <v>0.200100214285714</v>
      </c>
      <c r="BB155">
        <v>20.0089857142857</v>
      </c>
      <c r="BC155">
        <v>19.3764857142857</v>
      </c>
      <c r="BD155">
        <v>999.9</v>
      </c>
      <c r="BE155">
        <v>0</v>
      </c>
      <c r="BF155">
        <v>0</v>
      </c>
      <c r="BG155">
        <v>9962.85714285714</v>
      </c>
      <c r="BH155">
        <v>0</v>
      </c>
      <c r="BI155">
        <v>93.7344285714286</v>
      </c>
      <c r="BJ155">
        <v>1500.00642857143</v>
      </c>
      <c r="BK155">
        <v>0.972992</v>
      </c>
      <c r="BL155">
        <v>0.0270083071428571</v>
      </c>
      <c r="BM155">
        <v>0</v>
      </c>
      <c r="BN155">
        <v>2.22480714285714</v>
      </c>
      <c r="BO155">
        <v>0</v>
      </c>
      <c r="BP155">
        <v>38575.5142857143</v>
      </c>
      <c r="BQ155">
        <v>13122.0285714286</v>
      </c>
      <c r="BR155">
        <v>38.437</v>
      </c>
      <c r="BS155">
        <v>40.687</v>
      </c>
      <c r="BT155">
        <v>39.83</v>
      </c>
      <c r="BU155">
        <v>38.75</v>
      </c>
      <c r="BV155">
        <v>38.031</v>
      </c>
      <c r="BW155">
        <v>1459.49071428571</v>
      </c>
      <c r="BX155">
        <v>40.5157142857143</v>
      </c>
      <c r="BY155">
        <v>0</v>
      </c>
      <c r="BZ155">
        <v>1563206489.9</v>
      </c>
      <c r="CA155">
        <v>2.25311153846154</v>
      </c>
      <c r="CB155">
        <v>0.262765818400815</v>
      </c>
      <c r="CC155">
        <v>585.422222233342</v>
      </c>
      <c r="CD155">
        <v>38546.2230769231</v>
      </c>
      <c r="CE155">
        <v>15</v>
      </c>
      <c r="CF155">
        <v>1563205974.5</v>
      </c>
      <c r="CG155" t="s">
        <v>250</v>
      </c>
      <c r="CH155">
        <v>7</v>
      </c>
      <c r="CI155">
        <v>2.827</v>
      </c>
      <c r="CJ155">
        <v>0.027</v>
      </c>
      <c r="CK155">
        <v>400</v>
      </c>
      <c r="CL155">
        <v>13</v>
      </c>
      <c r="CM155">
        <v>0.38</v>
      </c>
      <c r="CN155">
        <v>0.11</v>
      </c>
      <c r="CO155">
        <v>-21.7564512195122</v>
      </c>
      <c r="CP155">
        <v>-2.51146411149827</v>
      </c>
      <c r="CQ155">
        <v>0.258413296420299</v>
      </c>
      <c r="CR155">
        <v>0</v>
      </c>
      <c r="CS155">
        <v>2.26305</v>
      </c>
      <c r="CT155">
        <v>-0.0275797170402056</v>
      </c>
      <c r="CU155">
        <v>0.258508738332223</v>
      </c>
      <c r="CV155">
        <v>1</v>
      </c>
      <c r="CW155">
        <v>0.607976146341463</v>
      </c>
      <c r="CX155">
        <v>-0.000939031358884597</v>
      </c>
      <c r="CY155">
        <v>0.000652432617246864</v>
      </c>
      <c r="CZ155">
        <v>1</v>
      </c>
      <c r="DA155">
        <v>2</v>
      </c>
      <c r="DB155">
        <v>3</v>
      </c>
      <c r="DC155" t="s">
        <v>266</v>
      </c>
      <c r="DD155">
        <v>1.85577</v>
      </c>
      <c r="DE155">
        <v>1.85394</v>
      </c>
      <c r="DF155">
        <v>1.85501</v>
      </c>
      <c r="DG155">
        <v>1.85934</v>
      </c>
      <c r="DH155">
        <v>1.85369</v>
      </c>
      <c r="DI155">
        <v>1.85808</v>
      </c>
      <c r="DJ155">
        <v>1.85532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2.827</v>
      </c>
      <c r="DZ155">
        <v>0.027</v>
      </c>
      <c r="EA155">
        <v>2</v>
      </c>
      <c r="EB155">
        <v>506.727</v>
      </c>
      <c r="EC155">
        <v>468.374</v>
      </c>
      <c r="ED155">
        <v>15.6914</v>
      </c>
      <c r="EE155">
        <v>21.8937</v>
      </c>
      <c r="EF155">
        <v>30.0002</v>
      </c>
      <c r="EG155">
        <v>21.8821</v>
      </c>
      <c r="EH155">
        <v>21.8798</v>
      </c>
      <c r="EI155">
        <v>21.895</v>
      </c>
      <c r="EJ155">
        <v>27.2512</v>
      </c>
      <c r="EK155">
        <v>0.768599</v>
      </c>
      <c r="EL155">
        <v>15.6852</v>
      </c>
      <c r="EM155">
        <v>459.17</v>
      </c>
      <c r="EN155">
        <v>13.25</v>
      </c>
      <c r="EO155">
        <v>101.968</v>
      </c>
      <c r="EP155">
        <v>102.405</v>
      </c>
    </row>
    <row r="156" spans="1:146">
      <c r="A156">
        <v>140</v>
      </c>
      <c r="B156">
        <v>1563206431.1</v>
      </c>
      <c r="C156">
        <v>278</v>
      </c>
      <c r="D156" t="s">
        <v>534</v>
      </c>
      <c r="E156" t="s">
        <v>535</v>
      </c>
      <c r="H156">
        <v>1563206426.42143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-0.0417949923339858</v>
      </c>
      <c r="AF156">
        <v>0.046918540337324</v>
      </c>
      <c r="AG156">
        <v>3.49570966489061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1563206426.42143</v>
      </c>
      <c r="AU156">
        <v>421.420642857143</v>
      </c>
      <c r="AV156">
        <v>443.473285714286</v>
      </c>
      <c r="AW156">
        <v>13.9215857142857</v>
      </c>
      <c r="AX156">
        <v>13.3136</v>
      </c>
      <c r="AY156">
        <v>500.030928571428</v>
      </c>
      <c r="AZ156">
        <v>101.171857142857</v>
      </c>
      <c r="BA156">
        <v>0.200031214285714</v>
      </c>
      <c r="BB156">
        <v>20.0079785714286</v>
      </c>
      <c r="BC156">
        <v>19.3751285714286</v>
      </c>
      <c r="BD156">
        <v>999.9</v>
      </c>
      <c r="BE156">
        <v>0</v>
      </c>
      <c r="BF156">
        <v>0</v>
      </c>
      <c r="BG156">
        <v>9962.32142857143</v>
      </c>
      <c r="BH156">
        <v>0</v>
      </c>
      <c r="BI156">
        <v>92.90775</v>
      </c>
      <c r="BJ156">
        <v>1500</v>
      </c>
      <c r="BK156">
        <v>0.972996285714286</v>
      </c>
      <c r="BL156">
        <v>0.0270040214285714</v>
      </c>
      <c r="BM156">
        <v>0</v>
      </c>
      <c r="BN156">
        <v>2.27810714285714</v>
      </c>
      <c r="BO156">
        <v>0</v>
      </c>
      <c r="BP156">
        <v>38594.1214285714</v>
      </c>
      <c r="BQ156">
        <v>13121.9785714286</v>
      </c>
      <c r="BR156">
        <v>38.437</v>
      </c>
      <c r="BS156">
        <v>40.687</v>
      </c>
      <c r="BT156">
        <v>39.839</v>
      </c>
      <c r="BU156">
        <v>38.75</v>
      </c>
      <c r="BV156">
        <v>38.0442857142857</v>
      </c>
      <c r="BW156">
        <v>1459.49071428571</v>
      </c>
      <c r="BX156">
        <v>40.5092857142857</v>
      </c>
      <c r="BY156">
        <v>0</v>
      </c>
      <c r="BZ156">
        <v>1563206492.3</v>
      </c>
      <c r="CA156">
        <v>2.27762692307692</v>
      </c>
      <c r="CB156">
        <v>0.574601708580629</v>
      </c>
      <c r="CC156">
        <v>569.866667098591</v>
      </c>
      <c r="CD156">
        <v>38569.1153846154</v>
      </c>
      <c r="CE156">
        <v>15</v>
      </c>
      <c r="CF156">
        <v>1563205974.5</v>
      </c>
      <c r="CG156" t="s">
        <v>250</v>
      </c>
      <c r="CH156">
        <v>7</v>
      </c>
      <c r="CI156">
        <v>2.827</v>
      </c>
      <c r="CJ156">
        <v>0.027</v>
      </c>
      <c r="CK156">
        <v>400</v>
      </c>
      <c r="CL156">
        <v>13</v>
      </c>
      <c r="CM156">
        <v>0.38</v>
      </c>
      <c r="CN156">
        <v>0.11</v>
      </c>
      <c r="CO156">
        <v>-21.8486756097561</v>
      </c>
      <c r="CP156">
        <v>-2.39443902439101</v>
      </c>
      <c r="CQ156">
        <v>0.246100857552433</v>
      </c>
      <c r="CR156">
        <v>0</v>
      </c>
      <c r="CS156">
        <v>2.26918529411765</v>
      </c>
      <c r="CT156">
        <v>0.388757180418215</v>
      </c>
      <c r="CU156">
        <v>0.265783568664378</v>
      </c>
      <c r="CV156">
        <v>1</v>
      </c>
      <c r="CW156">
        <v>0.608049707317073</v>
      </c>
      <c r="CX156">
        <v>0.00145164459930007</v>
      </c>
      <c r="CY156">
        <v>0.0007220983394924</v>
      </c>
      <c r="CZ156">
        <v>1</v>
      </c>
      <c r="DA156">
        <v>2</v>
      </c>
      <c r="DB156">
        <v>3</v>
      </c>
      <c r="DC156" t="s">
        <v>266</v>
      </c>
      <c r="DD156">
        <v>1.85577</v>
      </c>
      <c r="DE156">
        <v>1.85394</v>
      </c>
      <c r="DF156">
        <v>1.85501</v>
      </c>
      <c r="DG156">
        <v>1.85935</v>
      </c>
      <c r="DH156">
        <v>1.85366</v>
      </c>
      <c r="DI156">
        <v>1.85808</v>
      </c>
      <c r="DJ156">
        <v>1.85532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2.827</v>
      </c>
      <c r="DZ156">
        <v>0.027</v>
      </c>
      <c r="EA156">
        <v>2</v>
      </c>
      <c r="EB156">
        <v>506.643</v>
      </c>
      <c r="EC156">
        <v>468.291</v>
      </c>
      <c r="ED156">
        <v>15.6882</v>
      </c>
      <c r="EE156">
        <v>21.8929</v>
      </c>
      <c r="EF156">
        <v>30.0001</v>
      </c>
      <c r="EG156">
        <v>21.8814</v>
      </c>
      <c r="EH156">
        <v>21.8792</v>
      </c>
      <c r="EI156">
        <v>22.0322</v>
      </c>
      <c r="EJ156">
        <v>27.2512</v>
      </c>
      <c r="EK156">
        <v>0.768599</v>
      </c>
      <c r="EL156">
        <v>15.6852</v>
      </c>
      <c r="EM156">
        <v>464.17</v>
      </c>
      <c r="EN156">
        <v>13.2487</v>
      </c>
      <c r="EO156">
        <v>101.968</v>
      </c>
      <c r="EP156">
        <v>102.406</v>
      </c>
    </row>
    <row r="157" spans="1:146">
      <c r="A157">
        <v>141</v>
      </c>
      <c r="B157">
        <v>1563206433.1</v>
      </c>
      <c r="C157">
        <v>280</v>
      </c>
      <c r="D157" t="s">
        <v>536</v>
      </c>
      <c r="E157" t="s">
        <v>537</v>
      </c>
      <c r="H157">
        <v>1563206428.42143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-0.0418658768052816</v>
      </c>
      <c r="AF157">
        <v>0.0469981143661743</v>
      </c>
      <c r="AG157">
        <v>3.50039165607772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1563206428.42143</v>
      </c>
      <c r="AU157">
        <v>424.670857142857</v>
      </c>
      <c r="AV157">
        <v>446.825214285714</v>
      </c>
      <c r="AW157">
        <v>13.9220857142857</v>
      </c>
      <c r="AX157">
        <v>13.3111928571429</v>
      </c>
      <c r="AY157">
        <v>500.017071428571</v>
      </c>
      <c r="AZ157">
        <v>101.172071428571</v>
      </c>
      <c r="BA157">
        <v>0.199938857142857</v>
      </c>
      <c r="BB157">
        <v>20.0066642857143</v>
      </c>
      <c r="BC157">
        <v>19.3770571428571</v>
      </c>
      <c r="BD157">
        <v>999.9</v>
      </c>
      <c r="BE157">
        <v>0</v>
      </c>
      <c r="BF157">
        <v>0</v>
      </c>
      <c r="BG157">
        <v>9979.19642857143</v>
      </c>
      <c r="BH157">
        <v>0</v>
      </c>
      <c r="BI157">
        <v>92.1671285714286</v>
      </c>
      <c r="BJ157">
        <v>1499.995</v>
      </c>
      <c r="BK157">
        <v>0.972997714285714</v>
      </c>
      <c r="BL157">
        <v>0.0270025928571429</v>
      </c>
      <c r="BM157">
        <v>0</v>
      </c>
      <c r="BN157">
        <v>2.28481428571429</v>
      </c>
      <c r="BO157">
        <v>0</v>
      </c>
      <c r="BP157">
        <v>38612.3642857143</v>
      </c>
      <c r="BQ157">
        <v>13121.95</v>
      </c>
      <c r="BR157">
        <v>38.437</v>
      </c>
      <c r="BS157">
        <v>40.687</v>
      </c>
      <c r="BT157">
        <v>39.8525</v>
      </c>
      <c r="BU157">
        <v>38.75</v>
      </c>
      <c r="BV157">
        <v>38.0531428571429</v>
      </c>
      <c r="BW157">
        <v>1459.48785714286</v>
      </c>
      <c r="BX157">
        <v>40.5071428571429</v>
      </c>
      <c r="BY157">
        <v>0</v>
      </c>
      <c r="BZ157">
        <v>1563206494.1</v>
      </c>
      <c r="CA157">
        <v>2.31306538461538</v>
      </c>
      <c r="CB157">
        <v>0.0439282049780331</v>
      </c>
      <c r="CC157">
        <v>563.83589750693</v>
      </c>
      <c r="CD157">
        <v>38586.2846153846</v>
      </c>
      <c r="CE157">
        <v>15</v>
      </c>
      <c r="CF157">
        <v>1563205974.5</v>
      </c>
      <c r="CG157" t="s">
        <v>250</v>
      </c>
      <c r="CH157">
        <v>7</v>
      </c>
      <c r="CI157">
        <v>2.827</v>
      </c>
      <c r="CJ157">
        <v>0.027</v>
      </c>
      <c r="CK157">
        <v>400</v>
      </c>
      <c r="CL157">
        <v>13</v>
      </c>
      <c r="CM157">
        <v>0.38</v>
      </c>
      <c r="CN157">
        <v>0.11</v>
      </c>
      <c r="CO157">
        <v>-21.9410390243902</v>
      </c>
      <c r="CP157">
        <v>-2.35963693379786</v>
      </c>
      <c r="CQ157">
        <v>0.242092420245888</v>
      </c>
      <c r="CR157">
        <v>0</v>
      </c>
      <c r="CS157">
        <v>2.29268529411765</v>
      </c>
      <c r="CT157">
        <v>0.376265426880738</v>
      </c>
      <c r="CU157">
        <v>0.253200096566696</v>
      </c>
      <c r="CV157">
        <v>1</v>
      </c>
      <c r="CW157">
        <v>0.609212317073171</v>
      </c>
      <c r="CX157">
        <v>0.0185006968641109</v>
      </c>
      <c r="CY157">
        <v>0.00384153097935163</v>
      </c>
      <c r="CZ157">
        <v>1</v>
      </c>
      <c r="DA157">
        <v>2</v>
      </c>
      <c r="DB157">
        <v>3</v>
      </c>
      <c r="DC157" t="s">
        <v>266</v>
      </c>
      <c r="DD157">
        <v>1.85577</v>
      </c>
      <c r="DE157">
        <v>1.85394</v>
      </c>
      <c r="DF157">
        <v>1.85501</v>
      </c>
      <c r="DG157">
        <v>1.85936</v>
      </c>
      <c r="DH157">
        <v>1.85365</v>
      </c>
      <c r="DI157">
        <v>1.85808</v>
      </c>
      <c r="DJ157">
        <v>1.85532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2.827</v>
      </c>
      <c r="DZ157">
        <v>0.027</v>
      </c>
      <c r="EA157">
        <v>2</v>
      </c>
      <c r="EB157">
        <v>506.704</v>
      </c>
      <c r="EC157">
        <v>468.25</v>
      </c>
      <c r="ED157">
        <v>15.6852</v>
      </c>
      <c r="EE157">
        <v>21.8929</v>
      </c>
      <c r="EF157">
        <v>30</v>
      </c>
      <c r="EG157">
        <v>21.8814</v>
      </c>
      <c r="EH157">
        <v>21.8783</v>
      </c>
      <c r="EI157">
        <v>22.1355</v>
      </c>
      <c r="EJ157">
        <v>27.2512</v>
      </c>
      <c r="EK157">
        <v>0.768599</v>
      </c>
      <c r="EL157">
        <v>15.6852</v>
      </c>
      <c r="EM157">
        <v>464.17</v>
      </c>
      <c r="EN157">
        <v>13.2473</v>
      </c>
      <c r="EO157">
        <v>101.968</v>
      </c>
      <c r="EP157">
        <v>102.406</v>
      </c>
    </row>
    <row r="158" spans="1:146">
      <c r="A158">
        <v>142</v>
      </c>
      <c r="B158">
        <v>1563206435.1</v>
      </c>
      <c r="C158">
        <v>282</v>
      </c>
      <c r="D158" t="s">
        <v>538</v>
      </c>
      <c r="E158" t="s">
        <v>539</v>
      </c>
      <c r="H158">
        <v>1563206430.42143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-0.0419383044987001</v>
      </c>
      <c r="AF158">
        <v>0.047079420797051</v>
      </c>
      <c r="AG158">
        <v>3.50517270097538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1563206430.42143</v>
      </c>
      <c r="AU158">
        <v>427.919571428571</v>
      </c>
      <c r="AV158">
        <v>450.193214285714</v>
      </c>
      <c r="AW158">
        <v>13.92235</v>
      </c>
      <c r="AX158">
        <v>13.3032571428571</v>
      </c>
      <c r="AY158">
        <v>500.001071428571</v>
      </c>
      <c r="AZ158">
        <v>101.172357142857</v>
      </c>
      <c r="BA158">
        <v>0.199922071428571</v>
      </c>
      <c r="BB158">
        <v>20.00595</v>
      </c>
      <c r="BC158">
        <v>19.3786</v>
      </c>
      <c r="BD158">
        <v>999.9</v>
      </c>
      <c r="BE158">
        <v>0</v>
      </c>
      <c r="BF158">
        <v>0</v>
      </c>
      <c r="BG158">
        <v>9996.43214285714</v>
      </c>
      <c r="BH158">
        <v>0</v>
      </c>
      <c r="BI158">
        <v>91.3950214285714</v>
      </c>
      <c r="BJ158">
        <v>1499.995</v>
      </c>
      <c r="BK158">
        <v>0.972997714285714</v>
      </c>
      <c r="BL158">
        <v>0.0270025928571429</v>
      </c>
      <c r="BM158">
        <v>0</v>
      </c>
      <c r="BN158">
        <v>2.29966428571429</v>
      </c>
      <c r="BO158">
        <v>0</v>
      </c>
      <c r="BP158">
        <v>38630.5285714286</v>
      </c>
      <c r="BQ158">
        <v>13121.9571428571</v>
      </c>
      <c r="BR158">
        <v>38.437</v>
      </c>
      <c r="BS158">
        <v>40.687</v>
      </c>
      <c r="BT158">
        <v>39.857</v>
      </c>
      <c r="BU158">
        <v>38.75</v>
      </c>
      <c r="BV158">
        <v>38.062</v>
      </c>
      <c r="BW158">
        <v>1459.48785714286</v>
      </c>
      <c r="BX158">
        <v>40.5071428571429</v>
      </c>
      <c r="BY158">
        <v>0</v>
      </c>
      <c r="BZ158">
        <v>1563206495.9</v>
      </c>
      <c r="CA158">
        <v>2.27936538461538</v>
      </c>
      <c r="CB158">
        <v>-0.269117959088819</v>
      </c>
      <c r="CC158">
        <v>553.586324831386</v>
      </c>
      <c r="CD158">
        <v>38603.1538461538</v>
      </c>
      <c r="CE158">
        <v>15</v>
      </c>
      <c r="CF158">
        <v>1563205974.5</v>
      </c>
      <c r="CG158" t="s">
        <v>250</v>
      </c>
      <c r="CH158">
        <v>7</v>
      </c>
      <c r="CI158">
        <v>2.827</v>
      </c>
      <c r="CJ158">
        <v>0.027</v>
      </c>
      <c r="CK158">
        <v>400</v>
      </c>
      <c r="CL158">
        <v>13</v>
      </c>
      <c r="CM158">
        <v>0.38</v>
      </c>
      <c r="CN158">
        <v>0.11</v>
      </c>
      <c r="CO158">
        <v>-22.028087804878</v>
      </c>
      <c r="CP158">
        <v>-2.39894216027872</v>
      </c>
      <c r="CQ158">
        <v>0.246015369532883</v>
      </c>
      <c r="CR158">
        <v>0</v>
      </c>
      <c r="CS158">
        <v>2.26744411764706</v>
      </c>
      <c r="CT158">
        <v>0.61771919368977</v>
      </c>
      <c r="CU158">
        <v>0.234356015235715</v>
      </c>
      <c r="CV158">
        <v>1</v>
      </c>
      <c r="CW158">
        <v>0.612586951219512</v>
      </c>
      <c r="CX158">
        <v>0.0676755052264748</v>
      </c>
      <c r="CY158">
        <v>0.0106942414204373</v>
      </c>
      <c r="CZ158">
        <v>1</v>
      </c>
      <c r="DA158">
        <v>2</v>
      </c>
      <c r="DB158">
        <v>3</v>
      </c>
      <c r="DC158" t="s">
        <v>266</v>
      </c>
      <c r="DD158">
        <v>1.85577</v>
      </c>
      <c r="DE158">
        <v>1.85394</v>
      </c>
      <c r="DF158">
        <v>1.85501</v>
      </c>
      <c r="DG158">
        <v>1.85935</v>
      </c>
      <c r="DH158">
        <v>1.85366</v>
      </c>
      <c r="DI158">
        <v>1.85808</v>
      </c>
      <c r="DJ158">
        <v>1.85532</v>
      </c>
      <c r="DK158">
        <v>1.85393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2.827</v>
      </c>
      <c r="DZ158">
        <v>0.027</v>
      </c>
      <c r="EA158">
        <v>2</v>
      </c>
      <c r="EB158">
        <v>506.689</v>
      </c>
      <c r="EC158">
        <v>468.293</v>
      </c>
      <c r="ED158">
        <v>15.6823</v>
      </c>
      <c r="EE158">
        <v>21.8929</v>
      </c>
      <c r="EF158">
        <v>30.0001</v>
      </c>
      <c r="EG158">
        <v>21.8814</v>
      </c>
      <c r="EH158">
        <v>21.8779</v>
      </c>
      <c r="EI158">
        <v>22.278</v>
      </c>
      <c r="EJ158">
        <v>27.2512</v>
      </c>
      <c r="EK158">
        <v>0.768599</v>
      </c>
      <c r="EL158">
        <v>15.6802</v>
      </c>
      <c r="EM158">
        <v>469.17</v>
      </c>
      <c r="EN158">
        <v>13.2508</v>
      </c>
      <c r="EO158">
        <v>101.969</v>
      </c>
      <c r="EP158">
        <v>102.405</v>
      </c>
    </row>
    <row r="159" spans="1:146">
      <c r="A159">
        <v>143</v>
      </c>
      <c r="B159">
        <v>1563206437.1</v>
      </c>
      <c r="C159">
        <v>284</v>
      </c>
      <c r="D159" t="s">
        <v>540</v>
      </c>
      <c r="E159" t="s">
        <v>541</v>
      </c>
      <c r="H159">
        <v>1563206432.42143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-0.0419518783342455</v>
      </c>
      <c r="AF159">
        <v>0.0470946586165841</v>
      </c>
      <c r="AG159">
        <v>3.50606840362147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1563206432.42143</v>
      </c>
      <c r="AU159">
        <v>431.178857142857</v>
      </c>
      <c r="AV159">
        <v>453.548928571428</v>
      </c>
      <c r="AW159">
        <v>13.9216928571429</v>
      </c>
      <c r="AX159">
        <v>13.2923642857143</v>
      </c>
      <c r="AY159">
        <v>500.015285714286</v>
      </c>
      <c r="AZ159">
        <v>101.172571428571</v>
      </c>
      <c r="BA159">
        <v>0.199988928571429</v>
      </c>
      <c r="BB159">
        <v>20.0053214285714</v>
      </c>
      <c r="BC159">
        <v>19.3796857142857</v>
      </c>
      <c r="BD159">
        <v>999.9</v>
      </c>
      <c r="BE159">
        <v>0</v>
      </c>
      <c r="BF159">
        <v>0</v>
      </c>
      <c r="BG159">
        <v>9999.64642857143</v>
      </c>
      <c r="BH159">
        <v>0</v>
      </c>
      <c r="BI159">
        <v>89.9859</v>
      </c>
      <c r="BJ159">
        <v>1499.97857142857</v>
      </c>
      <c r="BK159">
        <v>0.972997428571429</v>
      </c>
      <c r="BL159">
        <v>0.0270029142857143</v>
      </c>
      <c r="BM159">
        <v>0</v>
      </c>
      <c r="BN159">
        <v>2.30418571428571</v>
      </c>
      <c r="BO159">
        <v>0</v>
      </c>
      <c r="BP159">
        <v>38648.5142857143</v>
      </c>
      <c r="BQ159">
        <v>13121.8071428571</v>
      </c>
      <c r="BR159">
        <v>38.437</v>
      </c>
      <c r="BS159">
        <v>40.687</v>
      </c>
      <c r="BT159">
        <v>39.8705</v>
      </c>
      <c r="BU159">
        <v>38.7588571428571</v>
      </c>
      <c r="BV159">
        <v>38.062</v>
      </c>
      <c r="BW159">
        <v>1459.47142857143</v>
      </c>
      <c r="BX159">
        <v>40.5071428571429</v>
      </c>
      <c r="BY159">
        <v>0</v>
      </c>
      <c r="BZ159">
        <v>1563206498.3</v>
      </c>
      <c r="CA159">
        <v>2.28872307692308</v>
      </c>
      <c r="CB159">
        <v>-0.102817103890253</v>
      </c>
      <c r="CC159">
        <v>548.940171369673</v>
      </c>
      <c r="CD159">
        <v>38625.4269230769</v>
      </c>
      <c r="CE159">
        <v>15</v>
      </c>
      <c r="CF159">
        <v>1563205974.5</v>
      </c>
      <c r="CG159" t="s">
        <v>250</v>
      </c>
      <c r="CH159">
        <v>7</v>
      </c>
      <c r="CI159">
        <v>2.827</v>
      </c>
      <c r="CJ159">
        <v>0.027</v>
      </c>
      <c r="CK159">
        <v>400</v>
      </c>
      <c r="CL159">
        <v>13</v>
      </c>
      <c r="CM159">
        <v>0.38</v>
      </c>
      <c r="CN159">
        <v>0.11</v>
      </c>
      <c r="CO159">
        <v>-22.114012195122</v>
      </c>
      <c r="CP159">
        <v>-2.42768362369348</v>
      </c>
      <c r="CQ159">
        <v>0.249307059369122</v>
      </c>
      <c r="CR159">
        <v>0</v>
      </c>
      <c r="CS159">
        <v>2.27021764705882</v>
      </c>
      <c r="CT159">
        <v>-0.249618329785956</v>
      </c>
      <c r="CU159">
        <v>0.243716788953886</v>
      </c>
      <c r="CV159">
        <v>1</v>
      </c>
      <c r="CW159">
        <v>0.617148365853659</v>
      </c>
      <c r="CX159">
        <v>0.124094780487829</v>
      </c>
      <c r="CY159">
        <v>0.0162637180577282</v>
      </c>
      <c r="CZ159">
        <v>0</v>
      </c>
      <c r="DA159">
        <v>1</v>
      </c>
      <c r="DB159">
        <v>3</v>
      </c>
      <c r="DC159" t="s">
        <v>269</v>
      </c>
      <c r="DD159">
        <v>1.85577</v>
      </c>
      <c r="DE159">
        <v>1.85394</v>
      </c>
      <c r="DF159">
        <v>1.85501</v>
      </c>
      <c r="DG159">
        <v>1.85936</v>
      </c>
      <c r="DH159">
        <v>1.85367</v>
      </c>
      <c r="DI159">
        <v>1.85807</v>
      </c>
      <c r="DJ159">
        <v>1.85532</v>
      </c>
      <c r="DK159">
        <v>1.85393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2.827</v>
      </c>
      <c r="DZ159">
        <v>0.027</v>
      </c>
      <c r="EA159">
        <v>2</v>
      </c>
      <c r="EB159">
        <v>506.843</v>
      </c>
      <c r="EC159">
        <v>468.184</v>
      </c>
      <c r="ED159">
        <v>15.6808</v>
      </c>
      <c r="EE159">
        <v>21.8929</v>
      </c>
      <c r="EF159">
        <v>30.0001</v>
      </c>
      <c r="EG159">
        <v>21.8814</v>
      </c>
      <c r="EH159">
        <v>21.8779</v>
      </c>
      <c r="EI159">
        <v>22.4142</v>
      </c>
      <c r="EJ159">
        <v>27.2512</v>
      </c>
      <c r="EK159">
        <v>0.768599</v>
      </c>
      <c r="EL159">
        <v>15.6802</v>
      </c>
      <c r="EM159">
        <v>474.17</v>
      </c>
      <c r="EN159">
        <v>13.2508</v>
      </c>
      <c r="EO159">
        <v>101.969</v>
      </c>
      <c r="EP159">
        <v>102.405</v>
      </c>
    </row>
    <row r="160" spans="1:146">
      <c r="A160">
        <v>144</v>
      </c>
      <c r="B160">
        <v>1563206439.1</v>
      </c>
      <c r="C160">
        <v>286</v>
      </c>
      <c r="D160" t="s">
        <v>542</v>
      </c>
      <c r="E160" t="s">
        <v>543</v>
      </c>
      <c r="H160">
        <v>1563206434.42143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-0.0419598630851012</v>
      </c>
      <c r="AF160">
        <v>0.0471036221989222</v>
      </c>
      <c r="AG160">
        <v>3.50659524915822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1563206434.42143</v>
      </c>
      <c r="AU160">
        <v>434.445571428571</v>
      </c>
      <c r="AV160">
        <v>456.892357142857</v>
      </c>
      <c r="AW160">
        <v>13.9194428571429</v>
      </c>
      <c r="AX160">
        <v>13.2808714285714</v>
      </c>
      <c r="AY160">
        <v>500.020571428571</v>
      </c>
      <c r="AZ160">
        <v>101.172857142857</v>
      </c>
      <c r="BA160">
        <v>0.199993928571429</v>
      </c>
      <c r="BB160">
        <v>20.0047642857143</v>
      </c>
      <c r="BC160">
        <v>19.3808285714286</v>
      </c>
      <c r="BD160">
        <v>999.9</v>
      </c>
      <c r="BE160">
        <v>0</v>
      </c>
      <c r="BF160">
        <v>0</v>
      </c>
      <c r="BG160">
        <v>10001.5214285714</v>
      </c>
      <c r="BH160">
        <v>0</v>
      </c>
      <c r="BI160">
        <v>87.7632357142857</v>
      </c>
      <c r="BJ160">
        <v>1499.98571428571</v>
      </c>
      <c r="BK160">
        <v>0.972993285714286</v>
      </c>
      <c r="BL160">
        <v>0.0270071142857143</v>
      </c>
      <c r="BM160">
        <v>0</v>
      </c>
      <c r="BN160">
        <v>2.39705714285714</v>
      </c>
      <c r="BO160">
        <v>0</v>
      </c>
      <c r="BP160">
        <v>38666.7428571429</v>
      </c>
      <c r="BQ160">
        <v>13121.8571428571</v>
      </c>
      <c r="BR160">
        <v>38.446</v>
      </c>
      <c r="BS160">
        <v>40.687</v>
      </c>
      <c r="BT160">
        <v>39.875</v>
      </c>
      <c r="BU160">
        <v>38.7588571428571</v>
      </c>
      <c r="BV160">
        <v>38.062</v>
      </c>
      <c r="BW160">
        <v>1459.47214285714</v>
      </c>
      <c r="BX160">
        <v>40.5135714285714</v>
      </c>
      <c r="BY160">
        <v>0</v>
      </c>
      <c r="BZ160">
        <v>1563206500.1</v>
      </c>
      <c r="CA160">
        <v>2.34416538461538</v>
      </c>
      <c r="CB160">
        <v>1.49869059131029</v>
      </c>
      <c r="CC160">
        <v>546.290598363028</v>
      </c>
      <c r="CD160">
        <v>38641.9230769231</v>
      </c>
      <c r="CE160">
        <v>15</v>
      </c>
      <c r="CF160">
        <v>1563205974.5</v>
      </c>
      <c r="CG160" t="s">
        <v>250</v>
      </c>
      <c r="CH160">
        <v>7</v>
      </c>
      <c r="CI160">
        <v>2.827</v>
      </c>
      <c r="CJ160">
        <v>0.027</v>
      </c>
      <c r="CK160">
        <v>400</v>
      </c>
      <c r="CL160">
        <v>13</v>
      </c>
      <c r="CM160">
        <v>0.38</v>
      </c>
      <c r="CN160">
        <v>0.11</v>
      </c>
      <c r="CO160">
        <v>-22.1913512195122</v>
      </c>
      <c r="CP160">
        <v>-2.51624947735188</v>
      </c>
      <c r="CQ160">
        <v>0.257248366390746</v>
      </c>
      <c r="CR160">
        <v>0</v>
      </c>
      <c r="CS160">
        <v>2.32251470588235</v>
      </c>
      <c r="CT160">
        <v>0.313108199492695</v>
      </c>
      <c r="CU160">
        <v>0.293924973552529</v>
      </c>
      <c r="CV160">
        <v>1</v>
      </c>
      <c r="CW160">
        <v>0.621435926829268</v>
      </c>
      <c r="CX160">
        <v>0.162206466898973</v>
      </c>
      <c r="CY160">
        <v>0.0189777589843431</v>
      </c>
      <c r="CZ160">
        <v>0</v>
      </c>
      <c r="DA160">
        <v>1</v>
      </c>
      <c r="DB160">
        <v>3</v>
      </c>
      <c r="DC160" t="s">
        <v>269</v>
      </c>
      <c r="DD160">
        <v>1.85577</v>
      </c>
      <c r="DE160">
        <v>1.85394</v>
      </c>
      <c r="DF160">
        <v>1.85501</v>
      </c>
      <c r="DG160">
        <v>1.85937</v>
      </c>
      <c r="DH160">
        <v>1.85369</v>
      </c>
      <c r="DI160">
        <v>1.85807</v>
      </c>
      <c r="DJ160">
        <v>1.85532</v>
      </c>
      <c r="DK160">
        <v>1.85393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2.827</v>
      </c>
      <c r="DZ160">
        <v>0.027</v>
      </c>
      <c r="EA160">
        <v>2</v>
      </c>
      <c r="EB160">
        <v>506.966</v>
      </c>
      <c r="EC160">
        <v>468.169</v>
      </c>
      <c r="ED160">
        <v>15.6788</v>
      </c>
      <c r="EE160">
        <v>21.8929</v>
      </c>
      <c r="EF160">
        <v>30</v>
      </c>
      <c r="EG160">
        <v>21.8814</v>
      </c>
      <c r="EH160">
        <v>21.8779</v>
      </c>
      <c r="EI160">
        <v>22.5174</v>
      </c>
      <c r="EJ160">
        <v>27.2512</v>
      </c>
      <c r="EK160">
        <v>0.768599</v>
      </c>
      <c r="EL160">
        <v>15.6755</v>
      </c>
      <c r="EM160">
        <v>474.17</v>
      </c>
      <c r="EN160">
        <v>13.2508</v>
      </c>
      <c r="EO160">
        <v>101.969</v>
      </c>
      <c r="EP160">
        <v>102.405</v>
      </c>
    </row>
    <row r="161" spans="1:146">
      <c r="A161">
        <v>145</v>
      </c>
      <c r="B161">
        <v>1563206441.1</v>
      </c>
      <c r="C161">
        <v>288</v>
      </c>
      <c r="D161" t="s">
        <v>544</v>
      </c>
      <c r="E161" t="s">
        <v>545</v>
      </c>
      <c r="H161">
        <v>1563206436.42143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-0.0419359934721616</v>
      </c>
      <c r="AF161">
        <v>0.0470768264673045</v>
      </c>
      <c r="AG161">
        <v>3.50502019207494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1563206436.42143</v>
      </c>
      <c r="AU161">
        <v>437.713571428571</v>
      </c>
      <c r="AV161">
        <v>460.236142857143</v>
      </c>
      <c r="AW161">
        <v>13.9158285714286</v>
      </c>
      <c r="AX161">
        <v>13.2695785714286</v>
      </c>
      <c r="AY161">
        <v>500.013642857143</v>
      </c>
      <c r="AZ161">
        <v>101.173071428571</v>
      </c>
      <c r="BA161">
        <v>0.200053714285714</v>
      </c>
      <c r="BB161">
        <v>20.00505</v>
      </c>
      <c r="BC161">
        <v>19.3813071428571</v>
      </c>
      <c r="BD161">
        <v>999.9</v>
      </c>
      <c r="BE161">
        <v>0</v>
      </c>
      <c r="BF161">
        <v>0</v>
      </c>
      <c r="BG161">
        <v>9995.81071428572</v>
      </c>
      <c r="BH161">
        <v>0</v>
      </c>
      <c r="BI161">
        <v>85.4811785714286</v>
      </c>
      <c r="BJ161">
        <v>1499.99428571429</v>
      </c>
      <c r="BK161">
        <v>0.972989</v>
      </c>
      <c r="BL161">
        <v>0.0270114</v>
      </c>
      <c r="BM161">
        <v>0</v>
      </c>
      <c r="BN161">
        <v>2.33956428571429</v>
      </c>
      <c r="BO161">
        <v>0</v>
      </c>
      <c r="BP161">
        <v>38685.4714285714</v>
      </c>
      <c r="BQ161">
        <v>13121.9214285714</v>
      </c>
      <c r="BR161">
        <v>38.4595</v>
      </c>
      <c r="BS161">
        <v>40.6915</v>
      </c>
      <c r="BT161">
        <v>39.875</v>
      </c>
      <c r="BU161">
        <v>38.7632857142857</v>
      </c>
      <c r="BV161">
        <v>38.062</v>
      </c>
      <c r="BW161">
        <v>1459.47428571429</v>
      </c>
      <c r="BX161">
        <v>40.52</v>
      </c>
      <c r="BY161">
        <v>0</v>
      </c>
      <c r="BZ161">
        <v>1563206501.9</v>
      </c>
      <c r="CA161">
        <v>2.34836153846154</v>
      </c>
      <c r="CB161">
        <v>0.906345292675709</v>
      </c>
      <c r="CC161">
        <v>547.818803492659</v>
      </c>
      <c r="CD161">
        <v>38658.3961538462</v>
      </c>
      <c r="CE161">
        <v>15</v>
      </c>
      <c r="CF161">
        <v>1563205974.5</v>
      </c>
      <c r="CG161" t="s">
        <v>250</v>
      </c>
      <c r="CH161">
        <v>7</v>
      </c>
      <c r="CI161">
        <v>2.827</v>
      </c>
      <c r="CJ161">
        <v>0.027</v>
      </c>
      <c r="CK161">
        <v>400</v>
      </c>
      <c r="CL161">
        <v>13</v>
      </c>
      <c r="CM161">
        <v>0.38</v>
      </c>
      <c r="CN161">
        <v>0.11</v>
      </c>
      <c r="CO161">
        <v>-22.2585</v>
      </c>
      <c r="CP161">
        <v>-2.62821533101055</v>
      </c>
      <c r="CQ161">
        <v>0.265832277032333</v>
      </c>
      <c r="CR161">
        <v>0</v>
      </c>
      <c r="CS161">
        <v>2.32560294117647</v>
      </c>
      <c r="CT161">
        <v>0.418812770752286</v>
      </c>
      <c r="CU161">
        <v>0.313241676557456</v>
      </c>
      <c r="CV161">
        <v>1</v>
      </c>
      <c r="CW161">
        <v>0.625277780487805</v>
      </c>
      <c r="CX161">
        <v>0.179347128919858</v>
      </c>
      <c r="CY161">
        <v>0.0199711470822555</v>
      </c>
      <c r="CZ161">
        <v>0</v>
      </c>
      <c r="DA161">
        <v>1</v>
      </c>
      <c r="DB161">
        <v>3</v>
      </c>
      <c r="DC161" t="s">
        <v>269</v>
      </c>
      <c r="DD161">
        <v>1.85577</v>
      </c>
      <c r="DE161">
        <v>1.85394</v>
      </c>
      <c r="DF161">
        <v>1.85501</v>
      </c>
      <c r="DG161">
        <v>1.85935</v>
      </c>
      <c r="DH161">
        <v>1.8537</v>
      </c>
      <c r="DI161">
        <v>1.85807</v>
      </c>
      <c r="DJ161">
        <v>1.85532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2.827</v>
      </c>
      <c r="DZ161">
        <v>0.027</v>
      </c>
      <c r="EA161">
        <v>2</v>
      </c>
      <c r="EB161">
        <v>506.905</v>
      </c>
      <c r="EC161">
        <v>468.309</v>
      </c>
      <c r="ED161">
        <v>15.677</v>
      </c>
      <c r="EE161">
        <v>21.8929</v>
      </c>
      <c r="EF161">
        <v>30</v>
      </c>
      <c r="EG161">
        <v>21.8814</v>
      </c>
      <c r="EH161">
        <v>21.8779</v>
      </c>
      <c r="EI161">
        <v>22.659</v>
      </c>
      <c r="EJ161">
        <v>27.2512</v>
      </c>
      <c r="EK161">
        <v>0.768599</v>
      </c>
      <c r="EL161">
        <v>15.6755</v>
      </c>
      <c r="EM161">
        <v>479.17</v>
      </c>
      <c r="EN161">
        <v>13.2508</v>
      </c>
      <c r="EO161">
        <v>101.97</v>
      </c>
      <c r="EP161">
        <v>102.405</v>
      </c>
    </row>
    <row r="162" spans="1:146">
      <c r="A162">
        <v>146</v>
      </c>
      <c r="B162">
        <v>1563206443.1</v>
      </c>
      <c r="C162">
        <v>290</v>
      </c>
      <c r="D162" t="s">
        <v>546</v>
      </c>
      <c r="E162" t="s">
        <v>547</v>
      </c>
      <c r="H162">
        <v>1563206438.42143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-0.0418730631186302</v>
      </c>
      <c r="AF162">
        <v>0.0470061816324638</v>
      </c>
      <c r="AG162">
        <v>3.50086616381703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1563206438.42143</v>
      </c>
      <c r="AU162">
        <v>440.987928571429</v>
      </c>
      <c r="AV162">
        <v>463.580357142857</v>
      </c>
      <c r="AW162">
        <v>13.9115142857143</v>
      </c>
      <c r="AX162">
        <v>13.2621285714286</v>
      </c>
      <c r="AY162">
        <v>500.028714285714</v>
      </c>
      <c r="AZ162">
        <v>101.173071428571</v>
      </c>
      <c r="BA162">
        <v>0.200107285714286</v>
      </c>
      <c r="BB162">
        <v>20.00495</v>
      </c>
      <c r="BC162">
        <v>19.3795357142857</v>
      </c>
      <c r="BD162">
        <v>999.9</v>
      </c>
      <c r="BE162">
        <v>0</v>
      </c>
      <c r="BF162">
        <v>0</v>
      </c>
      <c r="BG162">
        <v>9980.81071428572</v>
      </c>
      <c r="BH162">
        <v>0</v>
      </c>
      <c r="BI162">
        <v>83.4108571428571</v>
      </c>
      <c r="BJ162">
        <v>1499.99714285714</v>
      </c>
      <c r="BK162">
        <v>0.972989</v>
      </c>
      <c r="BL162">
        <v>0.0270114</v>
      </c>
      <c r="BM162">
        <v>0</v>
      </c>
      <c r="BN162">
        <v>2.29512857142857</v>
      </c>
      <c r="BO162">
        <v>0</v>
      </c>
      <c r="BP162">
        <v>38703.8214285714</v>
      </c>
      <c r="BQ162">
        <v>13121.95</v>
      </c>
      <c r="BR162">
        <v>38.464</v>
      </c>
      <c r="BS162">
        <v>40.705</v>
      </c>
      <c r="BT162">
        <v>39.875</v>
      </c>
      <c r="BU162">
        <v>38.7765714285714</v>
      </c>
      <c r="BV162">
        <v>38.062</v>
      </c>
      <c r="BW162">
        <v>1459.47714285714</v>
      </c>
      <c r="BX162">
        <v>40.52</v>
      </c>
      <c r="BY162">
        <v>0</v>
      </c>
      <c r="BZ162">
        <v>1563206504.3</v>
      </c>
      <c r="CA162">
        <v>2.32638846153846</v>
      </c>
      <c r="CB162">
        <v>-0.260386328858907</v>
      </c>
      <c r="CC162">
        <v>554.058120055961</v>
      </c>
      <c r="CD162">
        <v>38680.1846153846</v>
      </c>
      <c r="CE162">
        <v>15</v>
      </c>
      <c r="CF162">
        <v>1563205974.5</v>
      </c>
      <c r="CG162" t="s">
        <v>250</v>
      </c>
      <c r="CH162">
        <v>7</v>
      </c>
      <c r="CI162">
        <v>2.827</v>
      </c>
      <c r="CJ162">
        <v>0.027</v>
      </c>
      <c r="CK162">
        <v>400</v>
      </c>
      <c r="CL162">
        <v>13</v>
      </c>
      <c r="CM162">
        <v>0.38</v>
      </c>
      <c r="CN162">
        <v>0.11</v>
      </c>
      <c r="CO162">
        <v>-22.3379292682927</v>
      </c>
      <c r="CP162">
        <v>-2.65622299651575</v>
      </c>
      <c r="CQ162">
        <v>0.268035859672165</v>
      </c>
      <c r="CR162">
        <v>0</v>
      </c>
      <c r="CS162">
        <v>2.33237352941176</v>
      </c>
      <c r="CT162">
        <v>0.20161878051849</v>
      </c>
      <c r="CU162">
        <v>0.323830100977824</v>
      </c>
      <c r="CV162">
        <v>1</v>
      </c>
      <c r="CW162">
        <v>0.628814317073171</v>
      </c>
      <c r="CX162">
        <v>0.177300815331011</v>
      </c>
      <c r="CY162">
        <v>0.0198739386873424</v>
      </c>
      <c r="CZ162">
        <v>0</v>
      </c>
      <c r="DA162">
        <v>1</v>
      </c>
      <c r="DB162">
        <v>3</v>
      </c>
      <c r="DC162" t="s">
        <v>269</v>
      </c>
      <c r="DD162">
        <v>1.85577</v>
      </c>
      <c r="DE162">
        <v>1.85394</v>
      </c>
      <c r="DF162">
        <v>1.85501</v>
      </c>
      <c r="DG162">
        <v>1.85936</v>
      </c>
      <c r="DH162">
        <v>1.85371</v>
      </c>
      <c r="DI162">
        <v>1.85807</v>
      </c>
      <c r="DJ162">
        <v>1.85532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2.827</v>
      </c>
      <c r="DZ162">
        <v>0.027</v>
      </c>
      <c r="EA162">
        <v>2</v>
      </c>
      <c r="EB162">
        <v>506.797</v>
      </c>
      <c r="EC162">
        <v>468.355</v>
      </c>
      <c r="ED162">
        <v>15.675</v>
      </c>
      <c r="EE162">
        <v>21.8929</v>
      </c>
      <c r="EF162">
        <v>30.0002</v>
      </c>
      <c r="EG162">
        <v>21.8814</v>
      </c>
      <c r="EH162">
        <v>21.8779</v>
      </c>
      <c r="EI162">
        <v>22.7926</v>
      </c>
      <c r="EJ162">
        <v>27.2512</v>
      </c>
      <c r="EK162">
        <v>0.768599</v>
      </c>
      <c r="EL162">
        <v>15.6755</v>
      </c>
      <c r="EM162">
        <v>484.17</v>
      </c>
      <c r="EN162">
        <v>13.2508</v>
      </c>
      <c r="EO162">
        <v>101.969</v>
      </c>
      <c r="EP162">
        <v>102.405</v>
      </c>
    </row>
    <row r="163" spans="1:146">
      <c r="A163">
        <v>147</v>
      </c>
      <c r="B163">
        <v>1563206445.1</v>
      </c>
      <c r="C163">
        <v>292</v>
      </c>
      <c r="D163" t="s">
        <v>548</v>
      </c>
      <c r="E163" t="s">
        <v>549</v>
      </c>
      <c r="H163">
        <v>1563206440.42143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-0.0418759261580042</v>
      </c>
      <c r="AF163">
        <v>0.0470093956449771</v>
      </c>
      <c r="AG163">
        <v>3.50105520052506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1563206440.42143</v>
      </c>
      <c r="AU163">
        <v>444.264857142857</v>
      </c>
      <c r="AV163">
        <v>466.930857142857</v>
      </c>
      <c r="AW163">
        <v>13.9069857142857</v>
      </c>
      <c r="AX163">
        <v>13.2594571428571</v>
      </c>
      <c r="AY163">
        <v>500.026285714286</v>
      </c>
      <c r="AZ163">
        <v>101.172857142857</v>
      </c>
      <c r="BA163">
        <v>0.200018428571429</v>
      </c>
      <c r="BB163">
        <v>20.0045571428571</v>
      </c>
      <c r="BC163">
        <v>19.3773214285714</v>
      </c>
      <c r="BD163">
        <v>999.9</v>
      </c>
      <c r="BE163">
        <v>0</v>
      </c>
      <c r="BF163">
        <v>0</v>
      </c>
      <c r="BG163">
        <v>9981.51428571429</v>
      </c>
      <c r="BH163">
        <v>0</v>
      </c>
      <c r="BI163">
        <v>81.5152928571429</v>
      </c>
      <c r="BJ163">
        <v>1499.99928571429</v>
      </c>
      <c r="BK163">
        <v>0.972989</v>
      </c>
      <c r="BL163">
        <v>0.0270114</v>
      </c>
      <c r="BM163">
        <v>0</v>
      </c>
      <c r="BN163">
        <v>2.31585</v>
      </c>
      <c r="BO163">
        <v>0</v>
      </c>
      <c r="BP163">
        <v>38722.1642857143</v>
      </c>
      <c r="BQ163">
        <v>13121.9714285714</v>
      </c>
      <c r="BR163">
        <v>38.4775</v>
      </c>
      <c r="BS163">
        <v>40.7095</v>
      </c>
      <c r="BT163">
        <v>39.875</v>
      </c>
      <c r="BU163">
        <v>38.7898571428572</v>
      </c>
      <c r="BV163">
        <v>38.062</v>
      </c>
      <c r="BW163">
        <v>1459.47928571429</v>
      </c>
      <c r="BX163">
        <v>40.52</v>
      </c>
      <c r="BY163">
        <v>0</v>
      </c>
      <c r="BZ163">
        <v>1563206506.1</v>
      </c>
      <c r="CA163">
        <v>2.32250384615385</v>
      </c>
      <c r="CB163">
        <v>-0.162273502423968</v>
      </c>
      <c r="CC163">
        <v>553.052991464769</v>
      </c>
      <c r="CD163">
        <v>38696.8307692308</v>
      </c>
      <c r="CE163">
        <v>15</v>
      </c>
      <c r="CF163">
        <v>1563205974.5</v>
      </c>
      <c r="CG163" t="s">
        <v>250</v>
      </c>
      <c r="CH163">
        <v>7</v>
      </c>
      <c r="CI163">
        <v>2.827</v>
      </c>
      <c r="CJ163">
        <v>0.027</v>
      </c>
      <c r="CK163">
        <v>400</v>
      </c>
      <c r="CL163">
        <v>13</v>
      </c>
      <c r="CM163">
        <v>0.38</v>
      </c>
      <c r="CN163">
        <v>0.11</v>
      </c>
      <c r="CO163">
        <v>-22.4307780487805</v>
      </c>
      <c r="CP163">
        <v>-2.62457351916387</v>
      </c>
      <c r="CQ163">
        <v>0.264352740612545</v>
      </c>
      <c r="CR163">
        <v>0</v>
      </c>
      <c r="CS163">
        <v>2.31713235294118</v>
      </c>
      <c r="CT163">
        <v>0.263464919695658</v>
      </c>
      <c r="CU163">
        <v>0.322900821342832</v>
      </c>
      <c r="CV163">
        <v>1</v>
      </c>
      <c r="CW163">
        <v>0.632122024390244</v>
      </c>
      <c r="CX163">
        <v>0.158429017421607</v>
      </c>
      <c r="CY163">
        <v>0.0189377163501934</v>
      </c>
      <c r="CZ163">
        <v>0</v>
      </c>
      <c r="DA163">
        <v>1</v>
      </c>
      <c r="DB163">
        <v>3</v>
      </c>
      <c r="DC163" t="s">
        <v>269</v>
      </c>
      <c r="DD163">
        <v>1.85577</v>
      </c>
      <c r="DE163">
        <v>1.85394</v>
      </c>
      <c r="DF163">
        <v>1.85501</v>
      </c>
      <c r="DG163">
        <v>1.85937</v>
      </c>
      <c r="DH163">
        <v>1.85373</v>
      </c>
      <c r="DI163">
        <v>1.85808</v>
      </c>
      <c r="DJ163">
        <v>1.85532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2.827</v>
      </c>
      <c r="DZ163">
        <v>0.027</v>
      </c>
      <c r="EA163">
        <v>2</v>
      </c>
      <c r="EB163">
        <v>506.766</v>
      </c>
      <c r="EC163">
        <v>468.278</v>
      </c>
      <c r="ED163">
        <v>15.6733</v>
      </c>
      <c r="EE163">
        <v>21.8929</v>
      </c>
      <c r="EF163">
        <v>30.0001</v>
      </c>
      <c r="EG163">
        <v>21.8814</v>
      </c>
      <c r="EH163">
        <v>21.8779</v>
      </c>
      <c r="EI163">
        <v>22.8965</v>
      </c>
      <c r="EJ163">
        <v>27.2512</v>
      </c>
      <c r="EK163">
        <v>0.768599</v>
      </c>
      <c r="EL163">
        <v>15.6708</v>
      </c>
      <c r="EM163">
        <v>484.17</v>
      </c>
      <c r="EN163">
        <v>13.2508</v>
      </c>
      <c r="EO163">
        <v>101.969</v>
      </c>
      <c r="EP163">
        <v>102.405</v>
      </c>
    </row>
    <row r="164" spans="1:146">
      <c r="A164">
        <v>148</v>
      </c>
      <c r="B164">
        <v>1563206447.1</v>
      </c>
      <c r="C164">
        <v>294</v>
      </c>
      <c r="D164" t="s">
        <v>550</v>
      </c>
      <c r="E164" t="s">
        <v>551</v>
      </c>
      <c r="H164">
        <v>1563206442.42143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-0.0419344673284773</v>
      </c>
      <c r="AF164">
        <v>0.0470751132373214</v>
      </c>
      <c r="AG164">
        <v>3.50491947741704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1563206442.42143</v>
      </c>
      <c r="AU164">
        <v>447.539714285714</v>
      </c>
      <c r="AV164">
        <v>470.288</v>
      </c>
      <c r="AW164">
        <v>13.9029642857143</v>
      </c>
      <c r="AX164">
        <v>13.2588357142857</v>
      </c>
      <c r="AY164">
        <v>500.012785714286</v>
      </c>
      <c r="AZ164">
        <v>101.172642857143</v>
      </c>
      <c r="BA164">
        <v>0.199943142857143</v>
      </c>
      <c r="BB164">
        <v>20.0047857142857</v>
      </c>
      <c r="BC164">
        <v>19.3773928571429</v>
      </c>
      <c r="BD164">
        <v>999.9</v>
      </c>
      <c r="BE164">
        <v>0</v>
      </c>
      <c r="BF164">
        <v>0</v>
      </c>
      <c r="BG164">
        <v>9995.48928571429</v>
      </c>
      <c r="BH164">
        <v>0</v>
      </c>
      <c r="BI164">
        <v>80.0234928571429</v>
      </c>
      <c r="BJ164">
        <v>1500</v>
      </c>
      <c r="BK164">
        <v>0.972989</v>
      </c>
      <c r="BL164">
        <v>0.0270114</v>
      </c>
      <c r="BM164">
        <v>0</v>
      </c>
      <c r="BN164">
        <v>2.31517857142857</v>
      </c>
      <c r="BO164">
        <v>0</v>
      </c>
      <c r="BP164">
        <v>38740.6714285714</v>
      </c>
      <c r="BQ164">
        <v>13121.9785714286</v>
      </c>
      <c r="BR164">
        <v>38.491</v>
      </c>
      <c r="BS164">
        <v>40.723</v>
      </c>
      <c r="BT164">
        <v>39.875</v>
      </c>
      <c r="BU164">
        <v>38.7942857142857</v>
      </c>
      <c r="BV164">
        <v>38.062</v>
      </c>
      <c r="BW164">
        <v>1459.48</v>
      </c>
      <c r="BX164">
        <v>40.52</v>
      </c>
      <c r="BY164">
        <v>0</v>
      </c>
      <c r="BZ164">
        <v>1563206507.9</v>
      </c>
      <c r="CA164">
        <v>2.31520384615385</v>
      </c>
      <c r="CB164">
        <v>-0.433261538765108</v>
      </c>
      <c r="CC164">
        <v>552.526495741055</v>
      </c>
      <c r="CD164">
        <v>38713.5615384615</v>
      </c>
      <c r="CE164">
        <v>15</v>
      </c>
      <c r="CF164">
        <v>1563205974.5</v>
      </c>
      <c r="CG164" t="s">
        <v>250</v>
      </c>
      <c r="CH164">
        <v>7</v>
      </c>
      <c r="CI164">
        <v>2.827</v>
      </c>
      <c r="CJ164">
        <v>0.027</v>
      </c>
      <c r="CK164">
        <v>400</v>
      </c>
      <c r="CL164">
        <v>13</v>
      </c>
      <c r="CM164">
        <v>0.38</v>
      </c>
      <c r="CN164">
        <v>0.11</v>
      </c>
      <c r="CO164">
        <v>-22.5200365853659</v>
      </c>
      <c r="CP164">
        <v>-2.468924738676</v>
      </c>
      <c r="CQ164">
        <v>0.248337176137112</v>
      </c>
      <c r="CR164">
        <v>0</v>
      </c>
      <c r="CS164">
        <v>2.33032352941177</v>
      </c>
      <c r="CT164">
        <v>0.247490271691556</v>
      </c>
      <c r="CU164">
        <v>0.328805419000378</v>
      </c>
      <c r="CV164">
        <v>1</v>
      </c>
      <c r="CW164">
        <v>0.635222414634146</v>
      </c>
      <c r="CX164">
        <v>0.120723240418116</v>
      </c>
      <c r="CY164">
        <v>0.0170491007258385</v>
      </c>
      <c r="CZ164">
        <v>0</v>
      </c>
      <c r="DA164">
        <v>1</v>
      </c>
      <c r="DB164">
        <v>3</v>
      </c>
      <c r="DC164" t="s">
        <v>269</v>
      </c>
      <c r="DD164">
        <v>1.85577</v>
      </c>
      <c r="DE164">
        <v>1.85394</v>
      </c>
      <c r="DF164">
        <v>1.85501</v>
      </c>
      <c r="DG164">
        <v>1.85936</v>
      </c>
      <c r="DH164">
        <v>1.85373</v>
      </c>
      <c r="DI164">
        <v>1.85808</v>
      </c>
      <c r="DJ164">
        <v>1.85532</v>
      </c>
      <c r="DK164">
        <v>1.85393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2.827</v>
      </c>
      <c r="DZ164">
        <v>0.027</v>
      </c>
      <c r="EA164">
        <v>2</v>
      </c>
      <c r="EB164">
        <v>506.674</v>
      </c>
      <c r="EC164">
        <v>468.309</v>
      </c>
      <c r="ED164">
        <v>15.6718</v>
      </c>
      <c r="EE164">
        <v>21.8929</v>
      </c>
      <c r="EF164">
        <v>30</v>
      </c>
      <c r="EG164">
        <v>21.8814</v>
      </c>
      <c r="EH164">
        <v>21.8779</v>
      </c>
      <c r="EI164">
        <v>23.0353</v>
      </c>
      <c r="EJ164">
        <v>27.2512</v>
      </c>
      <c r="EK164">
        <v>0.768599</v>
      </c>
      <c r="EL164">
        <v>15.6708</v>
      </c>
      <c r="EM164">
        <v>489.17</v>
      </c>
      <c r="EN164">
        <v>13.2508</v>
      </c>
      <c r="EO164">
        <v>101.968</v>
      </c>
      <c r="EP164">
        <v>102.405</v>
      </c>
    </row>
    <row r="165" spans="1:146">
      <c r="A165">
        <v>149</v>
      </c>
      <c r="B165">
        <v>1563206449.1</v>
      </c>
      <c r="C165">
        <v>296</v>
      </c>
      <c r="D165" t="s">
        <v>552</v>
      </c>
      <c r="E165" t="s">
        <v>553</v>
      </c>
      <c r="H165">
        <v>1563206444.42143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-0.0419808114983726</v>
      </c>
      <c r="AF165">
        <v>0.0471271386280011</v>
      </c>
      <c r="AG165">
        <v>3.5079772880611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1563206444.42143</v>
      </c>
      <c r="AU165">
        <v>450.813714285714</v>
      </c>
      <c r="AV165">
        <v>473.645428571429</v>
      </c>
      <c r="AW165">
        <v>13.8996</v>
      </c>
      <c r="AX165">
        <v>13.2589428571429</v>
      </c>
      <c r="AY165">
        <v>500.025285714286</v>
      </c>
      <c r="AZ165">
        <v>101.1725</v>
      </c>
      <c r="BA165">
        <v>0.199926928571429</v>
      </c>
      <c r="BB165">
        <v>20.0047428571429</v>
      </c>
      <c r="BC165">
        <v>19.378</v>
      </c>
      <c r="BD165">
        <v>999.9</v>
      </c>
      <c r="BE165">
        <v>0</v>
      </c>
      <c r="BF165">
        <v>0</v>
      </c>
      <c r="BG165">
        <v>10006.55</v>
      </c>
      <c r="BH165">
        <v>0</v>
      </c>
      <c r="BI165">
        <v>78.7359357142857</v>
      </c>
      <c r="BJ165">
        <v>1499.99928571429</v>
      </c>
      <c r="BK165">
        <v>0.972989</v>
      </c>
      <c r="BL165">
        <v>0.0270114</v>
      </c>
      <c r="BM165">
        <v>0</v>
      </c>
      <c r="BN165">
        <v>2.25577142857143</v>
      </c>
      <c r="BO165">
        <v>0</v>
      </c>
      <c r="BP165">
        <v>38759.4857142857</v>
      </c>
      <c r="BQ165">
        <v>13121.9785714286</v>
      </c>
      <c r="BR165">
        <v>38.491</v>
      </c>
      <c r="BS165">
        <v>40.732</v>
      </c>
      <c r="BT165">
        <v>39.875</v>
      </c>
      <c r="BU165">
        <v>38.8031428571429</v>
      </c>
      <c r="BV165">
        <v>38.062</v>
      </c>
      <c r="BW165">
        <v>1459.47928571429</v>
      </c>
      <c r="BX165">
        <v>40.52</v>
      </c>
      <c r="BY165">
        <v>0</v>
      </c>
      <c r="BZ165">
        <v>1563206510.3</v>
      </c>
      <c r="CA165">
        <v>2.29118461538462</v>
      </c>
      <c r="CB165">
        <v>-0.823856415895613</v>
      </c>
      <c r="CC165">
        <v>557.993162773067</v>
      </c>
      <c r="CD165">
        <v>38735.7115384615</v>
      </c>
      <c r="CE165">
        <v>15</v>
      </c>
      <c r="CF165">
        <v>1563205974.5</v>
      </c>
      <c r="CG165" t="s">
        <v>250</v>
      </c>
      <c r="CH165">
        <v>7</v>
      </c>
      <c r="CI165">
        <v>2.827</v>
      </c>
      <c r="CJ165">
        <v>0.027</v>
      </c>
      <c r="CK165">
        <v>400</v>
      </c>
      <c r="CL165">
        <v>13</v>
      </c>
      <c r="CM165">
        <v>0.38</v>
      </c>
      <c r="CN165">
        <v>0.11</v>
      </c>
      <c r="CO165">
        <v>-22.606587804878</v>
      </c>
      <c r="CP165">
        <v>-2.33053379790926</v>
      </c>
      <c r="CQ165">
        <v>0.233903990304884</v>
      </c>
      <c r="CR165">
        <v>0</v>
      </c>
      <c r="CS165">
        <v>2.31567352941176</v>
      </c>
      <c r="CT165">
        <v>-0.451827419556736</v>
      </c>
      <c r="CU165">
        <v>0.344090175688278</v>
      </c>
      <c r="CV165">
        <v>1</v>
      </c>
      <c r="CW165">
        <v>0.637862975609756</v>
      </c>
      <c r="CX165">
        <v>0.0677021393728203</v>
      </c>
      <c r="CY165">
        <v>0.01446628309416</v>
      </c>
      <c r="CZ165">
        <v>1</v>
      </c>
      <c r="DA165">
        <v>2</v>
      </c>
      <c r="DB165">
        <v>3</v>
      </c>
      <c r="DC165" t="s">
        <v>266</v>
      </c>
      <c r="DD165">
        <v>1.85577</v>
      </c>
      <c r="DE165">
        <v>1.85394</v>
      </c>
      <c r="DF165">
        <v>1.85501</v>
      </c>
      <c r="DG165">
        <v>1.85937</v>
      </c>
      <c r="DH165">
        <v>1.8537</v>
      </c>
      <c r="DI165">
        <v>1.85808</v>
      </c>
      <c r="DJ165">
        <v>1.85532</v>
      </c>
      <c r="DK165">
        <v>1.85392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2.827</v>
      </c>
      <c r="DZ165">
        <v>0.027</v>
      </c>
      <c r="EA165">
        <v>2</v>
      </c>
      <c r="EB165">
        <v>506.654</v>
      </c>
      <c r="EC165">
        <v>468.262</v>
      </c>
      <c r="ED165">
        <v>15.67</v>
      </c>
      <c r="EE165">
        <v>21.8929</v>
      </c>
      <c r="EF165">
        <v>30.0001</v>
      </c>
      <c r="EG165">
        <v>21.8809</v>
      </c>
      <c r="EH165">
        <v>21.8779</v>
      </c>
      <c r="EI165">
        <v>23.1697</v>
      </c>
      <c r="EJ165">
        <v>27.2512</v>
      </c>
      <c r="EK165">
        <v>0.768599</v>
      </c>
      <c r="EL165">
        <v>15.6658</v>
      </c>
      <c r="EM165">
        <v>494.17</v>
      </c>
      <c r="EN165">
        <v>13.2508</v>
      </c>
      <c r="EO165">
        <v>101.968</v>
      </c>
      <c r="EP165">
        <v>102.404</v>
      </c>
    </row>
    <row r="166" spans="1:146">
      <c r="A166">
        <v>150</v>
      </c>
      <c r="B166">
        <v>1563206451.1</v>
      </c>
      <c r="C166">
        <v>298</v>
      </c>
      <c r="D166" t="s">
        <v>554</v>
      </c>
      <c r="E166" t="s">
        <v>555</v>
      </c>
      <c r="H166">
        <v>1563206446.42143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-0.0420642841836752</v>
      </c>
      <c r="AF166">
        <v>0.0472208440298622</v>
      </c>
      <c r="AG166">
        <v>3.51348185182421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1563206446.42143</v>
      </c>
      <c r="AU166">
        <v>454.080571428571</v>
      </c>
      <c r="AV166">
        <v>477.002214285714</v>
      </c>
      <c r="AW166">
        <v>13.8969214285714</v>
      </c>
      <c r="AX166">
        <v>13.2591642857143</v>
      </c>
      <c r="AY166">
        <v>500.023142857143</v>
      </c>
      <c r="AZ166">
        <v>101.172357142857</v>
      </c>
      <c r="BA166">
        <v>0.199828785714286</v>
      </c>
      <c r="BB166">
        <v>20.0045142857143</v>
      </c>
      <c r="BC166">
        <v>19.3781214285714</v>
      </c>
      <c r="BD166">
        <v>999.9</v>
      </c>
      <c r="BE166">
        <v>0</v>
      </c>
      <c r="BF166">
        <v>0</v>
      </c>
      <c r="BG166">
        <v>10026.4607142857</v>
      </c>
      <c r="BH166">
        <v>0</v>
      </c>
      <c r="BI166">
        <v>77.4072285714286</v>
      </c>
      <c r="BJ166">
        <v>1499.99857142857</v>
      </c>
      <c r="BK166">
        <v>0.972989</v>
      </c>
      <c r="BL166">
        <v>0.0270114</v>
      </c>
      <c r="BM166">
        <v>0</v>
      </c>
      <c r="BN166">
        <v>2.24267857142857</v>
      </c>
      <c r="BO166">
        <v>0</v>
      </c>
      <c r="BP166">
        <v>38777.8428571429</v>
      </c>
      <c r="BQ166">
        <v>13121.9642857143</v>
      </c>
      <c r="BR166">
        <v>38.491</v>
      </c>
      <c r="BS166">
        <v>40.741</v>
      </c>
      <c r="BT166">
        <v>39.875</v>
      </c>
      <c r="BU166">
        <v>38.812</v>
      </c>
      <c r="BV166">
        <v>38.062</v>
      </c>
      <c r="BW166">
        <v>1459.47857142857</v>
      </c>
      <c r="BX166">
        <v>40.52</v>
      </c>
      <c r="BY166">
        <v>0</v>
      </c>
      <c r="BZ166">
        <v>1563206512.1</v>
      </c>
      <c r="CA166">
        <v>2.31347692307692</v>
      </c>
      <c r="CB166">
        <v>-2.01729914428444</v>
      </c>
      <c r="CC166">
        <v>557.094017095864</v>
      </c>
      <c r="CD166">
        <v>38752.4230769231</v>
      </c>
      <c r="CE166">
        <v>15</v>
      </c>
      <c r="CF166">
        <v>1563205974.5</v>
      </c>
      <c r="CG166" t="s">
        <v>250</v>
      </c>
      <c r="CH166">
        <v>7</v>
      </c>
      <c r="CI166">
        <v>2.827</v>
      </c>
      <c r="CJ166">
        <v>0.027</v>
      </c>
      <c r="CK166">
        <v>400</v>
      </c>
      <c r="CL166">
        <v>13</v>
      </c>
      <c r="CM166">
        <v>0.38</v>
      </c>
      <c r="CN166">
        <v>0.11</v>
      </c>
      <c r="CO166">
        <v>-22.6888097560976</v>
      </c>
      <c r="CP166">
        <v>-2.38720766550542</v>
      </c>
      <c r="CQ166">
        <v>0.23952337917855</v>
      </c>
      <c r="CR166">
        <v>0</v>
      </c>
      <c r="CS166">
        <v>2.28335882352941</v>
      </c>
      <c r="CT166">
        <v>-0.470939137785204</v>
      </c>
      <c r="CU166">
        <v>0.343060013715357</v>
      </c>
      <c r="CV166">
        <v>1</v>
      </c>
      <c r="CW166">
        <v>0.640216536585366</v>
      </c>
      <c r="CX166">
        <v>0.00592007665505978</v>
      </c>
      <c r="CY166">
        <v>0.0111551060409683</v>
      </c>
      <c r="CZ166">
        <v>1</v>
      </c>
      <c r="DA166">
        <v>2</v>
      </c>
      <c r="DB166">
        <v>3</v>
      </c>
      <c r="DC166" t="s">
        <v>266</v>
      </c>
      <c r="DD166">
        <v>1.85577</v>
      </c>
      <c r="DE166">
        <v>1.85395</v>
      </c>
      <c r="DF166">
        <v>1.85501</v>
      </c>
      <c r="DG166">
        <v>1.85937</v>
      </c>
      <c r="DH166">
        <v>1.85369</v>
      </c>
      <c r="DI166">
        <v>1.85808</v>
      </c>
      <c r="DJ166">
        <v>1.85532</v>
      </c>
      <c r="DK166">
        <v>1.85392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2.827</v>
      </c>
      <c r="DZ166">
        <v>0.027</v>
      </c>
      <c r="EA166">
        <v>2</v>
      </c>
      <c r="EB166">
        <v>506.751</v>
      </c>
      <c r="EC166">
        <v>468.278</v>
      </c>
      <c r="ED166">
        <v>15.6684</v>
      </c>
      <c r="EE166">
        <v>21.8918</v>
      </c>
      <c r="EF166">
        <v>30.0001</v>
      </c>
      <c r="EG166">
        <v>21.8799</v>
      </c>
      <c r="EH166">
        <v>21.8779</v>
      </c>
      <c r="EI166">
        <v>23.2723</v>
      </c>
      <c r="EJ166">
        <v>27.2512</v>
      </c>
      <c r="EK166">
        <v>0.768599</v>
      </c>
      <c r="EL166">
        <v>15.6658</v>
      </c>
      <c r="EM166">
        <v>494.17</v>
      </c>
      <c r="EN166">
        <v>13.2508</v>
      </c>
      <c r="EO166">
        <v>101.968</v>
      </c>
      <c r="EP166">
        <v>102.404</v>
      </c>
    </row>
    <row r="167" spans="1:146">
      <c r="A167">
        <v>151</v>
      </c>
      <c r="B167">
        <v>1563206453.1</v>
      </c>
      <c r="C167">
        <v>300</v>
      </c>
      <c r="D167" t="s">
        <v>556</v>
      </c>
      <c r="E167" t="s">
        <v>557</v>
      </c>
      <c r="H167">
        <v>1563206448.42143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-0.042123993134241</v>
      </c>
      <c r="AF167">
        <v>0.0472878725576636</v>
      </c>
      <c r="AG167">
        <v>3.51741695801348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1563206448.42143</v>
      </c>
      <c r="AU167">
        <v>457.341928571429</v>
      </c>
      <c r="AV167">
        <v>480.336642857143</v>
      </c>
      <c r="AW167">
        <v>13.8949142857143</v>
      </c>
      <c r="AX167">
        <v>13.2594428571429</v>
      </c>
      <c r="AY167">
        <v>500.011357142857</v>
      </c>
      <c r="AZ167">
        <v>101.172214285714</v>
      </c>
      <c r="BA167">
        <v>0.199845428571429</v>
      </c>
      <c r="BB167">
        <v>20.0044428571429</v>
      </c>
      <c r="BC167">
        <v>19.3802214285714</v>
      </c>
      <c r="BD167">
        <v>999.9</v>
      </c>
      <c r="BE167">
        <v>0</v>
      </c>
      <c r="BF167">
        <v>0</v>
      </c>
      <c r="BG167">
        <v>10040.7071428571</v>
      </c>
      <c r="BH167">
        <v>0</v>
      </c>
      <c r="BI167">
        <v>75.8590857142857</v>
      </c>
      <c r="BJ167">
        <v>1499.99642857143</v>
      </c>
      <c r="BK167">
        <v>0.972989</v>
      </c>
      <c r="BL167">
        <v>0.0270114</v>
      </c>
      <c r="BM167">
        <v>0</v>
      </c>
      <c r="BN167">
        <v>2.32885</v>
      </c>
      <c r="BO167">
        <v>0</v>
      </c>
      <c r="BP167">
        <v>38796.3</v>
      </c>
      <c r="BQ167">
        <v>13121.95</v>
      </c>
      <c r="BR167">
        <v>38.5</v>
      </c>
      <c r="BS167">
        <v>40.741</v>
      </c>
      <c r="BT167">
        <v>39.875</v>
      </c>
      <c r="BU167">
        <v>38.812</v>
      </c>
      <c r="BV167">
        <v>38.062</v>
      </c>
      <c r="BW167">
        <v>1459.47642857143</v>
      </c>
      <c r="BX167">
        <v>40.52</v>
      </c>
      <c r="BY167">
        <v>0</v>
      </c>
      <c r="BZ167">
        <v>1563206513.9</v>
      </c>
      <c r="CA167">
        <v>2.30181153846154</v>
      </c>
      <c r="CB167">
        <v>-1.42055042468244</v>
      </c>
      <c r="CC167">
        <v>555.781196580959</v>
      </c>
      <c r="CD167">
        <v>38768.9307692308</v>
      </c>
      <c r="CE167">
        <v>15</v>
      </c>
      <c r="CF167">
        <v>1563205974.5</v>
      </c>
      <c r="CG167" t="s">
        <v>250</v>
      </c>
      <c r="CH167">
        <v>7</v>
      </c>
      <c r="CI167">
        <v>2.827</v>
      </c>
      <c r="CJ167">
        <v>0.027</v>
      </c>
      <c r="CK167">
        <v>400</v>
      </c>
      <c r="CL167">
        <v>13</v>
      </c>
      <c r="CM167">
        <v>0.38</v>
      </c>
      <c r="CN167">
        <v>0.11</v>
      </c>
      <c r="CO167">
        <v>-22.7633804878049</v>
      </c>
      <c r="CP167">
        <v>-2.30872891986062</v>
      </c>
      <c r="CQ167">
        <v>0.232137802030323</v>
      </c>
      <c r="CR167">
        <v>0</v>
      </c>
      <c r="CS167">
        <v>2.28295</v>
      </c>
      <c r="CT167">
        <v>-0.429937598597645</v>
      </c>
      <c r="CU167">
        <v>0.345295465337083</v>
      </c>
      <c r="CV167">
        <v>1</v>
      </c>
      <c r="CW167">
        <v>0.641939682926829</v>
      </c>
      <c r="CX167">
        <v>-0.0536312404181191</v>
      </c>
      <c r="CY167">
        <v>0.00794097844447157</v>
      </c>
      <c r="CZ167">
        <v>1</v>
      </c>
      <c r="DA167">
        <v>2</v>
      </c>
      <c r="DB167">
        <v>3</v>
      </c>
      <c r="DC167" t="s">
        <v>266</v>
      </c>
      <c r="DD167">
        <v>1.85577</v>
      </c>
      <c r="DE167">
        <v>1.85394</v>
      </c>
      <c r="DF167">
        <v>1.85501</v>
      </c>
      <c r="DG167">
        <v>1.85937</v>
      </c>
      <c r="DH167">
        <v>1.85371</v>
      </c>
      <c r="DI167">
        <v>1.85807</v>
      </c>
      <c r="DJ167">
        <v>1.85532</v>
      </c>
      <c r="DK167">
        <v>1.85393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2.827</v>
      </c>
      <c r="DZ167">
        <v>0.027</v>
      </c>
      <c r="EA167">
        <v>2</v>
      </c>
      <c r="EB167">
        <v>506.671</v>
      </c>
      <c r="EC167">
        <v>468.356</v>
      </c>
      <c r="ED167">
        <v>15.6666</v>
      </c>
      <c r="EE167">
        <v>21.8911</v>
      </c>
      <c r="EF167">
        <v>30.0001</v>
      </c>
      <c r="EG167">
        <v>21.8796</v>
      </c>
      <c r="EH167">
        <v>21.8779</v>
      </c>
      <c r="EI167">
        <v>23.4174</v>
      </c>
      <c r="EJ167">
        <v>27.2512</v>
      </c>
      <c r="EK167">
        <v>0.768599</v>
      </c>
      <c r="EL167">
        <v>15.6658</v>
      </c>
      <c r="EM167">
        <v>499.17</v>
      </c>
      <c r="EN167">
        <v>13.2508</v>
      </c>
      <c r="EO167">
        <v>101.968</v>
      </c>
      <c r="EP167">
        <v>102.403</v>
      </c>
    </row>
    <row r="168" spans="1:146">
      <c r="A168">
        <v>152</v>
      </c>
      <c r="B168">
        <v>1563206455.1</v>
      </c>
      <c r="C168">
        <v>302</v>
      </c>
      <c r="D168" t="s">
        <v>558</v>
      </c>
      <c r="E168" t="s">
        <v>559</v>
      </c>
      <c r="H168">
        <v>1563206450.42143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-0.0421095333111504</v>
      </c>
      <c r="AF168">
        <v>0.0472716401394944</v>
      </c>
      <c r="AG168">
        <v>3.51646416772245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1563206450.42143</v>
      </c>
      <c r="AU168">
        <v>460.597857142857</v>
      </c>
      <c r="AV168">
        <v>483.651214285714</v>
      </c>
      <c r="AW168">
        <v>13.8933142857143</v>
      </c>
      <c r="AX168">
        <v>13.2597357142857</v>
      </c>
      <c r="AY168">
        <v>500.026857142857</v>
      </c>
      <c r="AZ168">
        <v>101.1725</v>
      </c>
      <c r="BA168">
        <v>0.199945928571429</v>
      </c>
      <c r="BB168">
        <v>20.0036428571429</v>
      </c>
      <c r="BC168">
        <v>19.3810928571429</v>
      </c>
      <c r="BD168">
        <v>999.9</v>
      </c>
      <c r="BE168">
        <v>0</v>
      </c>
      <c r="BF168">
        <v>0</v>
      </c>
      <c r="BG168">
        <v>10037.2321428571</v>
      </c>
      <c r="BH168">
        <v>0</v>
      </c>
      <c r="BI168">
        <v>73.9685357142857</v>
      </c>
      <c r="BJ168">
        <v>1499.99571428571</v>
      </c>
      <c r="BK168">
        <v>0.972989</v>
      </c>
      <c r="BL168">
        <v>0.0270114</v>
      </c>
      <c r="BM168">
        <v>0</v>
      </c>
      <c r="BN168">
        <v>2.2853</v>
      </c>
      <c r="BO168">
        <v>0</v>
      </c>
      <c r="BP168">
        <v>38814.5928571429</v>
      </c>
      <c r="BQ168">
        <v>13121.9428571429</v>
      </c>
      <c r="BR168">
        <v>38.5</v>
      </c>
      <c r="BS168">
        <v>40.75</v>
      </c>
      <c r="BT168">
        <v>39.8838571428571</v>
      </c>
      <c r="BU168">
        <v>38.812</v>
      </c>
      <c r="BV168">
        <v>38.071</v>
      </c>
      <c r="BW168">
        <v>1459.47571428571</v>
      </c>
      <c r="BX168">
        <v>40.52</v>
      </c>
      <c r="BY168">
        <v>0</v>
      </c>
      <c r="BZ168">
        <v>1563206516.3</v>
      </c>
      <c r="CA168">
        <v>2.2464</v>
      </c>
      <c r="CB168">
        <v>0.00779486949865408</v>
      </c>
      <c r="CC168">
        <v>549.695726868748</v>
      </c>
      <c r="CD168">
        <v>38790.9076923077</v>
      </c>
      <c r="CE168">
        <v>15</v>
      </c>
      <c r="CF168">
        <v>1563205974.5</v>
      </c>
      <c r="CG168" t="s">
        <v>250</v>
      </c>
      <c r="CH168">
        <v>7</v>
      </c>
      <c r="CI168">
        <v>2.827</v>
      </c>
      <c r="CJ168">
        <v>0.027</v>
      </c>
      <c r="CK168">
        <v>400</v>
      </c>
      <c r="CL168">
        <v>13</v>
      </c>
      <c r="CM168">
        <v>0.38</v>
      </c>
      <c r="CN168">
        <v>0.11</v>
      </c>
      <c r="CO168">
        <v>-22.8343804878049</v>
      </c>
      <c r="CP168">
        <v>-2.19675679442509</v>
      </c>
      <c r="CQ168">
        <v>0.221898603760775</v>
      </c>
      <c r="CR168">
        <v>0</v>
      </c>
      <c r="CS168">
        <v>2.29173823529412</v>
      </c>
      <c r="CT168">
        <v>-0.315305671716655</v>
      </c>
      <c r="CU168">
        <v>0.354539542318588</v>
      </c>
      <c r="CV168">
        <v>1</v>
      </c>
      <c r="CW168">
        <v>0.641475756097561</v>
      </c>
      <c r="CX168">
        <v>-0.0801802578397238</v>
      </c>
      <c r="CY168">
        <v>0.00809517131224892</v>
      </c>
      <c r="CZ168">
        <v>1</v>
      </c>
      <c r="DA168">
        <v>2</v>
      </c>
      <c r="DB168">
        <v>3</v>
      </c>
      <c r="DC168" t="s">
        <v>266</v>
      </c>
      <c r="DD168">
        <v>1.85577</v>
      </c>
      <c r="DE168">
        <v>1.85394</v>
      </c>
      <c r="DF168">
        <v>1.85501</v>
      </c>
      <c r="DG168">
        <v>1.85935</v>
      </c>
      <c r="DH168">
        <v>1.85374</v>
      </c>
      <c r="DI168">
        <v>1.85807</v>
      </c>
      <c r="DJ168">
        <v>1.85532</v>
      </c>
      <c r="DK168">
        <v>1.85393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2.827</v>
      </c>
      <c r="DZ168">
        <v>0.027</v>
      </c>
      <c r="EA168">
        <v>2</v>
      </c>
      <c r="EB168">
        <v>506.687</v>
      </c>
      <c r="EC168">
        <v>468.231</v>
      </c>
      <c r="ED168">
        <v>15.6646</v>
      </c>
      <c r="EE168">
        <v>21.8911</v>
      </c>
      <c r="EF168">
        <v>30.0002</v>
      </c>
      <c r="EG168">
        <v>21.8796</v>
      </c>
      <c r="EH168">
        <v>21.8779</v>
      </c>
      <c r="EI168">
        <v>23.5506</v>
      </c>
      <c r="EJ168">
        <v>27.2512</v>
      </c>
      <c r="EK168">
        <v>0.768599</v>
      </c>
      <c r="EL168">
        <v>15.6627</v>
      </c>
      <c r="EM168">
        <v>504.17</v>
      </c>
      <c r="EN168">
        <v>13.2508</v>
      </c>
      <c r="EO168">
        <v>101.968</v>
      </c>
      <c r="EP168">
        <v>102.404</v>
      </c>
    </row>
    <row r="169" spans="1:146">
      <c r="A169">
        <v>153</v>
      </c>
      <c r="B169">
        <v>1563206457.1</v>
      </c>
      <c r="C169">
        <v>304</v>
      </c>
      <c r="D169" t="s">
        <v>560</v>
      </c>
      <c r="E169" t="s">
        <v>561</v>
      </c>
      <c r="H169">
        <v>1563206452.42143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-0.0421027598771925</v>
      </c>
      <c r="AF169">
        <v>0.0472640363664912</v>
      </c>
      <c r="AG169">
        <v>3.5160178110396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1563206452.42143</v>
      </c>
      <c r="AU169">
        <v>463.845785714286</v>
      </c>
      <c r="AV169">
        <v>486.982857142857</v>
      </c>
      <c r="AW169">
        <v>13.89215</v>
      </c>
      <c r="AX169">
        <v>13.2598857142857</v>
      </c>
      <c r="AY169">
        <v>500.026</v>
      </c>
      <c r="AZ169">
        <v>101.172785714286</v>
      </c>
      <c r="BA169">
        <v>0.199905142857143</v>
      </c>
      <c r="BB169">
        <v>20.0030785714286</v>
      </c>
      <c r="BC169">
        <v>19.3786285714286</v>
      </c>
      <c r="BD169">
        <v>999.9</v>
      </c>
      <c r="BE169">
        <v>0</v>
      </c>
      <c r="BF169">
        <v>0</v>
      </c>
      <c r="BG169">
        <v>10035.5892857143</v>
      </c>
      <c r="BH169">
        <v>0</v>
      </c>
      <c r="BI169">
        <v>72.0047857142857</v>
      </c>
      <c r="BJ169">
        <v>1499.99428571429</v>
      </c>
      <c r="BK169">
        <v>0.972989</v>
      </c>
      <c r="BL169">
        <v>0.0270114</v>
      </c>
      <c r="BM169">
        <v>0</v>
      </c>
      <c r="BN169">
        <v>2.25765</v>
      </c>
      <c r="BO169">
        <v>0</v>
      </c>
      <c r="BP169">
        <v>38832.3928571429</v>
      </c>
      <c r="BQ169">
        <v>13121.9285714286</v>
      </c>
      <c r="BR169">
        <v>38.5</v>
      </c>
      <c r="BS169">
        <v>40.75</v>
      </c>
      <c r="BT169">
        <v>39.8927142857143</v>
      </c>
      <c r="BU169">
        <v>38.812</v>
      </c>
      <c r="BV169">
        <v>38.0845</v>
      </c>
      <c r="BW169">
        <v>1459.47428571429</v>
      </c>
      <c r="BX169">
        <v>40.52</v>
      </c>
      <c r="BY169">
        <v>0</v>
      </c>
      <c r="BZ169">
        <v>1563206518.1</v>
      </c>
      <c r="CA169">
        <v>2.23611153846154</v>
      </c>
      <c r="CB169">
        <v>0.435333326521016</v>
      </c>
      <c r="CC169">
        <v>544.348717946807</v>
      </c>
      <c r="CD169">
        <v>38807.3230769231</v>
      </c>
      <c r="CE169">
        <v>15</v>
      </c>
      <c r="CF169">
        <v>1563205974.5</v>
      </c>
      <c r="CG169" t="s">
        <v>250</v>
      </c>
      <c r="CH169">
        <v>7</v>
      </c>
      <c r="CI169">
        <v>2.827</v>
      </c>
      <c r="CJ169">
        <v>0.027</v>
      </c>
      <c r="CK169">
        <v>400</v>
      </c>
      <c r="CL169">
        <v>13</v>
      </c>
      <c r="CM169">
        <v>0.38</v>
      </c>
      <c r="CN169">
        <v>0.11</v>
      </c>
      <c r="CO169">
        <v>-22.9106707317073</v>
      </c>
      <c r="CP169">
        <v>-2.3730501742161</v>
      </c>
      <c r="CQ169">
        <v>0.238997904107457</v>
      </c>
      <c r="CR169">
        <v>0</v>
      </c>
      <c r="CS169">
        <v>2.31373823529412</v>
      </c>
      <c r="CT169">
        <v>-0.904800507185215</v>
      </c>
      <c r="CU169">
        <v>0.336145574219674</v>
      </c>
      <c r="CV169">
        <v>1</v>
      </c>
      <c r="CW169">
        <v>0.639243414634146</v>
      </c>
      <c r="CX169">
        <v>-0.0736611637630678</v>
      </c>
      <c r="CY169">
        <v>0.00751633192511921</v>
      </c>
      <c r="CZ169">
        <v>1</v>
      </c>
      <c r="DA169">
        <v>2</v>
      </c>
      <c r="DB169">
        <v>3</v>
      </c>
      <c r="DC169" t="s">
        <v>266</v>
      </c>
      <c r="DD169">
        <v>1.85577</v>
      </c>
      <c r="DE169">
        <v>1.85394</v>
      </c>
      <c r="DF169">
        <v>1.85501</v>
      </c>
      <c r="DG169">
        <v>1.85936</v>
      </c>
      <c r="DH169">
        <v>1.85376</v>
      </c>
      <c r="DI169">
        <v>1.85807</v>
      </c>
      <c r="DJ169">
        <v>1.85532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2.827</v>
      </c>
      <c r="DZ169">
        <v>0.027</v>
      </c>
      <c r="EA169">
        <v>2</v>
      </c>
      <c r="EB169">
        <v>506.794</v>
      </c>
      <c r="EC169">
        <v>468.231</v>
      </c>
      <c r="ED169">
        <v>15.6632</v>
      </c>
      <c r="EE169">
        <v>21.8911</v>
      </c>
      <c r="EF169">
        <v>30.0001</v>
      </c>
      <c r="EG169">
        <v>21.8796</v>
      </c>
      <c r="EH169">
        <v>21.8779</v>
      </c>
      <c r="EI169">
        <v>23.6509</v>
      </c>
      <c r="EJ169">
        <v>27.2512</v>
      </c>
      <c r="EK169">
        <v>0.768599</v>
      </c>
      <c r="EL169">
        <v>15.6627</v>
      </c>
      <c r="EM169">
        <v>504.17</v>
      </c>
      <c r="EN169">
        <v>13.2508</v>
      </c>
      <c r="EO169">
        <v>101.968</v>
      </c>
      <c r="EP169">
        <v>102.404</v>
      </c>
    </row>
    <row r="170" spans="1:146">
      <c r="A170">
        <v>154</v>
      </c>
      <c r="B170">
        <v>1563206459.1</v>
      </c>
      <c r="C170">
        <v>306</v>
      </c>
      <c r="D170" t="s">
        <v>562</v>
      </c>
      <c r="E170" t="s">
        <v>563</v>
      </c>
      <c r="H170">
        <v>1563206454.42143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-0.0420682626866894</v>
      </c>
      <c r="AF170">
        <v>0.0472253102480316</v>
      </c>
      <c r="AG170">
        <v>3.51374411572304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1563206454.42143</v>
      </c>
      <c r="AU170">
        <v>467.0905</v>
      </c>
      <c r="AV170">
        <v>490.322214285714</v>
      </c>
      <c r="AW170">
        <v>13.89145</v>
      </c>
      <c r="AX170">
        <v>13.26015</v>
      </c>
      <c r="AY170">
        <v>500.0205</v>
      </c>
      <c r="AZ170">
        <v>101.172642857143</v>
      </c>
      <c r="BA170">
        <v>0.1999375</v>
      </c>
      <c r="BB170">
        <v>20.0030571428571</v>
      </c>
      <c r="BC170">
        <v>19.3753142857143</v>
      </c>
      <c r="BD170">
        <v>999.9</v>
      </c>
      <c r="BE170">
        <v>0</v>
      </c>
      <c r="BF170">
        <v>0</v>
      </c>
      <c r="BG170">
        <v>10027.3807142857</v>
      </c>
      <c r="BH170">
        <v>0</v>
      </c>
      <c r="BI170">
        <v>70.0154857142857</v>
      </c>
      <c r="BJ170">
        <v>1499.99571428571</v>
      </c>
      <c r="BK170">
        <v>0.972989</v>
      </c>
      <c r="BL170">
        <v>0.0270114</v>
      </c>
      <c r="BM170">
        <v>0</v>
      </c>
      <c r="BN170">
        <v>2.29227142857143</v>
      </c>
      <c r="BO170">
        <v>0</v>
      </c>
      <c r="BP170">
        <v>38850.8357142857</v>
      </c>
      <c r="BQ170">
        <v>13121.9357142857</v>
      </c>
      <c r="BR170">
        <v>38.5</v>
      </c>
      <c r="BS170">
        <v>40.75</v>
      </c>
      <c r="BT170">
        <v>39.9015714285714</v>
      </c>
      <c r="BU170">
        <v>38.812</v>
      </c>
      <c r="BV170">
        <v>38.098</v>
      </c>
      <c r="BW170">
        <v>1459.47571428571</v>
      </c>
      <c r="BX170">
        <v>40.52</v>
      </c>
      <c r="BY170">
        <v>0</v>
      </c>
      <c r="BZ170">
        <v>1563206519.9</v>
      </c>
      <c r="CA170">
        <v>2.26384615384615</v>
      </c>
      <c r="CB170">
        <v>-0.0968683806885708</v>
      </c>
      <c r="CC170">
        <v>549.018803443913</v>
      </c>
      <c r="CD170">
        <v>38824.0384615385</v>
      </c>
      <c r="CE170">
        <v>15</v>
      </c>
      <c r="CF170">
        <v>1563205974.5</v>
      </c>
      <c r="CG170" t="s">
        <v>250</v>
      </c>
      <c r="CH170">
        <v>7</v>
      </c>
      <c r="CI170">
        <v>2.827</v>
      </c>
      <c r="CJ170">
        <v>0.027</v>
      </c>
      <c r="CK170">
        <v>400</v>
      </c>
      <c r="CL170">
        <v>13</v>
      </c>
      <c r="CM170">
        <v>0.38</v>
      </c>
      <c r="CN170">
        <v>0.11</v>
      </c>
      <c r="CO170">
        <v>-22.9948</v>
      </c>
      <c r="CP170">
        <v>-2.50605156794423</v>
      </c>
      <c r="CQ170">
        <v>0.252407703488795</v>
      </c>
      <c r="CR170">
        <v>0</v>
      </c>
      <c r="CS170">
        <v>2.26869411764706</v>
      </c>
      <c r="CT170">
        <v>-0.244426643295331</v>
      </c>
      <c r="CU170">
        <v>0.283487389429226</v>
      </c>
      <c r="CV170">
        <v>1</v>
      </c>
      <c r="CW170">
        <v>0.63691243902439</v>
      </c>
      <c r="CX170">
        <v>-0.0625218397212543</v>
      </c>
      <c r="CY170">
        <v>0.00643009803076954</v>
      </c>
      <c r="CZ170">
        <v>1</v>
      </c>
      <c r="DA170">
        <v>2</v>
      </c>
      <c r="DB170">
        <v>3</v>
      </c>
      <c r="DC170" t="s">
        <v>266</v>
      </c>
      <c r="DD170">
        <v>1.85577</v>
      </c>
      <c r="DE170">
        <v>1.85394</v>
      </c>
      <c r="DF170">
        <v>1.85501</v>
      </c>
      <c r="DG170">
        <v>1.85936</v>
      </c>
      <c r="DH170">
        <v>1.85376</v>
      </c>
      <c r="DI170">
        <v>1.85807</v>
      </c>
      <c r="DJ170">
        <v>1.85532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2.827</v>
      </c>
      <c r="DZ170">
        <v>0.027</v>
      </c>
      <c r="EA170">
        <v>2</v>
      </c>
      <c r="EB170">
        <v>506.702</v>
      </c>
      <c r="EC170">
        <v>468.351</v>
      </c>
      <c r="ED170">
        <v>15.6617</v>
      </c>
      <c r="EE170">
        <v>21.8911</v>
      </c>
      <c r="EF170">
        <v>30.0001</v>
      </c>
      <c r="EG170">
        <v>21.8796</v>
      </c>
      <c r="EH170">
        <v>21.8774</v>
      </c>
      <c r="EI170">
        <v>23.7943</v>
      </c>
      <c r="EJ170">
        <v>27.2512</v>
      </c>
      <c r="EK170">
        <v>0.768599</v>
      </c>
      <c r="EL170">
        <v>15.6596</v>
      </c>
      <c r="EM170">
        <v>509.17</v>
      </c>
      <c r="EN170">
        <v>13.2508</v>
      </c>
      <c r="EO170">
        <v>101.966</v>
      </c>
      <c r="EP170">
        <v>102.403</v>
      </c>
    </row>
    <row r="171" spans="1:146">
      <c r="A171">
        <v>155</v>
      </c>
      <c r="B171">
        <v>1563206461.1</v>
      </c>
      <c r="C171">
        <v>308</v>
      </c>
      <c r="D171" t="s">
        <v>564</v>
      </c>
      <c r="E171" t="s">
        <v>565</v>
      </c>
      <c r="H171">
        <v>1563206456.42143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-0.0419757704422167</v>
      </c>
      <c r="AF171">
        <v>0.0471214796008454</v>
      </c>
      <c r="AG171">
        <v>3.50764473447296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1563206456.42143</v>
      </c>
      <c r="AU171">
        <v>470.338</v>
      </c>
      <c r="AV171">
        <v>493.649357142857</v>
      </c>
      <c r="AW171">
        <v>13.8908785714286</v>
      </c>
      <c r="AX171">
        <v>13.2606785714286</v>
      </c>
      <c r="AY171">
        <v>500.026142857143</v>
      </c>
      <c r="AZ171">
        <v>101.172642857143</v>
      </c>
      <c r="BA171">
        <v>0.200070214285714</v>
      </c>
      <c r="BB171">
        <v>20.0031214285714</v>
      </c>
      <c r="BC171">
        <v>19.3721571428571</v>
      </c>
      <c r="BD171">
        <v>999.9</v>
      </c>
      <c r="BE171">
        <v>0</v>
      </c>
      <c r="BF171">
        <v>0</v>
      </c>
      <c r="BG171">
        <v>10005.3342857143</v>
      </c>
      <c r="BH171">
        <v>0</v>
      </c>
      <c r="BI171">
        <v>67.4435214285714</v>
      </c>
      <c r="BJ171">
        <v>1500.01142857143</v>
      </c>
      <c r="BK171">
        <v>0.972989285714286</v>
      </c>
      <c r="BL171">
        <v>0.0270110785714286</v>
      </c>
      <c r="BM171">
        <v>0</v>
      </c>
      <c r="BN171">
        <v>2.30096428571429</v>
      </c>
      <c r="BO171">
        <v>0</v>
      </c>
      <c r="BP171">
        <v>38870.1571428571</v>
      </c>
      <c r="BQ171">
        <v>13122.0785714286</v>
      </c>
      <c r="BR171">
        <v>38.5</v>
      </c>
      <c r="BS171">
        <v>40.75</v>
      </c>
      <c r="BT171">
        <v>39.9148571428571</v>
      </c>
      <c r="BU171">
        <v>38.812</v>
      </c>
      <c r="BV171">
        <v>38.1115</v>
      </c>
      <c r="BW171">
        <v>1459.49142857143</v>
      </c>
      <c r="BX171">
        <v>40.52</v>
      </c>
      <c r="BY171">
        <v>0</v>
      </c>
      <c r="BZ171">
        <v>1563206522.3</v>
      </c>
      <c r="CA171">
        <v>2.21691153846154</v>
      </c>
      <c r="CB171">
        <v>0.201097426525758</v>
      </c>
      <c r="CC171">
        <v>560.420513260123</v>
      </c>
      <c r="CD171">
        <v>38846.6961538462</v>
      </c>
      <c r="CE171">
        <v>15</v>
      </c>
      <c r="CF171">
        <v>1563205974.5</v>
      </c>
      <c r="CG171" t="s">
        <v>250</v>
      </c>
      <c r="CH171">
        <v>7</v>
      </c>
      <c r="CI171">
        <v>2.827</v>
      </c>
      <c r="CJ171">
        <v>0.027</v>
      </c>
      <c r="CK171">
        <v>400</v>
      </c>
      <c r="CL171">
        <v>13</v>
      </c>
      <c r="CM171">
        <v>0.38</v>
      </c>
      <c r="CN171">
        <v>0.11</v>
      </c>
      <c r="CO171">
        <v>-23.0819804878049</v>
      </c>
      <c r="CP171">
        <v>-2.42448083623688</v>
      </c>
      <c r="CQ171">
        <v>0.2444391122944</v>
      </c>
      <c r="CR171">
        <v>0</v>
      </c>
      <c r="CS171">
        <v>2.25185588235294</v>
      </c>
      <c r="CT171">
        <v>-0.0873463878801945</v>
      </c>
      <c r="CU171">
        <v>0.250488864600659</v>
      </c>
      <c r="CV171">
        <v>1</v>
      </c>
      <c r="CW171">
        <v>0.634841341463415</v>
      </c>
      <c r="CX171">
        <v>-0.0534851498257823</v>
      </c>
      <c r="CY171">
        <v>0.00551483739498807</v>
      </c>
      <c r="CZ171">
        <v>1</v>
      </c>
      <c r="DA171">
        <v>2</v>
      </c>
      <c r="DB171">
        <v>3</v>
      </c>
      <c r="DC171" t="s">
        <v>266</v>
      </c>
      <c r="DD171">
        <v>1.85577</v>
      </c>
      <c r="DE171">
        <v>1.85394</v>
      </c>
      <c r="DF171">
        <v>1.85501</v>
      </c>
      <c r="DG171">
        <v>1.85934</v>
      </c>
      <c r="DH171">
        <v>1.85374</v>
      </c>
      <c r="DI171">
        <v>1.85807</v>
      </c>
      <c r="DJ171">
        <v>1.85532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2.827</v>
      </c>
      <c r="DZ171">
        <v>0.027</v>
      </c>
      <c r="EA171">
        <v>2</v>
      </c>
      <c r="EB171">
        <v>506.687</v>
      </c>
      <c r="EC171">
        <v>468.295</v>
      </c>
      <c r="ED171">
        <v>15.6607</v>
      </c>
      <c r="EE171">
        <v>21.8911</v>
      </c>
      <c r="EF171">
        <v>30</v>
      </c>
      <c r="EG171">
        <v>21.8796</v>
      </c>
      <c r="EH171">
        <v>21.8765</v>
      </c>
      <c r="EI171">
        <v>23.9275</v>
      </c>
      <c r="EJ171">
        <v>27.2512</v>
      </c>
      <c r="EK171">
        <v>0.768599</v>
      </c>
      <c r="EL171">
        <v>15.6596</v>
      </c>
      <c r="EM171">
        <v>514.17</v>
      </c>
      <c r="EN171">
        <v>13.2508</v>
      </c>
      <c r="EO171">
        <v>101.966</v>
      </c>
      <c r="EP171">
        <v>102.403</v>
      </c>
    </row>
    <row r="172" spans="1:146">
      <c r="A172">
        <v>156</v>
      </c>
      <c r="B172">
        <v>1563206463.1</v>
      </c>
      <c r="C172">
        <v>310</v>
      </c>
      <c r="D172" t="s">
        <v>566</v>
      </c>
      <c r="E172" t="s">
        <v>567</v>
      </c>
      <c r="H172">
        <v>1563206458.42143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-0.0419041185144101</v>
      </c>
      <c r="AF172">
        <v>0.0470410440348288</v>
      </c>
      <c r="AG172">
        <v>3.5029164027674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1563206458.42143</v>
      </c>
      <c r="AU172">
        <v>473.590714285714</v>
      </c>
      <c r="AV172">
        <v>496.999571428571</v>
      </c>
      <c r="AW172">
        <v>13.8905214285714</v>
      </c>
      <c r="AX172">
        <v>13.2612571428571</v>
      </c>
      <c r="AY172">
        <v>500.027857142857</v>
      </c>
      <c r="AZ172">
        <v>101.172928571429</v>
      </c>
      <c r="BA172">
        <v>0.200069428571429</v>
      </c>
      <c r="BB172">
        <v>20.0037285714286</v>
      </c>
      <c r="BC172">
        <v>19.3692214285714</v>
      </c>
      <c r="BD172">
        <v>999.9</v>
      </c>
      <c r="BE172">
        <v>0</v>
      </c>
      <c r="BF172">
        <v>0</v>
      </c>
      <c r="BG172">
        <v>9988.22714285714</v>
      </c>
      <c r="BH172">
        <v>0</v>
      </c>
      <c r="BI172">
        <v>64.1268928571428</v>
      </c>
      <c r="BJ172">
        <v>1500.00428571429</v>
      </c>
      <c r="BK172">
        <v>0.972993571428571</v>
      </c>
      <c r="BL172">
        <v>0.0270067928571429</v>
      </c>
      <c r="BM172">
        <v>0</v>
      </c>
      <c r="BN172">
        <v>2.18275714285714</v>
      </c>
      <c r="BO172">
        <v>0</v>
      </c>
      <c r="BP172">
        <v>38889.1428571429</v>
      </c>
      <c r="BQ172">
        <v>13122.0357142857</v>
      </c>
      <c r="BR172">
        <v>38.5</v>
      </c>
      <c r="BS172">
        <v>40.75</v>
      </c>
      <c r="BT172">
        <v>39.9281428571429</v>
      </c>
      <c r="BU172">
        <v>38.812</v>
      </c>
      <c r="BV172">
        <v>38.125</v>
      </c>
      <c r="BW172">
        <v>1459.49071428571</v>
      </c>
      <c r="BX172">
        <v>40.5135714285714</v>
      </c>
      <c r="BY172">
        <v>0</v>
      </c>
      <c r="BZ172">
        <v>1563206524.1</v>
      </c>
      <c r="CA172">
        <v>2.20856923076923</v>
      </c>
      <c r="CB172">
        <v>-0.336526502092812</v>
      </c>
      <c r="CC172">
        <v>568.673504314404</v>
      </c>
      <c r="CD172">
        <v>38863.6653846154</v>
      </c>
      <c r="CE172">
        <v>15</v>
      </c>
      <c r="CF172">
        <v>1563205974.5</v>
      </c>
      <c r="CG172" t="s">
        <v>250</v>
      </c>
      <c r="CH172">
        <v>7</v>
      </c>
      <c r="CI172">
        <v>2.827</v>
      </c>
      <c r="CJ172">
        <v>0.027</v>
      </c>
      <c r="CK172">
        <v>400</v>
      </c>
      <c r="CL172">
        <v>13</v>
      </c>
      <c r="CM172">
        <v>0.38</v>
      </c>
      <c r="CN172">
        <v>0.11</v>
      </c>
      <c r="CO172">
        <v>-23.1668243902439</v>
      </c>
      <c r="CP172">
        <v>-2.46099094076616</v>
      </c>
      <c r="CQ172">
        <v>0.24796277826544</v>
      </c>
      <c r="CR172">
        <v>0</v>
      </c>
      <c r="CS172">
        <v>2.20702058823529</v>
      </c>
      <c r="CT172">
        <v>-0.08751732882505</v>
      </c>
      <c r="CU172">
        <v>0.248484155938754</v>
      </c>
      <c r="CV172">
        <v>1</v>
      </c>
      <c r="CW172">
        <v>0.63310712195122</v>
      </c>
      <c r="CX172">
        <v>-0.0442396306620103</v>
      </c>
      <c r="CY172">
        <v>0.00458858724310292</v>
      </c>
      <c r="CZ172">
        <v>1</v>
      </c>
      <c r="DA172">
        <v>2</v>
      </c>
      <c r="DB172">
        <v>3</v>
      </c>
      <c r="DC172" t="s">
        <v>266</v>
      </c>
      <c r="DD172">
        <v>1.85577</v>
      </c>
      <c r="DE172">
        <v>1.85394</v>
      </c>
      <c r="DF172">
        <v>1.85501</v>
      </c>
      <c r="DG172">
        <v>1.85935</v>
      </c>
      <c r="DH172">
        <v>1.85372</v>
      </c>
      <c r="DI172">
        <v>1.85808</v>
      </c>
      <c r="DJ172">
        <v>1.85532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2.827</v>
      </c>
      <c r="DZ172">
        <v>0.027</v>
      </c>
      <c r="EA172">
        <v>2</v>
      </c>
      <c r="EB172">
        <v>506.702</v>
      </c>
      <c r="EC172">
        <v>468.198</v>
      </c>
      <c r="ED172">
        <v>15.6595</v>
      </c>
      <c r="EE172">
        <v>21.8911</v>
      </c>
      <c r="EF172">
        <v>30.0001</v>
      </c>
      <c r="EG172">
        <v>21.8796</v>
      </c>
      <c r="EH172">
        <v>21.8761</v>
      </c>
      <c r="EI172">
        <v>24.0267</v>
      </c>
      <c r="EJ172">
        <v>27.2512</v>
      </c>
      <c r="EK172">
        <v>0.768599</v>
      </c>
      <c r="EL172">
        <v>15.6596</v>
      </c>
      <c r="EM172">
        <v>514.17</v>
      </c>
      <c r="EN172">
        <v>13.2508</v>
      </c>
      <c r="EO172">
        <v>101.967</v>
      </c>
      <c r="EP172">
        <v>102.404</v>
      </c>
    </row>
    <row r="173" spans="1:146">
      <c r="A173">
        <v>157</v>
      </c>
      <c r="B173">
        <v>1563206465.1</v>
      </c>
      <c r="C173">
        <v>312</v>
      </c>
      <c r="D173" t="s">
        <v>568</v>
      </c>
      <c r="E173" t="s">
        <v>569</v>
      </c>
      <c r="H173">
        <v>1563206460.42143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-0.0418763988292854</v>
      </c>
      <c r="AF173">
        <v>0.0470099262598986</v>
      </c>
      <c r="AG173">
        <v>3.50108640895772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1563206460.42143</v>
      </c>
      <c r="AU173">
        <v>476.848642857143</v>
      </c>
      <c r="AV173">
        <v>500.370571428571</v>
      </c>
      <c r="AW173">
        <v>13.8904857142857</v>
      </c>
      <c r="AX173">
        <v>13.2620571428571</v>
      </c>
      <c r="AY173">
        <v>500.021285714286</v>
      </c>
      <c r="AZ173">
        <v>101.173</v>
      </c>
      <c r="BA173">
        <v>0.200010714285714</v>
      </c>
      <c r="BB173">
        <v>20.0039714285714</v>
      </c>
      <c r="BC173">
        <v>19.3665785714286</v>
      </c>
      <c r="BD173">
        <v>999.9</v>
      </c>
      <c r="BE173">
        <v>0</v>
      </c>
      <c r="BF173">
        <v>0</v>
      </c>
      <c r="BG173">
        <v>9981.61285714286</v>
      </c>
      <c r="BH173">
        <v>0</v>
      </c>
      <c r="BI173">
        <v>60.0892714285714</v>
      </c>
      <c r="BJ173">
        <v>1500.00142857143</v>
      </c>
      <c r="BK173">
        <v>0.972995</v>
      </c>
      <c r="BL173">
        <v>0.0270052785714286</v>
      </c>
      <c r="BM173">
        <v>0</v>
      </c>
      <c r="BN173">
        <v>2.23794285714286</v>
      </c>
      <c r="BO173">
        <v>0</v>
      </c>
      <c r="BP173">
        <v>38909.3714285714</v>
      </c>
      <c r="BQ173">
        <v>13122.0142857143</v>
      </c>
      <c r="BR173">
        <v>38.5</v>
      </c>
      <c r="BS173">
        <v>40.75</v>
      </c>
      <c r="BT173">
        <v>39.9325714285714</v>
      </c>
      <c r="BU173">
        <v>38.821</v>
      </c>
      <c r="BV173">
        <v>38.125</v>
      </c>
      <c r="BW173">
        <v>1459.49</v>
      </c>
      <c r="BX173">
        <v>40.5114285714286</v>
      </c>
      <c r="BY173">
        <v>0</v>
      </c>
      <c r="BZ173">
        <v>1563206525.9</v>
      </c>
      <c r="CA173">
        <v>2.24740384615385</v>
      </c>
      <c r="CB173">
        <v>-0.144543594282877</v>
      </c>
      <c r="CC173">
        <v>582.461538568786</v>
      </c>
      <c r="CD173">
        <v>38880.8846153846</v>
      </c>
      <c r="CE173">
        <v>15</v>
      </c>
      <c r="CF173">
        <v>1563205974.5</v>
      </c>
      <c r="CG173" t="s">
        <v>250</v>
      </c>
      <c r="CH173">
        <v>7</v>
      </c>
      <c r="CI173">
        <v>2.827</v>
      </c>
      <c r="CJ173">
        <v>0.027</v>
      </c>
      <c r="CK173">
        <v>400</v>
      </c>
      <c r="CL173">
        <v>13</v>
      </c>
      <c r="CM173">
        <v>0.38</v>
      </c>
      <c r="CN173">
        <v>0.11</v>
      </c>
      <c r="CO173">
        <v>-23.2506487804878</v>
      </c>
      <c r="CP173">
        <v>-2.6127867595818</v>
      </c>
      <c r="CQ173">
        <v>0.262802931937789</v>
      </c>
      <c r="CR173">
        <v>0</v>
      </c>
      <c r="CS173">
        <v>2.23197352941176</v>
      </c>
      <c r="CT173">
        <v>-0.0231909352697922</v>
      </c>
      <c r="CU173">
        <v>0.226947653084328</v>
      </c>
      <c r="CV173">
        <v>1</v>
      </c>
      <c r="CW173">
        <v>0.631653682926829</v>
      </c>
      <c r="CX173">
        <v>-0.0350730104529602</v>
      </c>
      <c r="CY173">
        <v>0.00364891203590962</v>
      </c>
      <c r="CZ173">
        <v>1</v>
      </c>
      <c r="DA173">
        <v>2</v>
      </c>
      <c r="DB173">
        <v>3</v>
      </c>
      <c r="DC173" t="s">
        <v>266</v>
      </c>
      <c r="DD173">
        <v>1.85577</v>
      </c>
      <c r="DE173">
        <v>1.85394</v>
      </c>
      <c r="DF173">
        <v>1.85501</v>
      </c>
      <c r="DG173">
        <v>1.85936</v>
      </c>
      <c r="DH173">
        <v>1.85373</v>
      </c>
      <c r="DI173">
        <v>1.85808</v>
      </c>
      <c r="DJ173">
        <v>1.85532</v>
      </c>
      <c r="DK173">
        <v>1.85394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2.827</v>
      </c>
      <c r="DZ173">
        <v>0.027</v>
      </c>
      <c r="EA173">
        <v>2</v>
      </c>
      <c r="EB173">
        <v>506.702</v>
      </c>
      <c r="EC173">
        <v>468.198</v>
      </c>
      <c r="ED173">
        <v>15.6583</v>
      </c>
      <c r="EE173">
        <v>21.8911</v>
      </c>
      <c r="EF173">
        <v>30.0001</v>
      </c>
      <c r="EG173">
        <v>21.8796</v>
      </c>
      <c r="EH173">
        <v>21.8761</v>
      </c>
      <c r="EI173">
        <v>24.1673</v>
      </c>
      <c r="EJ173">
        <v>27.2512</v>
      </c>
      <c r="EK173">
        <v>0.768599</v>
      </c>
      <c r="EL173">
        <v>15.6551</v>
      </c>
      <c r="EM173">
        <v>519.17</v>
      </c>
      <c r="EN173">
        <v>13.2508</v>
      </c>
      <c r="EO173">
        <v>101.967</v>
      </c>
      <c r="EP173">
        <v>102.405</v>
      </c>
    </row>
    <row r="174" spans="1:146">
      <c r="A174">
        <v>158</v>
      </c>
      <c r="B174">
        <v>1563206467.1</v>
      </c>
      <c r="C174">
        <v>314</v>
      </c>
      <c r="D174" t="s">
        <v>570</v>
      </c>
      <c r="E174" t="s">
        <v>571</v>
      </c>
      <c r="H174">
        <v>1563206462.42143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-0.0419013660255943</v>
      </c>
      <c r="AF174">
        <v>0.0470379541250018</v>
      </c>
      <c r="AG174">
        <v>3.50273470844637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1563206462.42143</v>
      </c>
      <c r="AU174">
        <v>480.111357142857</v>
      </c>
      <c r="AV174">
        <v>503.717642857143</v>
      </c>
      <c r="AW174">
        <v>13.8906642857143</v>
      </c>
      <c r="AX174">
        <v>13.2629642857143</v>
      </c>
      <c r="AY174">
        <v>500.015785714286</v>
      </c>
      <c r="AZ174">
        <v>101.173214285714</v>
      </c>
      <c r="BA174">
        <v>0.199987571428571</v>
      </c>
      <c r="BB174">
        <v>20.00325</v>
      </c>
      <c r="BC174">
        <v>19.3649071428571</v>
      </c>
      <c r="BD174">
        <v>999.9</v>
      </c>
      <c r="BE174">
        <v>0</v>
      </c>
      <c r="BF174">
        <v>0</v>
      </c>
      <c r="BG174">
        <v>9987.54285714286</v>
      </c>
      <c r="BH174">
        <v>0</v>
      </c>
      <c r="BI174">
        <v>55.4164071428571</v>
      </c>
      <c r="BJ174">
        <v>1500.00071428571</v>
      </c>
      <c r="BK174">
        <v>0.972995</v>
      </c>
      <c r="BL174">
        <v>0.0270052785714286</v>
      </c>
      <c r="BM174">
        <v>0</v>
      </c>
      <c r="BN174">
        <v>2.209</v>
      </c>
      <c r="BO174">
        <v>0</v>
      </c>
      <c r="BP174">
        <v>38929.9142857143</v>
      </c>
      <c r="BQ174">
        <v>13122.0142857143</v>
      </c>
      <c r="BR174">
        <v>38.5088571428571</v>
      </c>
      <c r="BS174">
        <v>40.75</v>
      </c>
      <c r="BT174">
        <v>39.937</v>
      </c>
      <c r="BU174">
        <v>38.821</v>
      </c>
      <c r="BV174">
        <v>38.125</v>
      </c>
      <c r="BW174">
        <v>1459.48928571429</v>
      </c>
      <c r="BX174">
        <v>40.5114285714286</v>
      </c>
      <c r="BY174">
        <v>0</v>
      </c>
      <c r="BZ174">
        <v>1563206528.3</v>
      </c>
      <c r="CA174">
        <v>2.25105384615385</v>
      </c>
      <c r="CB174">
        <v>-0.657873508188841</v>
      </c>
      <c r="CC174">
        <v>594.11282098916</v>
      </c>
      <c r="CD174">
        <v>38904.0230769231</v>
      </c>
      <c r="CE174">
        <v>15</v>
      </c>
      <c r="CF174">
        <v>1563205974.5</v>
      </c>
      <c r="CG174" t="s">
        <v>250</v>
      </c>
      <c r="CH174">
        <v>7</v>
      </c>
      <c r="CI174">
        <v>2.827</v>
      </c>
      <c r="CJ174">
        <v>0.027</v>
      </c>
      <c r="CK174">
        <v>400</v>
      </c>
      <c r="CL174">
        <v>13</v>
      </c>
      <c r="CM174">
        <v>0.38</v>
      </c>
      <c r="CN174">
        <v>0.11</v>
      </c>
      <c r="CO174">
        <v>-23.3402317073171</v>
      </c>
      <c r="CP174">
        <v>-2.67850452961696</v>
      </c>
      <c r="CQ174">
        <v>0.269238703084361</v>
      </c>
      <c r="CR174">
        <v>0</v>
      </c>
      <c r="CS174">
        <v>2.21236470588235</v>
      </c>
      <c r="CT174">
        <v>0.170218655314919</v>
      </c>
      <c r="CU174">
        <v>0.210878453815787</v>
      </c>
      <c r="CV174">
        <v>1</v>
      </c>
      <c r="CW174">
        <v>0.630427487804878</v>
      </c>
      <c r="CX174">
        <v>-0.0274112822299681</v>
      </c>
      <c r="CY174">
        <v>0.00279383008476432</v>
      </c>
      <c r="CZ174">
        <v>1</v>
      </c>
      <c r="DA174">
        <v>2</v>
      </c>
      <c r="DB174">
        <v>3</v>
      </c>
      <c r="DC174" t="s">
        <v>266</v>
      </c>
      <c r="DD174">
        <v>1.85578</v>
      </c>
      <c r="DE174">
        <v>1.85394</v>
      </c>
      <c r="DF174">
        <v>1.85501</v>
      </c>
      <c r="DG174">
        <v>1.85936</v>
      </c>
      <c r="DH174">
        <v>1.85374</v>
      </c>
      <c r="DI174">
        <v>1.85807</v>
      </c>
      <c r="DJ174">
        <v>1.85532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2.827</v>
      </c>
      <c r="DZ174">
        <v>0.027</v>
      </c>
      <c r="EA174">
        <v>2</v>
      </c>
      <c r="EB174">
        <v>506.703</v>
      </c>
      <c r="EC174">
        <v>468.245</v>
      </c>
      <c r="ED174">
        <v>15.6569</v>
      </c>
      <c r="EE174">
        <v>21.8911</v>
      </c>
      <c r="EF174">
        <v>30</v>
      </c>
      <c r="EG174">
        <v>21.8796</v>
      </c>
      <c r="EH174">
        <v>21.8761</v>
      </c>
      <c r="EI174">
        <v>24.2997</v>
      </c>
      <c r="EJ174">
        <v>27.2512</v>
      </c>
      <c r="EK174">
        <v>0.768599</v>
      </c>
      <c r="EL174">
        <v>15.6551</v>
      </c>
      <c r="EM174">
        <v>524.17</v>
      </c>
      <c r="EN174">
        <v>13.2508</v>
      </c>
      <c r="EO174">
        <v>101.967</v>
      </c>
      <c r="EP174">
        <v>102.406</v>
      </c>
    </row>
    <row r="175" spans="1:146">
      <c r="A175">
        <v>159</v>
      </c>
      <c r="B175">
        <v>1563206469.1</v>
      </c>
      <c r="C175">
        <v>316</v>
      </c>
      <c r="D175" t="s">
        <v>572</v>
      </c>
      <c r="E175" t="s">
        <v>573</v>
      </c>
      <c r="H175">
        <v>1563206464.42143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-0.0419312269287214</v>
      </c>
      <c r="AF175">
        <v>0.0470714756047207</v>
      </c>
      <c r="AG175">
        <v>3.50470562973589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1563206464.42143</v>
      </c>
      <c r="AU175">
        <v>483.379</v>
      </c>
      <c r="AV175">
        <v>507.067142857143</v>
      </c>
      <c r="AW175">
        <v>13.8910214285714</v>
      </c>
      <c r="AX175">
        <v>13.2637642857143</v>
      </c>
      <c r="AY175">
        <v>500.022642857143</v>
      </c>
      <c r="AZ175">
        <v>101.173428571429</v>
      </c>
      <c r="BA175">
        <v>0.200004285714286</v>
      </c>
      <c r="BB175">
        <v>20.0026571428571</v>
      </c>
      <c r="BC175">
        <v>19.3621571428571</v>
      </c>
      <c r="BD175">
        <v>999.9</v>
      </c>
      <c r="BE175">
        <v>0</v>
      </c>
      <c r="BF175">
        <v>0</v>
      </c>
      <c r="BG175">
        <v>9994.63928571429</v>
      </c>
      <c r="BH175">
        <v>0</v>
      </c>
      <c r="BI175">
        <v>51.0080785714286</v>
      </c>
      <c r="BJ175">
        <v>1499.99714285714</v>
      </c>
      <c r="BK175">
        <v>0.972995</v>
      </c>
      <c r="BL175">
        <v>0.0270052785714286</v>
      </c>
      <c r="BM175">
        <v>0</v>
      </c>
      <c r="BN175">
        <v>2.20734285714286</v>
      </c>
      <c r="BO175">
        <v>0</v>
      </c>
      <c r="BP175">
        <v>38948.8285714286</v>
      </c>
      <c r="BQ175">
        <v>13121.9785714286</v>
      </c>
      <c r="BR175">
        <v>38.5221428571429</v>
      </c>
      <c r="BS175">
        <v>40.75</v>
      </c>
      <c r="BT175">
        <v>39.937</v>
      </c>
      <c r="BU175">
        <v>38.83</v>
      </c>
      <c r="BV175">
        <v>38.125</v>
      </c>
      <c r="BW175">
        <v>1459.48571428571</v>
      </c>
      <c r="BX175">
        <v>40.5114285714286</v>
      </c>
      <c r="BY175">
        <v>0</v>
      </c>
      <c r="BZ175">
        <v>1563206530.1</v>
      </c>
      <c r="CA175">
        <v>2.20552692307692</v>
      </c>
      <c r="CB175">
        <v>-0.41449914733016</v>
      </c>
      <c r="CC175">
        <v>588.666666775982</v>
      </c>
      <c r="CD175">
        <v>38921.1576923077</v>
      </c>
      <c r="CE175">
        <v>15</v>
      </c>
      <c r="CF175">
        <v>1563205974.5</v>
      </c>
      <c r="CG175" t="s">
        <v>250</v>
      </c>
      <c r="CH175">
        <v>7</v>
      </c>
      <c r="CI175">
        <v>2.827</v>
      </c>
      <c r="CJ175">
        <v>0.027</v>
      </c>
      <c r="CK175">
        <v>400</v>
      </c>
      <c r="CL175">
        <v>13</v>
      </c>
      <c r="CM175">
        <v>0.38</v>
      </c>
      <c r="CN175">
        <v>0.11</v>
      </c>
      <c r="CO175">
        <v>-23.4256658536585</v>
      </c>
      <c r="CP175">
        <v>-2.76869059233462</v>
      </c>
      <c r="CQ175">
        <v>0.277379777174269</v>
      </c>
      <c r="CR175">
        <v>0</v>
      </c>
      <c r="CS175">
        <v>2.21177058823529</v>
      </c>
      <c r="CT175">
        <v>-0.10510650887577</v>
      </c>
      <c r="CU175">
        <v>0.201573347516644</v>
      </c>
      <c r="CV175">
        <v>1</v>
      </c>
      <c r="CW175">
        <v>0.629554073170732</v>
      </c>
      <c r="CX175">
        <v>-0.0235764041811856</v>
      </c>
      <c r="CY175">
        <v>0.00240556318024663</v>
      </c>
      <c r="CZ175">
        <v>1</v>
      </c>
      <c r="DA175">
        <v>2</v>
      </c>
      <c r="DB175">
        <v>3</v>
      </c>
      <c r="DC175" t="s">
        <v>266</v>
      </c>
      <c r="DD175">
        <v>1.85578</v>
      </c>
      <c r="DE175">
        <v>1.85394</v>
      </c>
      <c r="DF175">
        <v>1.85501</v>
      </c>
      <c r="DG175">
        <v>1.85937</v>
      </c>
      <c r="DH175">
        <v>1.85375</v>
      </c>
      <c r="DI175">
        <v>1.85809</v>
      </c>
      <c r="DJ175">
        <v>1.85532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2.827</v>
      </c>
      <c r="DZ175">
        <v>0.027</v>
      </c>
      <c r="EA175">
        <v>2</v>
      </c>
      <c r="EB175">
        <v>506.903</v>
      </c>
      <c r="EC175">
        <v>468.058</v>
      </c>
      <c r="ED175">
        <v>15.655</v>
      </c>
      <c r="EE175">
        <v>21.8911</v>
      </c>
      <c r="EF175">
        <v>30.0001</v>
      </c>
      <c r="EG175">
        <v>21.8796</v>
      </c>
      <c r="EH175">
        <v>21.8761</v>
      </c>
      <c r="EI175">
        <v>24.4012</v>
      </c>
      <c r="EJ175">
        <v>27.2512</v>
      </c>
      <c r="EK175">
        <v>0.396394</v>
      </c>
      <c r="EL175">
        <v>15.6542</v>
      </c>
      <c r="EM175">
        <v>524.17</v>
      </c>
      <c r="EN175">
        <v>13.2508</v>
      </c>
      <c r="EO175">
        <v>101.967</v>
      </c>
      <c r="EP175">
        <v>102.406</v>
      </c>
    </row>
    <row r="176" spans="1:146">
      <c r="A176">
        <v>160</v>
      </c>
      <c r="B176">
        <v>1563206471.1</v>
      </c>
      <c r="C176">
        <v>318</v>
      </c>
      <c r="D176" t="s">
        <v>574</v>
      </c>
      <c r="E176" t="s">
        <v>575</v>
      </c>
      <c r="H176">
        <v>1563206466.42143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-0.0419204609198279</v>
      </c>
      <c r="AF176">
        <v>0.0470593898165837</v>
      </c>
      <c r="AG176">
        <v>3.50399509348181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1563206466.42143</v>
      </c>
      <c r="AU176">
        <v>486.652642857143</v>
      </c>
      <c r="AV176">
        <v>510.4225</v>
      </c>
      <c r="AW176">
        <v>13.8915928571429</v>
      </c>
      <c r="AX176">
        <v>13.2645714285714</v>
      </c>
      <c r="AY176">
        <v>500.026214285714</v>
      </c>
      <c r="AZ176">
        <v>101.173214285714</v>
      </c>
      <c r="BA176">
        <v>0.200026142857143</v>
      </c>
      <c r="BB176">
        <v>20.00175</v>
      </c>
      <c r="BC176">
        <v>19.3587285714286</v>
      </c>
      <c r="BD176">
        <v>999.9</v>
      </c>
      <c r="BE176">
        <v>0</v>
      </c>
      <c r="BF176">
        <v>0</v>
      </c>
      <c r="BG176">
        <v>9992.09428571429</v>
      </c>
      <c r="BH176">
        <v>0</v>
      </c>
      <c r="BI176">
        <v>47.3956357142857</v>
      </c>
      <c r="BJ176">
        <v>1500.015</v>
      </c>
      <c r="BK176">
        <v>0.972993857142857</v>
      </c>
      <c r="BL176">
        <v>0.0270063857142857</v>
      </c>
      <c r="BM176">
        <v>0</v>
      </c>
      <c r="BN176">
        <v>2.26608571428571</v>
      </c>
      <c r="BO176">
        <v>0</v>
      </c>
      <c r="BP176">
        <v>38968.5142857143</v>
      </c>
      <c r="BQ176">
        <v>13122.1285714286</v>
      </c>
      <c r="BR176">
        <v>38.5354285714286</v>
      </c>
      <c r="BS176">
        <v>40.75</v>
      </c>
      <c r="BT176">
        <v>39.937</v>
      </c>
      <c r="BU176">
        <v>38.8435</v>
      </c>
      <c r="BV176">
        <v>38.125</v>
      </c>
      <c r="BW176">
        <v>1459.50142857143</v>
      </c>
      <c r="BX176">
        <v>40.5135714285714</v>
      </c>
      <c r="BY176">
        <v>0</v>
      </c>
      <c r="BZ176">
        <v>1563206531.9</v>
      </c>
      <c r="CA176">
        <v>2.22975384615385</v>
      </c>
      <c r="CB176">
        <v>0.261210262533903</v>
      </c>
      <c r="CC176">
        <v>583.784615407126</v>
      </c>
      <c r="CD176">
        <v>38938.6961538462</v>
      </c>
      <c r="CE176">
        <v>15</v>
      </c>
      <c r="CF176">
        <v>1563205974.5</v>
      </c>
      <c r="CG176" t="s">
        <v>250</v>
      </c>
      <c r="CH176">
        <v>7</v>
      </c>
      <c r="CI176">
        <v>2.827</v>
      </c>
      <c r="CJ176">
        <v>0.027</v>
      </c>
      <c r="CK176">
        <v>400</v>
      </c>
      <c r="CL176">
        <v>13</v>
      </c>
      <c r="CM176">
        <v>0.38</v>
      </c>
      <c r="CN176">
        <v>0.11</v>
      </c>
      <c r="CO176">
        <v>-23.5029804878049</v>
      </c>
      <c r="CP176">
        <v>-2.72774634146359</v>
      </c>
      <c r="CQ176">
        <v>0.273904118188715</v>
      </c>
      <c r="CR176">
        <v>0</v>
      </c>
      <c r="CS176">
        <v>2.24530294117647</v>
      </c>
      <c r="CT176">
        <v>-0.151253186428078</v>
      </c>
      <c r="CU176">
        <v>0.208339693607642</v>
      </c>
      <c r="CV176">
        <v>1</v>
      </c>
      <c r="CW176">
        <v>0.628927</v>
      </c>
      <c r="CX176">
        <v>-0.0211870034843223</v>
      </c>
      <c r="CY176">
        <v>0.00221831855681556</v>
      </c>
      <c r="CZ176">
        <v>1</v>
      </c>
      <c r="DA176">
        <v>2</v>
      </c>
      <c r="DB176">
        <v>3</v>
      </c>
      <c r="DC176" t="s">
        <v>266</v>
      </c>
      <c r="DD176">
        <v>1.85577</v>
      </c>
      <c r="DE176">
        <v>1.85394</v>
      </c>
      <c r="DF176">
        <v>1.85504</v>
      </c>
      <c r="DG176">
        <v>1.85936</v>
      </c>
      <c r="DH176">
        <v>1.85376</v>
      </c>
      <c r="DI176">
        <v>1.8581</v>
      </c>
      <c r="DJ176">
        <v>1.85532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2.827</v>
      </c>
      <c r="DZ176">
        <v>0.027</v>
      </c>
      <c r="EA176">
        <v>2</v>
      </c>
      <c r="EB176">
        <v>506.78</v>
      </c>
      <c r="EC176">
        <v>468.198</v>
      </c>
      <c r="ED176">
        <v>15.6537</v>
      </c>
      <c r="EE176">
        <v>21.8911</v>
      </c>
      <c r="EF176">
        <v>30.0001</v>
      </c>
      <c r="EG176">
        <v>21.8796</v>
      </c>
      <c r="EH176">
        <v>21.8761</v>
      </c>
      <c r="EI176">
        <v>24.5414</v>
      </c>
      <c r="EJ176">
        <v>27.2512</v>
      </c>
      <c r="EK176">
        <v>0.396394</v>
      </c>
      <c r="EL176">
        <v>15.6542</v>
      </c>
      <c r="EM176">
        <v>529.17</v>
      </c>
      <c r="EN176">
        <v>13.2508</v>
      </c>
      <c r="EO176">
        <v>101.968</v>
      </c>
      <c r="EP176">
        <v>102.406</v>
      </c>
    </row>
    <row r="177" spans="1:146">
      <c r="A177">
        <v>161</v>
      </c>
      <c r="B177">
        <v>1563206473.1</v>
      </c>
      <c r="C177">
        <v>320</v>
      </c>
      <c r="D177" t="s">
        <v>576</v>
      </c>
      <c r="E177" t="s">
        <v>577</v>
      </c>
      <c r="H177">
        <v>1563206468.42143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-0.0419716456850837</v>
      </c>
      <c r="AF177">
        <v>0.047116849199615</v>
      </c>
      <c r="AG177">
        <v>3.50737261776166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1563206468.42143</v>
      </c>
      <c r="AU177">
        <v>489.922142857143</v>
      </c>
      <c r="AV177">
        <v>513.756428571429</v>
      </c>
      <c r="AW177">
        <v>13.8922785714286</v>
      </c>
      <c r="AX177">
        <v>13.2654142857143</v>
      </c>
      <c r="AY177">
        <v>500.016142857143</v>
      </c>
      <c r="AZ177">
        <v>101.172928571429</v>
      </c>
      <c r="BA177">
        <v>0.199947</v>
      </c>
      <c r="BB177">
        <v>20.0000857142857</v>
      </c>
      <c r="BC177">
        <v>19.3571857142857</v>
      </c>
      <c r="BD177">
        <v>999.9</v>
      </c>
      <c r="BE177">
        <v>0</v>
      </c>
      <c r="BF177">
        <v>0</v>
      </c>
      <c r="BG177">
        <v>10004.3228571429</v>
      </c>
      <c r="BH177">
        <v>0</v>
      </c>
      <c r="BI177">
        <v>44.3985071428571</v>
      </c>
      <c r="BJ177">
        <v>1500.015</v>
      </c>
      <c r="BK177">
        <v>0.972993857142857</v>
      </c>
      <c r="BL177">
        <v>0.0270063857142857</v>
      </c>
      <c r="BM177">
        <v>0</v>
      </c>
      <c r="BN177">
        <v>2.30205</v>
      </c>
      <c r="BO177">
        <v>0</v>
      </c>
      <c r="BP177">
        <v>38987.1142857143</v>
      </c>
      <c r="BQ177">
        <v>13122.1214285714</v>
      </c>
      <c r="BR177">
        <v>38.5487142857143</v>
      </c>
      <c r="BS177">
        <v>40.7632857142857</v>
      </c>
      <c r="BT177">
        <v>39.937</v>
      </c>
      <c r="BU177">
        <v>38.8525</v>
      </c>
      <c r="BV177">
        <v>38.125</v>
      </c>
      <c r="BW177">
        <v>1459.50142857143</v>
      </c>
      <c r="BX177">
        <v>40.5135714285714</v>
      </c>
      <c r="BY177">
        <v>0</v>
      </c>
      <c r="BZ177">
        <v>1563206534.3</v>
      </c>
      <c r="CA177">
        <v>2.23937307692308</v>
      </c>
      <c r="CB177">
        <v>0.812687183357895</v>
      </c>
      <c r="CC177">
        <v>561.049573093153</v>
      </c>
      <c r="CD177">
        <v>38961.7576923077</v>
      </c>
      <c r="CE177">
        <v>15</v>
      </c>
      <c r="CF177">
        <v>1563205974.5</v>
      </c>
      <c r="CG177" t="s">
        <v>250</v>
      </c>
      <c r="CH177">
        <v>7</v>
      </c>
      <c r="CI177">
        <v>2.827</v>
      </c>
      <c r="CJ177">
        <v>0.027</v>
      </c>
      <c r="CK177">
        <v>400</v>
      </c>
      <c r="CL177">
        <v>13</v>
      </c>
      <c r="CM177">
        <v>0.38</v>
      </c>
      <c r="CN177">
        <v>0.11</v>
      </c>
      <c r="CO177">
        <v>-23.585712195122</v>
      </c>
      <c r="CP177">
        <v>-2.54155191637636</v>
      </c>
      <c r="CQ177">
        <v>0.257159943771473</v>
      </c>
      <c r="CR177">
        <v>0</v>
      </c>
      <c r="CS177">
        <v>2.24839117647059</v>
      </c>
      <c r="CT177">
        <v>0.00934112933529607</v>
      </c>
      <c r="CU177">
        <v>0.205489963069113</v>
      </c>
      <c r="CV177">
        <v>1</v>
      </c>
      <c r="CW177">
        <v>0.628349024390244</v>
      </c>
      <c r="CX177">
        <v>-0.0167702926829277</v>
      </c>
      <c r="CY177">
        <v>0.0018517630029022</v>
      </c>
      <c r="CZ177">
        <v>1</v>
      </c>
      <c r="DA177">
        <v>2</v>
      </c>
      <c r="DB177">
        <v>3</v>
      </c>
      <c r="DC177" t="s">
        <v>266</v>
      </c>
      <c r="DD177">
        <v>1.85577</v>
      </c>
      <c r="DE177">
        <v>1.85394</v>
      </c>
      <c r="DF177">
        <v>1.85503</v>
      </c>
      <c r="DG177">
        <v>1.85934</v>
      </c>
      <c r="DH177">
        <v>1.85375</v>
      </c>
      <c r="DI177">
        <v>1.85809</v>
      </c>
      <c r="DJ177">
        <v>1.85532</v>
      </c>
      <c r="DK177">
        <v>1.85394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2.827</v>
      </c>
      <c r="DZ177">
        <v>0.027</v>
      </c>
      <c r="EA177">
        <v>2</v>
      </c>
      <c r="EB177">
        <v>506.625</v>
      </c>
      <c r="EC177">
        <v>468.338</v>
      </c>
      <c r="ED177">
        <v>15.6531</v>
      </c>
      <c r="EE177">
        <v>21.8911</v>
      </c>
      <c r="EF177">
        <v>30</v>
      </c>
      <c r="EG177">
        <v>21.8796</v>
      </c>
      <c r="EH177">
        <v>21.8761</v>
      </c>
      <c r="EI177">
        <v>24.6752</v>
      </c>
      <c r="EJ177">
        <v>27.2512</v>
      </c>
      <c r="EK177">
        <v>0.396394</v>
      </c>
      <c r="EL177">
        <v>15.6542</v>
      </c>
      <c r="EM177">
        <v>534.17</v>
      </c>
      <c r="EN177">
        <v>13.2508</v>
      </c>
      <c r="EO177">
        <v>101.968</v>
      </c>
      <c r="EP177">
        <v>102.406</v>
      </c>
    </row>
    <row r="178" spans="1:146">
      <c r="A178">
        <v>162</v>
      </c>
      <c r="B178">
        <v>1563206475.1</v>
      </c>
      <c r="C178">
        <v>322</v>
      </c>
      <c r="D178" t="s">
        <v>578</v>
      </c>
      <c r="E178" t="s">
        <v>579</v>
      </c>
      <c r="H178">
        <v>1563206470.42143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-0.0419983008313793</v>
      </c>
      <c r="AF178">
        <v>0.0471467719364509</v>
      </c>
      <c r="AG178">
        <v>3.50913093316295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1563206470.42143</v>
      </c>
      <c r="AU178">
        <v>493.183285714286</v>
      </c>
      <c r="AV178">
        <v>517.080285714286</v>
      </c>
      <c r="AW178">
        <v>13.8928857142857</v>
      </c>
      <c r="AX178">
        <v>13.2662857142857</v>
      </c>
      <c r="AY178">
        <v>500.017</v>
      </c>
      <c r="AZ178">
        <v>101.173</v>
      </c>
      <c r="BA178">
        <v>0.199993</v>
      </c>
      <c r="BB178">
        <v>19.9992928571429</v>
      </c>
      <c r="BC178">
        <v>19.3564214285714</v>
      </c>
      <c r="BD178">
        <v>999.9</v>
      </c>
      <c r="BE178">
        <v>0</v>
      </c>
      <c r="BF178">
        <v>0</v>
      </c>
      <c r="BG178">
        <v>10010.6692857143</v>
      </c>
      <c r="BH178">
        <v>0</v>
      </c>
      <c r="BI178">
        <v>42.18305</v>
      </c>
      <c r="BJ178">
        <v>1500.01428571429</v>
      </c>
      <c r="BK178">
        <v>0.972993857142857</v>
      </c>
      <c r="BL178">
        <v>0.0270064714285714</v>
      </c>
      <c r="BM178">
        <v>0</v>
      </c>
      <c r="BN178">
        <v>2.29959285714286</v>
      </c>
      <c r="BO178">
        <v>0</v>
      </c>
      <c r="BP178">
        <v>39004.65</v>
      </c>
      <c r="BQ178">
        <v>13122.1071428571</v>
      </c>
      <c r="BR178">
        <v>38.562</v>
      </c>
      <c r="BS178">
        <v>40.7721428571429</v>
      </c>
      <c r="BT178">
        <v>39.937</v>
      </c>
      <c r="BU178">
        <v>38.857</v>
      </c>
      <c r="BV178">
        <v>38.125</v>
      </c>
      <c r="BW178">
        <v>1459.50071428571</v>
      </c>
      <c r="BX178">
        <v>40.5135714285714</v>
      </c>
      <c r="BY178">
        <v>0</v>
      </c>
      <c r="BZ178">
        <v>1563206536.1</v>
      </c>
      <c r="CA178">
        <v>2.26439230769231</v>
      </c>
      <c r="CB178">
        <v>0.863753848504235</v>
      </c>
      <c r="CC178">
        <v>553.610256465031</v>
      </c>
      <c r="CD178">
        <v>38978.5961538461</v>
      </c>
      <c r="CE178">
        <v>15</v>
      </c>
      <c r="CF178">
        <v>1563205974.5</v>
      </c>
      <c r="CG178" t="s">
        <v>250</v>
      </c>
      <c r="CH178">
        <v>7</v>
      </c>
      <c r="CI178">
        <v>2.827</v>
      </c>
      <c r="CJ178">
        <v>0.027</v>
      </c>
      <c r="CK178">
        <v>400</v>
      </c>
      <c r="CL178">
        <v>13</v>
      </c>
      <c r="CM178">
        <v>0.38</v>
      </c>
      <c r="CN178">
        <v>0.11</v>
      </c>
      <c r="CO178">
        <v>-23.672943902439</v>
      </c>
      <c r="CP178">
        <v>-2.39066759581898</v>
      </c>
      <c r="CQ178">
        <v>0.241573514588468</v>
      </c>
      <c r="CR178">
        <v>0</v>
      </c>
      <c r="CS178">
        <v>2.23865</v>
      </c>
      <c r="CT178">
        <v>0.606289095519762</v>
      </c>
      <c r="CU178">
        <v>0.193933178683065</v>
      </c>
      <c r="CV178">
        <v>1</v>
      </c>
      <c r="CW178">
        <v>0.627787292682927</v>
      </c>
      <c r="CX178">
        <v>-0.0131616376306634</v>
      </c>
      <c r="CY178">
        <v>0.00149844055920102</v>
      </c>
      <c r="CZ178">
        <v>1</v>
      </c>
      <c r="DA178">
        <v>2</v>
      </c>
      <c r="DB178">
        <v>3</v>
      </c>
      <c r="DC178" t="s">
        <v>266</v>
      </c>
      <c r="DD178">
        <v>1.85578</v>
      </c>
      <c r="DE178">
        <v>1.85394</v>
      </c>
      <c r="DF178">
        <v>1.85501</v>
      </c>
      <c r="DG178">
        <v>1.85936</v>
      </c>
      <c r="DH178">
        <v>1.85376</v>
      </c>
      <c r="DI178">
        <v>1.8581</v>
      </c>
      <c r="DJ178">
        <v>1.85532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2.827</v>
      </c>
      <c r="DZ178">
        <v>0.027</v>
      </c>
      <c r="EA178">
        <v>2</v>
      </c>
      <c r="EB178">
        <v>506.85</v>
      </c>
      <c r="EC178">
        <v>468.214</v>
      </c>
      <c r="ED178">
        <v>15.6532</v>
      </c>
      <c r="EE178">
        <v>21.8911</v>
      </c>
      <c r="EF178">
        <v>30</v>
      </c>
      <c r="EG178">
        <v>21.879</v>
      </c>
      <c r="EH178">
        <v>21.8761</v>
      </c>
      <c r="EI178">
        <v>24.7756</v>
      </c>
      <c r="EJ178">
        <v>27.2512</v>
      </c>
      <c r="EK178">
        <v>0.396394</v>
      </c>
      <c r="EL178">
        <v>15.7282</v>
      </c>
      <c r="EM178">
        <v>534.17</v>
      </c>
      <c r="EN178">
        <v>13.2508</v>
      </c>
      <c r="EO178">
        <v>101.969</v>
      </c>
      <c r="EP178">
        <v>102.407</v>
      </c>
    </row>
    <row r="179" spans="1:146">
      <c r="A179">
        <v>163</v>
      </c>
      <c r="B179">
        <v>1563206477.1</v>
      </c>
      <c r="C179">
        <v>324</v>
      </c>
      <c r="D179" t="s">
        <v>580</v>
      </c>
      <c r="E179" t="s">
        <v>581</v>
      </c>
      <c r="H179">
        <v>1563206472.42143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-0.0419500093108468</v>
      </c>
      <c r="AF179">
        <v>0.0470925604740836</v>
      </c>
      <c r="AG179">
        <v>3.50594507761884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1563206472.42143</v>
      </c>
      <c r="AU179">
        <v>496.437428571429</v>
      </c>
      <c r="AV179">
        <v>520.409714285714</v>
      </c>
      <c r="AW179">
        <v>13.8935785714286</v>
      </c>
      <c r="AX179">
        <v>13.2671928571429</v>
      </c>
      <c r="AY179">
        <v>500.028214285714</v>
      </c>
      <c r="AZ179">
        <v>101.173</v>
      </c>
      <c r="BA179">
        <v>0.200052714285714</v>
      </c>
      <c r="BB179">
        <v>19.9992571428571</v>
      </c>
      <c r="BC179">
        <v>19.3555</v>
      </c>
      <c r="BD179">
        <v>999.9</v>
      </c>
      <c r="BE179">
        <v>0</v>
      </c>
      <c r="BF179">
        <v>0</v>
      </c>
      <c r="BG179">
        <v>9999.15857142857</v>
      </c>
      <c r="BH179">
        <v>0</v>
      </c>
      <c r="BI179">
        <v>40.6178285714286</v>
      </c>
      <c r="BJ179">
        <v>1500.01428571429</v>
      </c>
      <c r="BK179">
        <v>0.972993857142857</v>
      </c>
      <c r="BL179">
        <v>0.0270064714285714</v>
      </c>
      <c r="BM179">
        <v>0</v>
      </c>
      <c r="BN179">
        <v>2.29655714285714</v>
      </c>
      <c r="BO179">
        <v>0</v>
      </c>
      <c r="BP179">
        <v>39022.8214285714</v>
      </c>
      <c r="BQ179">
        <v>13122.0928571429</v>
      </c>
      <c r="BR179">
        <v>38.562</v>
      </c>
      <c r="BS179">
        <v>40.7854285714286</v>
      </c>
      <c r="BT179">
        <v>39.937</v>
      </c>
      <c r="BU179">
        <v>38.8705</v>
      </c>
      <c r="BV179">
        <v>38.125</v>
      </c>
      <c r="BW179">
        <v>1459.50071428571</v>
      </c>
      <c r="BX179">
        <v>40.5135714285714</v>
      </c>
      <c r="BY179">
        <v>0</v>
      </c>
      <c r="BZ179">
        <v>1563206537.9</v>
      </c>
      <c r="CA179">
        <v>2.27850384615385</v>
      </c>
      <c r="CB179">
        <v>0.845589746253884</v>
      </c>
      <c r="CC179">
        <v>545.969230722309</v>
      </c>
      <c r="CD179">
        <v>38995.1692307692</v>
      </c>
      <c r="CE179">
        <v>15</v>
      </c>
      <c r="CF179">
        <v>1563205974.5</v>
      </c>
      <c r="CG179" t="s">
        <v>250</v>
      </c>
      <c r="CH179">
        <v>7</v>
      </c>
      <c r="CI179">
        <v>2.827</v>
      </c>
      <c r="CJ179">
        <v>0.027</v>
      </c>
      <c r="CK179">
        <v>400</v>
      </c>
      <c r="CL179">
        <v>13</v>
      </c>
      <c r="CM179">
        <v>0.38</v>
      </c>
      <c r="CN179">
        <v>0.11</v>
      </c>
      <c r="CO179">
        <v>-23.7578853658537</v>
      </c>
      <c r="CP179">
        <v>-2.29514006968636</v>
      </c>
      <c r="CQ179">
        <v>0.231254506150929</v>
      </c>
      <c r="CR179">
        <v>0</v>
      </c>
      <c r="CS179">
        <v>2.25108235294118</v>
      </c>
      <c r="CT179">
        <v>0.516213046200097</v>
      </c>
      <c r="CU179">
        <v>0.18985275017077</v>
      </c>
      <c r="CV179">
        <v>1</v>
      </c>
      <c r="CW179">
        <v>0.627252048780488</v>
      </c>
      <c r="CX179">
        <v>-0.0101099163763063</v>
      </c>
      <c r="CY179">
        <v>0.00114382174867521</v>
      </c>
      <c r="CZ179">
        <v>1</v>
      </c>
      <c r="DA179">
        <v>2</v>
      </c>
      <c r="DB179">
        <v>3</v>
      </c>
      <c r="DC179" t="s">
        <v>266</v>
      </c>
      <c r="DD179">
        <v>1.85578</v>
      </c>
      <c r="DE179">
        <v>1.85395</v>
      </c>
      <c r="DF179">
        <v>1.85502</v>
      </c>
      <c r="DG179">
        <v>1.85937</v>
      </c>
      <c r="DH179">
        <v>1.85377</v>
      </c>
      <c r="DI179">
        <v>1.85809</v>
      </c>
      <c r="DJ179">
        <v>1.85532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2.827</v>
      </c>
      <c r="DZ179">
        <v>0.027</v>
      </c>
      <c r="EA179">
        <v>2</v>
      </c>
      <c r="EB179">
        <v>506.795</v>
      </c>
      <c r="EC179">
        <v>468.401</v>
      </c>
      <c r="ED179">
        <v>15.6686</v>
      </c>
      <c r="EE179">
        <v>21.8909</v>
      </c>
      <c r="EF179">
        <v>29.9999</v>
      </c>
      <c r="EG179">
        <v>21.878</v>
      </c>
      <c r="EH179">
        <v>21.8761</v>
      </c>
      <c r="EI179">
        <v>24.9141</v>
      </c>
      <c r="EJ179">
        <v>27.2512</v>
      </c>
      <c r="EK179">
        <v>0.396394</v>
      </c>
      <c r="EL179">
        <v>15.7282</v>
      </c>
      <c r="EM179">
        <v>539.17</v>
      </c>
      <c r="EN179">
        <v>13.2508</v>
      </c>
      <c r="EO179">
        <v>101.969</v>
      </c>
      <c r="EP179">
        <v>102.407</v>
      </c>
    </row>
    <row r="180" spans="1:146">
      <c r="A180">
        <v>164</v>
      </c>
      <c r="B180">
        <v>1563206479.1</v>
      </c>
      <c r="C180">
        <v>326</v>
      </c>
      <c r="D180" t="s">
        <v>582</v>
      </c>
      <c r="E180" t="s">
        <v>583</v>
      </c>
      <c r="H180">
        <v>1563206474.42143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-0.0419717349162839</v>
      </c>
      <c r="AF180">
        <v>0.0471169493694543</v>
      </c>
      <c r="AG180">
        <v>3.50737850458402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1563206474.42143</v>
      </c>
      <c r="AU180">
        <v>499.685928571429</v>
      </c>
      <c r="AV180">
        <v>523.747928571429</v>
      </c>
      <c r="AW180">
        <v>13.8945</v>
      </c>
      <c r="AX180">
        <v>13.26805</v>
      </c>
      <c r="AY180">
        <v>500.024785714286</v>
      </c>
      <c r="AZ180">
        <v>101.173071428571</v>
      </c>
      <c r="BA180">
        <v>0.199927928571429</v>
      </c>
      <c r="BB180">
        <v>19.9986714285714</v>
      </c>
      <c r="BC180">
        <v>19.3556285714286</v>
      </c>
      <c r="BD180">
        <v>999.9</v>
      </c>
      <c r="BE180">
        <v>0</v>
      </c>
      <c r="BF180">
        <v>0</v>
      </c>
      <c r="BG180">
        <v>10004.33</v>
      </c>
      <c r="BH180">
        <v>0</v>
      </c>
      <c r="BI180">
        <v>39.39895</v>
      </c>
      <c r="BJ180">
        <v>1500.03071428571</v>
      </c>
      <c r="BK180">
        <v>0.9729955</v>
      </c>
      <c r="BL180">
        <v>0.0270047357142857</v>
      </c>
      <c r="BM180">
        <v>0</v>
      </c>
      <c r="BN180">
        <v>2.28150714285714</v>
      </c>
      <c r="BO180">
        <v>0</v>
      </c>
      <c r="BP180">
        <v>39041.5071428571</v>
      </c>
      <c r="BQ180">
        <v>13122.2357142857</v>
      </c>
      <c r="BR180">
        <v>38.562</v>
      </c>
      <c r="BS180">
        <v>40.7987142857143</v>
      </c>
      <c r="BT180">
        <v>39.937</v>
      </c>
      <c r="BU180">
        <v>38.8705</v>
      </c>
      <c r="BV180">
        <v>38.125</v>
      </c>
      <c r="BW180">
        <v>1459.51928571429</v>
      </c>
      <c r="BX180">
        <v>40.5114285714286</v>
      </c>
      <c r="BY180">
        <v>0</v>
      </c>
      <c r="BZ180">
        <v>1563206540.3</v>
      </c>
      <c r="CA180">
        <v>2.27757692307692</v>
      </c>
      <c r="CB180">
        <v>-0.0910564022591243</v>
      </c>
      <c r="CC180">
        <v>542.929914775973</v>
      </c>
      <c r="CD180">
        <v>39017.35</v>
      </c>
      <c r="CE180">
        <v>15</v>
      </c>
      <c r="CF180">
        <v>1563205974.5</v>
      </c>
      <c r="CG180" t="s">
        <v>250</v>
      </c>
      <c r="CH180">
        <v>7</v>
      </c>
      <c r="CI180">
        <v>2.827</v>
      </c>
      <c r="CJ180">
        <v>0.027</v>
      </c>
      <c r="CK180">
        <v>400</v>
      </c>
      <c r="CL180">
        <v>13</v>
      </c>
      <c r="CM180">
        <v>0.38</v>
      </c>
      <c r="CN180">
        <v>0.11</v>
      </c>
      <c r="CO180">
        <v>-23.841943902439</v>
      </c>
      <c r="CP180">
        <v>-2.36804738675968</v>
      </c>
      <c r="CQ180">
        <v>0.239031664448795</v>
      </c>
      <c r="CR180">
        <v>0</v>
      </c>
      <c r="CS180">
        <v>2.25240588235294</v>
      </c>
      <c r="CT180">
        <v>0.492067760110251</v>
      </c>
      <c r="CU180">
        <v>0.19541219322119</v>
      </c>
      <c r="CV180">
        <v>1</v>
      </c>
      <c r="CW180">
        <v>0.626926365853658</v>
      </c>
      <c r="CX180">
        <v>-0.00631526132404223</v>
      </c>
      <c r="CY180">
        <v>0.000755579918005086</v>
      </c>
      <c r="CZ180">
        <v>1</v>
      </c>
      <c r="DA180">
        <v>2</v>
      </c>
      <c r="DB180">
        <v>3</v>
      </c>
      <c r="DC180" t="s">
        <v>266</v>
      </c>
      <c r="DD180">
        <v>1.85578</v>
      </c>
      <c r="DE180">
        <v>1.85395</v>
      </c>
      <c r="DF180">
        <v>1.85502</v>
      </c>
      <c r="DG180">
        <v>1.85934</v>
      </c>
      <c r="DH180">
        <v>1.85378</v>
      </c>
      <c r="DI180">
        <v>1.85808</v>
      </c>
      <c r="DJ180">
        <v>1.85532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2.827</v>
      </c>
      <c r="DZ180">
        <v>0.027</v>
      </c>
      <c r="EA180">
        <v>2</v>
      </c>
      <c r="EB180">
        <v>506.746</v>
      </c>
      <c r="EC180">
        <v>468.416</v>
      </c>
      <c r="ED180">
        <v>15.6997</v>
      </c>
      <c r="EE180">
        <v>21.8904</v>
      </c>
      <c r="EF180">
        <v>29.9998</v>
      </c>
      <c r="EG180">
        <v>21.8778</v>
      </c>
      <c r="EH180">
        <v>21.8761</v>
      </c>
      <c r="EI180">
        <v>25.0492</v>
      </c>
      <c r="EJ180">
        <v>27.2512</v>
      </c>
      <c r="EK180">
        <v>0.396394</v>
      </c>
      <c r="EL180">
        <v>15.7286</v>
      </c>
      <c r="EM180">
        <v>544.17</v>
      </c>
      <c r="EN180">
        <v>13.2508</v>
      </c>
      <c r="EO180">
        <v>101.969</v>
      </c>
      <c r="EP180">
        <v>102.408</v>
      </c>
    </row>
    <row r="181" spans="1:146">
      <c r="A181">
        <v>165</v>
      </c>
      <c r="B181">
        <v>1563206481.1</v>
      </c>
      <c r="C181">
        <v>328</v>
      </c>
      <c r="D181" t="s">
        <v>584</v>
      </c>
      <c r="E181" t="s">
        <v>585</v>
      </c>
      <c r="H181">
        <v>1563206476.42143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-0.0420008410748857</v>
      </c>
      <c r="AF181">
        <v>0.0471496235823244</v>
      </c>
      <c r="AG181">
        <v>3.50929848059169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1563206476.42143</v>
      </c>
      <c r="AU181">
        <v>502.938785714286</v>
      </c>
      <c r="AV181">
        <v>527.085214285714</v>
      </c>
      <c r="AW181">
        <v>13.8957071428571</v>
      </c>
      <c r="AX181">
        <v>13.2690428571429</v>
      </c>
      <c r="AY181">
        <v>500.014</v>
      </c>
      <c r="AZ181">
        <v>101.173214285714</v>
      </c>
      <c r="BA181">
        <v>0.199946785714286</v>
      </c>
      <c r="BB181">
        <v>19.9984071428571</v>
      </c>
      <c r="BC181">
        <v>19.3565285714286</v>
      </c>
      <c r="BD181">
        <v>999.9</v>
      </c>
      <c r="BE181">
        <v>0</v>
      </c>
      <c r="BF181">
        <v>0</v>
      </c>
      <c r="BG181">
        <v>10011.2535714286</v>
      </c>
      <c r="BH181">
        <v>0</v>
      </c>
      <c r="BI181">
        <v>38.5917285714286</v>
      </c>
      <c r="BJ181">
        <v>1499.99</v>
      </c>
      <c r="BK181">
        <v>0.972997785714286</v>
      </c>
      <c r="BL181">
        <v>0.0270025214285714</v>
      </c>
      <c r="BM181">
        <v>0</v>
      </c>
      <c r="BN181">
        <v>2.23277857142857</v>
      </c>
      <c r="BO181">
        <v>0</v>
      </c>
      <c r="BP181">
        <v>39058.2642857143</v>
      </c>
      <c r="BQ181">
        <v>13121.8857142857</v>
      </c>
      <c r="BR181">
        <v>38.562</v>
      </c>
      <c r="BS181">
        <v>40.8075714285714</v>
      </c>
      <c r="BT181">
        <v>39.9505</v>
      </c>
      <c r="BU181">
        <v>38.875</v>
      </c>
      <c r="BV181">
        <v>38.125</v>
      </c>
      <c r="BW181">
        <v>1459.48285714286</v>
      </c>
      <c r="BX181">
        <v>40.5071428571429</v>
      </c>
      <c r="BY181">
        <v>0</v>
      </c>
      <c r="BZ181">
        <v>1563206542.1</v>
      </c>
      <c r="CA181">
        <v>2.24836153846154</v>
      </c>
      <c r="CB181">
        <v>-0.371199993261544</v>
      </c>
      <c r="CC181">
        <v>541.172649422414</v>
      </c>
      <c r="CD181">
        <v>39033.3269230769</v>
      </c>
      <c r="CE181">
        <v>15</v>
      </c>
      <c r="CF181">
        <v>1563205974.5</v>
      </c>
      <c r="CG181" t="s">
        <v>250</v>
      </c>
      <c r="CH181">
        <v>7</v>
      </c>
      <c r="CI181">
        <v>2.827</v>
      </c>
      <c r="CJ181">
        <v>0.027</v>
      </c>
      <c r="CK181">
        <v>400</v>
      </c>
      <c r="CL181">
        <v>13</v>
      </c>
      <c r="CM181">
        <v>0.38</v>
      </c>
      <c r="CN181">
        <v>0.11</v>
      </c>
      <c r="CO181">
        <v>-23.9221682926829</v>
      </c>
      <c r="CP181">
        <v>-2.37594146341461</v>
      </c>
      <c r="CQ181">
        <v>0.239241221710176</v>
      </c>
      <c r="CR181">
        <v>0</v>
      </c>
      <c r="CS181">
        <v>2.24521764705882</v>
      </c>
      <c r="CT181">
        <v>0.00465342349980751</v>
      </c>
      <c r="CU181">
        <v>0.196041195356529</v>
      </c>
      <c r="CV181">
        <v>1</v>
      </c>
      <c r="CW181">
        <v>0.626914024390244</v>
      </c>
      <c r="CX181">
        <v>-0.00284412543554007</v>
      </c>
      <c r="CY181">
        <v>0.000731862724959819</v>
      </c>
      <c r="CZ181">
        <v>1</v>
      </c>
      <c r="DA181">
        <v>2</v>
      </c>
      <c r="DB181">
        <v>3</v>
      </c>
      <c r="DC181" t="s">
        <v>266</v>
      </c>
      <c r="DD181">
        <v>1.85578</v>
      </c>
      <c r="DE181">
        <v>1.85394</v>
      </c>
      <c r="DF181">
        <v>1.85502</v>
      </c>
      <c r="DG181">
        <v>1.85933</v>
      </c>
      <c r="DH181">
        <v>1.85377</v>
      </c>
      <c r="DI181">
        <v>1.85809</v>
      </c>
      <c r="DJ181">
        <v>1.85532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2.827</v>
      </c>
      <c r="DZ181">
        <v>0.027</v>
      </c>
      <c r="EA181">
        <v>2</v>
      </c>
      <c r="EB181">
        <v>506.946</v>
      </c>
      <c r="EC181">
        <v>468.229</v>
      </c>
      <c r="ED181">
        <v>15.7211</v>
      </c>
      <c r="EE181">
        <v>21.8897</v>
      </c>
      <c r="EF181">
        <v>29.9997</v>
      </c>
      <c r="EG181">
        <v>21.8778</v>
      </c>
      <c r="EH181">
        <v>21.8761</v>
      </c>
      <c r="EI181">
        <v>25.1465</v>
      </c>
      <c r="EJ181">
        <v>27.2512</v>
      </c>
      <c r="EK181">
        <v>0.396394</v>
      </c>
      <c r="EL181">
        <v>15.7286</v>
      </c>
      <c r="EM181">
        <v>544.17</v>
      </c>
      <c r="EN181">
        <v>13.2508</v>
      </c>
      <c r="EO181">
        <v>101.969</v>
      </c>
      <c r="EP181">
        <v>102.408</v>
      </c>
    </row>
    <row r="182" spans="1:146">
      <c r="A182">
        <v>166</v>
      </c>
      <c r="B182">
        <v>1563206483.1</v>
      </c>
      <c r="C182">
        <v>330</v>
      </c>
      <c r="D182" t="s">
        <v>586</v>
      </c>
      <c r="E182" t="s">
        <v>587</v>
      </c>
      <c r="H182">
        <v>1563206478.42143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-0.0419735109492798</v>
      </c>
      <c r="AF182">
        <v>0.0471189431220812</v>
      </c>
      <c r="AG182">
        <v>3.50749567334091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1563206478.42143</v>
      </c>
      <c r="AU182">
        <v>506.188642857143</v>
      </c>
      <c r="AV182">
        <v>530.427</v>
      </c>
      <c r="AW182">
        <v>13.8971714285714</v>
      </c>
      <c r="AX182">
        <v>13.2700571428571</v>
      </c>
      <c r="AY182">
        <v>500.014714285714</v>
      </c>
      <c r="AZ182">
        <v>101.173285714286</v>
      </c>
      <c r="BA182">
        <v>0.200014714285714</v>
      </c>
      <c r="BB182">
        <v>19.9995428571429</v>
      </c>
      <c r="BC182">
        <v>19.3554571428571</v>
      </c>
      <c r="BD182">
        <v>999.9</v>
      </c>
      <c r="BE182">
        <v>0</v>
      </c>
      <c r="BF182">
        <v>0</v>
      </c>
      <c r="BG182">
        <v>10004.7321428571</v>
      </c>
      <c r="BH182">
        <v>0</v>
      </c>
      <c r="BI182">
        <v>38.1633</v>
      </c>
      <c r="BJ182">
        <v>1499.99214285714</v>
      </c>
      <c r="BK182">
        <v>0.972994928571429</v>
      </c>
      <c r="BL182">
        <v>0.0270053785714286</v>
      </c>
      <c r="BM182">
        <v>0</v>
      </c>
      <c r="BN182">
        <v>2.16525</v>
      </c>
      <c r="BO182">
        <v>0</v>
      </c>
      <c r="BP182">
        <v>39075.8714285714</v>
      </c>
      <c r="BQ182">
        <v>13121.8928571429</v>
      </c>
      <c r="BR182">
        <v>38.562</v>
      </c>
      <c r="BS182">
        <v>40.812</v>
      </c>
      <c r="BT182">
        <v>39.9595</v>
      </c>
      <c r="BU182">
        <v>38.875</v>
      </c>
      <c r="BV182">
        <v>38.125</v>
      </c>
      <c r="BW182">
        <v>1459.48071428571</v>
      </c>
      <c r="BX182">
        <v>40.5114285714286</v>
      </c>
      <c r="BY182">
        <v>0</v>
      </c>
      <c r="BZ182">
        <v>1563206543.9</v>
      </c>
      <c r="CA182">
        <v>2.22498076923077</v>
      </c>
      <c r="CB182">
        <v>-1.05947692183655</v>
      </c>
      <c r="CC182">
        <v>536.83760670468</v>
      </c>
      <c r="CD182">
        <v>39049.2807692308</v>
      </c>
      <c r="CE182">
        <v>15</v>
      </c>
      <c r="CF182">
        <v>1563205974.5</v>
      </c>
      <c r="CG182" t="s">
        <v>250</v>
      </c>
      <c r="CH182">
        <v>7</v>
      </c>
      <c r="CI182">
        <v>2.827</v>
      </c>
      <c r="CJ182">
        <v>0.027</v>
      </c>
      <c r="CK182">
        <v>400</v>
      </c>
      <c r="CL182">
        <v>13</v>
      </c>
      <c r="CM182">
        <v>0.38</v>
      </c>
      <c r="CN182">
        <v>0.11</v>
      </c>
      <c r="CO182">
        <v>-24.0016097560976</v>
      </c>
      <c r="CP182">
        <v>-2.30940627177699</v>
      </c>
      <c r="CQ182">
        <v>0.23305687027605</v>
      </c>
      <c r="CR182">
        <v>0</v>
      </c>
      <c r="CS182">
        <v>2.24182058823529</v>
      </c>
      <c r="CT182">
        <v>-0.450585651684003</v>
      </c>
      <c r="CU182">
        <v>0.190181875457666</v>
      </c>
      <c r="CV182">
        <v>1</v>
      </c>
      <c r="CW182">
        <v>0.627009219512195</v>
      </c>
      <c r="CX182">
        <v>0.00174204878048799</v>
      </c>
      <c r="CY182">
        <v>0.000894304021863774</v>
      </c>
      <c r="CZ182">
        <v>1</v>
      </c>
      <c r="DA182">
        <v>2</v>
      </c>
      <c r="DB182">
        <v>3</v>
      </c>
      <c r="DC182" t="s">
        <v>266</v>
      </c>
      <c r="DD182">
        <v>1.85578</v>
      </c>
      <c r="DE182">
        <v>1.85394</v>
      </c>
      <c r="DF182">
        <v>1.85501</v>
      </c>
      <c r="DG182">
        <v>1.85932</v>
      </c>
      <c r="DH182">
        <v>1.85375</v>
      </c>
      <c r="DI182">
        <v>1.85809</v>
      </c>
      <c r="DJ182">
        <v>1.85532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2.827</v>
      </c>
      <c r="DZ182">
        <v>0.027</v>
      </c>
      <c r="EA182">
        <v>2</v>
      </c>
      <c r="EB182">
        <v>506.823</v>
      </c>
      <c r="EC182">
        <v>468.401</v>
      </c>
      <c r="ED182">
        <v>15.7294</v>
      </c>
      <c r="EE182">
        <v>21.8892</v>
      </c>
      <c r="EF182">
        <v>29.9998</v>
      </c>
      <c r="EG182">
        <v>21.8778</v>
      </c>
      <c r="EH182">
        <v>21.8761</v>
      </c>
      <c r="EI182">
        <v>25.2871</v>
      </c>
      <c r="EJ182">
        <v>27.2512</v>
      </c>
      <c r="EK182">
        <v>0.396394</v>
      </c>
      <c r="EL182">
        <v>15.7286</v>
      </c>
      <c r="EM182">
        <v>549.17</v>
      </c>
      <c r="EN182">
        <v>13.2508</v>
      </c>
      <c r="EO182">
        <v>101.97</v>
      </c>
      <c r="EP182">
        <v>102.406</v>
      </c>
    </row>
    <row r="183" spans="1:146">
      <c r="A183">
        <v>167</v>
      </c>
      <c r="B183">
        <v>1563206485.1</v>
      </c>
      <c r="C183">
        <v>332</v>
      </c>
      <c r="D183" t="s">
        <v>588</v>
      </c>
      <c r="E183" t="s">
        <v>589</v>
      </c>
      <c r="H183">
        <v>1563206480.42143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-0.041960969459885</v>
      </c>
      <c r="AF183">
        <v>0.0471048642015407</v>
      </c>
      <c r="AG183">
        <v>3.50666824659567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1563206480.42143</v>
      </c>
      <c r="AU183">
        <v>509.437357142857</v>
      </c>
      <c r="AV183">
        <v>533.769</v>
      </c>
      <c r="AW183">
        <v>13.8989642857143</v>
      </c>
      <c r="AX183">
        <v>13.2708857142857</v>
      </c>
      <c r="AY183">
        <v>500.021214285714</v>
      </c>
      <c r="AZ183">
        <v>101.173357142857</v>
      </c>
      <c r="BA183">
        <v>0.199966857142857</v>
      </c>
      <c r="BB183">
        <v>20.0003785714286</v>
      </c>
      <c r="BC183">
        <v>19.3541928571429</v>
      </c>
      <c r="BD183">
        <v>999.9</v>
      </c>
      <c r="BE183">
        <v>0</v>
      </c>
      <c r="BF183">
        <v>0</v>
      </c>
      <c r="BG183">
        <v>10001.7357142857</v>
      </c>
      <c r="BH183">
        <v>0</v>
      </c>
      <c r="BI183">
        <v>37.7768</v>
      </c>
      <c r="BJ183">
        <v>1500.00785714286</v>
      </c>
      <c r="BK183">
        <v>0.972995214285714</v>
      </c>
      <c r="BL183">
        <v>0.0270050571428571</v>
      </c>
      <c r="BM183">
        <v>0</v>
      </c>
      <c r="BN183">
        <v>2.17968571428571</v>
      </c>
      <c r="BO183">
        <v>0</v>
      </c>
      <c r="BP183">
        <v>39093.6714285714</v>
      </c>
      <c r="BQ183">
        <v>13122.0357142857</v>
      </c>
      <c r="BR183">
        <v>38.562</v>
      </c>
      <c r="BS183">
        <v>40.812</v>
      </c>
      <c r="BT183">
        <v>39.973</v>
      </c>
      <c r="BU183">
        <v>38.875</v>
      </c>
      <c r="BV183">
        <v>38.125</v>
      </c>
      <c r="BW183">
        <v>1459.49642857143</v>
      </c>
      <c r="BX183">
        <v>40.5114285714286</v>
      </c>
      <c r="BY183">
        <v>0</v>
      </c>
      <c r="BZ183">
        <v>1563206546.3</v>
      </c>
      <c r="CA183">
        <v>2.25759615384615</v>
      </c>
      <c r="CB183">
        <v>-0.458335050455739</v>
      </c>
      <c r="CC183">
        <v>523.032478894266</v>
      </c>
      <c r="CD183">
        <v>39070.6961538462</v>
      </c>
      <c r="CE183">
        <v>15</v>
      </c>
      <c r="CF183">
        <v>1563205974.5</v>
      </c>
      <c r="CG183" t="s">
        <v>250</v>
      </c>
      <c r="CH183">
        <v>7</v>
      </c>
      <c r="CI183">
        <v>2.827</v>
      </c>
      <c r="CJ183">
        <v>0.027</v>
      </c>
      <c r="CK183">
        <v>400</v>
      </c>
      <c r="CL183">
        <v>13</v>
      </c>
      <c r="CM183">
        <v>0.38</v>
      </c>
      <c r="CN183">
        <v>0.11</v>
      </c>
      <c r="CO183">
        <v>-24.0858219512195</v>
      </c>
      <c r="CP183">
        <v>-2.38909756097566</v>
      </c>
      <c r="CQ183">
        <v>0.241299075142209</v>
      </c>
      <c r="CR183">
        <v>0</v>
      </c>
      <c r="CS183">
        <v>2.24311176470588</v>
      </c>
      <c r="CT183">
        <v>-0.150760385626557</v>
      </c>
      <c r="CU183">
        <v>0.197751160872187</v>
      </c>
      <c r="CV183">
        <v>1</v>
      </c>
      <c r="CW183">
        <v>0.627245268292683</v>
      </c>
      <c r="CX183">
        <v>0.00825616724738735</v>
      </c>
      <c r="CY183">
        <v>0.00130628956981758</v>
      </c>
      <c r="CZ183">
        <v>1</v>
      </c>
      <c r="DA183">
        <v>2</v>
      </c>
      <c r="DB183">
        <v>3</v>
      </c>
      <c r="DC183" t="s">
        <v>266</v>
      </c>
      <c r="DD183">
        <v>1.85578</v>
      </c>
      <c r="DE183">
        <v>1.85394</v>
      </c>
      <c r="DF183">
        <v>1.85501</v>
      </c>
      <c r="DG183">
        <v>1.85932</v>
      </c>
      <c r="DH183">
        <v>1.85372</v>
      </c>
      <c r="DI183">
        <v>1.85808</v>
      </c>
      <c r="DJ183">
        <v>1.85532</v>
      </c>
      <c r="DK183">
        <v>1.85394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2.827</v>
      </c>
      <c r="DZ183">
        <v>0.027</v>
      </c>
      <c r="EA183">
        <v>2</v>
      </c>
      <c r="EB183">
        <v>506.669</v>
      </c>
      <c r="EC183">
        <v>468.494</v>
      </c>
      <c r="ED183">
        <v>15.7342</v>
      </c>
      <c r="EE183">
        <v>21.8892</v>
      </c>
      <c r="EF183">
        <v>29.9999</v>
      </c>
      <c r="EG183">
        <v>21.8778</v>
      </c>
      <c r="EH183">
        <v>21.8761</v>
      </c>
      <c r="EI183">
        <v>25.4203</v>
      </c>
      <c r="EJ183">
        <v>27.2512</v>
      </c>
      <c r="EK183">
        <v>0.396394</v>
      </c>
      <c r="EL183">
        <v>15.7301</v>
      </c>
      <c r="EM183">
        <v>554.17</v>
      </c>
      <c r="EN183">
        <v>13.2508</v>
      </c>
      <c r="EO183">
        <v>101.969</v>
      </c>
      <c r="EP183">
        <v>102.406</v>
      </c>
    </row>
    <row r="184" spans="1:146">
      <c r="A184">
        <v>168</v>
      </c>
      <c r="B184">
        <v>1563206487.1</v>
      </c>
      <c r="C184">
        <v>334</v>
      </c>
      <c r="D184" t="s">
        <v>590</v>
      </c>
      <c r="E184" t="s">
        <v>591</v>
      </c>
      <c r="H184">
        <v>1563206482.42143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-0.0419476731376399</v>
      </c>
      <c r="AF184">
        <v>0.0470899379149989</v>
      </c>
      <c r="AG184">
        <v>3.50579092438902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1563206482.42143</v>
      </c>
      <c r="AU184">
        <v>512.694071428571</v>
      </c>
      <c r="AV184">
        <v>537.109071428571</v>
      </c>
      <c r="AW184">
        <v>13.9008928571429</v>
      </c>
      <c r="AX184">
        <v>13.2716857142857</v>
      </c>
      <c r="AY184">
        <v>500.016571428571</v>
      </c>
      <c r="AZ184">
        <v>101.173357142857</v>
      </c>
      <c r="BA184">
        <v>0.200006571428571</v>
      </c>
      <c r="BB184">
        <v>20.0010428571429</v>
      </c>
      <c r="BC184">
        <v>19.3544142857143</v>
      </c>
      <c r="BD184">
        <v>999.9</v>
      </c>
      <c r="BE184">
        <v>0</v>
      </c>
      <c r="BF184">
        <v>0</v>
      </c>
      <c r="BG184">
        <v>9998.56642857143</v>
      </c>
      <c r="BH184">
        <v>0</v>
      </c>
      <c r="BI184">
        <v>37.2186214285714</v>
      </c>
      <c r="BJ184">
        <v>1500</v>
      </c>
      <c r="BK184">
        <v>0.9729995</v>
      </c>
      <c r="BL184">
        <v>0.0270007714285714</v>
      </c>
      <c r="BM184">
        <v>0</v>
      </c>
      <c r="BN184">
        <v>2.17611428571429</v>
      </c>
      <c r="BO184">
        <v>0</v>
      </c>
      <c r="BP184">
        <v>39109.8714285714</v>
      </c>
      <c r="BQ184">
        <v>13121.9928571429</v>
      </c>
      <c r="BR184">
        <v>38.562</v>
      </c>
      <c r="BS184">
        <v>40.812</v>
      </c>
      <c r="BT184">
        <v>39.9865</v>
      </c>
      <c r="BU184">
        <v>38.875</v>
      </c>
      <c r="BV184">
        <v>38.1382857142857</v>
      </c>
      <c r="BW184">
        <v>1459.495</v>
      </c>
      <c r="BX184">
        <v>40.505</v>
      </c>
      <c r="BY184">
        <v>0</v>
      </c>
      <c r="BZ184">
        <v>1563206548.1</v>
      </c>
      <c r="CA184">
        <v>2.23358846153846</v>
      </c>
      <c r="CB184">
        <v>-0.951818813605964</v>
      </c>
      <c r="CC184">
        <v>513.497435850194</v>
      </c>
      <c r="CD184">
        <v>39085.9076923077</v>
      </c>
      <c r="CE184">
        <v>15</v>
      </c>
      <c r="CF184">
        <v>1563205974.5</v>
      </c>
      <c r="CG184" t="s">
        <v>250</v>
      </c>
      <c r="CH184">
        <v>7</v>
      </c>
      <c r="CI184">
        <v>2.827</v>
      </c>
      <c r="CJ184">
        <v>0.027</v>
      </c>
      <c r="CK184">
        <v>400</v>
      </c>
      <c r="CL184">
        <v>13</v>
      </c>
      <c r="CM184">
        <v>0.38</v>
      </c>
      <c r="CN184">
        <v>0.11</v>
      </c>
      <c r="CO184">
        <v>-24.1658829268293</v>
      </c>
      <c r="CP184">
        <v>-2.58666689895464</v>
      </c>
      <c r="CQ184">
        <v>0.259652068233194</v>
      </c>
      <c r="CR184">
        <v>0</v>
      </c>
      <c r="CS184">
        <v>2.23436470588235</v>
      </c>
      <c r="CT184">
        <v>-0.448234995773152</v>
      </c>
      <c r="CU184">
        <v>0.211336270769029</v>
      </c>
      <c r="CV184">
        <v>1</v>
      </c>
      <c r="CW184">
        <v>0.627668829268293</v>
      </c>
      <c r="CX184">
        <v>0.014081832752613</v>
      </c>
      <c r="CY184">
        <v>0.00177250203347009</v>
      </c>
      <c r="CZ184">
        <v>1</v>
      </c>
      <c r="DA184">
        <v>2</v>
      </c>
      <c r="DB184">
        <v>3</v>
      </c>
      <c r="DC184" t="s">
        <v>266</v>
      </c>
      <c r="DD184">
        <v>1.85577</v>
      </c>
      <c r="DE184">
        <v>1.85394</v>
      </c>
      <c r="DF184">
        <v>1.85501</v>
      </c>
      <c r="DG184">
        <v>1.85933</v>
      </c>
      <c r="DH184">
        <v>1.85371</v>
      </c>
      <c r="DI184">
        <v>1.85808</v>
      </c>
      <c r="DJ184">
        <v>1.85532</v>
      </c>
      <c r="DK184">
        <v>1.85394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2.827</v>
      </c>
      <c r="DZ184">
        <v>0.027</v>
      </c>
      <c r="EA184">
        <v>2</v>
      </c>
      <c r="EB184">
        <v>506.807</v>
      </c>
      <c r="EC184">
        <v>468.338</v>
      </c>
      <c r="ED184">
        <v>15.737</v>
      </c>
      <c r="EE184">
        <v>21.8892</v>
      </c>
      <c r="EF184">
        <v>30.0001</v>
      </c>
      <c r="EG184">
        <v>21.8778</v>
      </c>
      <c r="EH184">
        <v>21.8761</v>
      </c>
      <c r="EI184">
        <v>25.5184</v>
      </c>
      <c r="EJ184">
        <v>27.2512</v>
      </c>
      <c r="EK184">
        <v>0.396394</v>
      </c>
      <c r="EL184">
        <v>15.7301</v>
      </c>
      <c r="EM184">
        <v>554.17</v>
      </c>
      <c r="EN184">
        <v>13.2508</v>
      </c>
      <c r="EO184">
        <v>101.969</v>
      </c>
      <c r="EP184">
        <v>102.407</v>
      </c>
    </row>
    <row r="185" spans="1:146">
      <c r="A185">
        <v>169</v>
      </c>
      <c r="B185">
        <v>1563206489.1</v>
      </c>
      <c r="C185">
        <v>336</v>
      </c>
      <c r="D185" t="s">
        <v>592</v>
      </c>
      <c r="E185" t="s">
        <v>593</v>
      </c>
      <c r="H185">
        <v>1563206484.42143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-0.0419439568851725</v>
      </c>
      <c r="AF185">
        <v>0.0470857660960426</v>
      </c>
      <c r="AG185">
        <v>3.50554569989676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1563206484.42143</v>
      </c>
      <c r="AU185">
        <v>515.954214285714</v>
      </c>
      <c r="AV185">
        <v>540.462428571429</v>
      </c>
      <c r="AW185">
        <v>13.9028285714286</v>
      </c>
      <c r="AX185">
        <v>13.2725214285714</v>
      </c>
      <c r="AY185">
        <v>500.018714285714</v>
      </c>
      <c r="AZ185">
        <v>101.173428571429</v>
      </c>
      <c r="BA185">
        <v>0.200013785714286</v>
      </c>
      <c r="BB185">
        <v>20.0022</v>
      </c>
      <c r="BC185">
        <v>19.3539571428571</v>
      </c>
      <c r="BD185">
        <v>999.9</v>
      </c>
      <c r="BE185">
        <v>0</v>
      </c>
      <c r="BF185">
        <v>0</v>
      </c>
      <c r="BG185">
        <v>9997.67357142857</v>
      </c>
      <c r="BH185">
        <v>0</v>
      </c>
      <c r="BI185">
        <v>36.48065</v>
      </c>
      <c r="BJ185">
        <v>1499.98785714286</v>
      </c>
      <c r="BK185">
        <v>0.972996428571428</v>
      </c>
      <c r="BL185">
        <v>0.0270039357142857</v>
      </c>
      <c r="BM185">
        <v>0</v>
      </c>
      <c r="BN185">
        <v>2.20542857142857</v>
      </c>
      <c r="BO185">
        <v>0</v>
      </c>
      <c r="BP185">
        <v>39125.85</v>
      </c>
      <c r="BQ185">
        <v>13121.8642857143</v>
      </c>
      <c r="BR185">
        <v>38.562</v>
      </c>
      <c r="BS185">
        <v>40.812</v>
      </c>
      <c r="BT185">
        <v>39.9955</v>
      </c>
      <c r="BU185">
        <v>38.875</v>
      </c>
      <c r="BV185">
        <v>38.1515714285714</v>
      </c>
      <c r="BW185">
        <v>1459.47857142857</v>
      </c>
      <c r="BX185">
        <v>40.5092857142857</v>
      </c>
      <c r="BY185">
        <v>0</v>
      </c>
      <c r="BZ185">
        <v>1563206549.9</v>
      </c>
      <c r="CA185">
        <v>2.21193076923077</v>
      </c>
      <c r="CB185">
        <v>-0.424888897626705</v>
      </c>
      <c r="CC185">
        <v>505.07008540395</v>
      </c>
      <c r="CD185">
        <v>39101.3423076923</v>
      </c>
      <c r="CE185">
        <v>15</v>
      </c>
      <c r="CF185">
        <v>1563205974.5</v>
      </c>
      <c r="CG185" t="s">
        <v>250</v>
      </c>
      <c r="CH185">
        <v>7</v>
      </c>
      <c r="CI185">
        <v>2.827</v>
      </c>
      <c r="CJ185">
        <v>0.027</v>
      </c>
      <c r="CK185">
        <v>400</v>
      </c>
      <c r="CL185">
        <v>13</v>
      </c>
      <c r="CM185">
        <v>0.38</v>
      </c>
      <c r="CN185">
        <v>0.11</v>
      </c>
      <c r="CO185">
        <v>-24.2460487804878</v>
      </c>
      <c r="CP185">
        <v>-2.73494006968661</v>
      </c>
      <c r="CQ185">
        <v>0.273172357921989</v>
      </c>
      <c r="CR185">
        <v>0</v>
      </c>
      <c r="CS185">
        <v>2.23672647058824</v>
      </c>
      <c r="CT185">
        <v>-0.335391360961865</v>
      </c>
      <c r="CU185">
        <v>0.211467172127362</v>
      </c>
      <c r="CV185">
        <v>1</v>
      </c>
      <c r="CW185">
        <v>0.628183219512195</v>
      </c>
      <c r="CX185">
        <v>0.0189795679442529</v>
      </c>
      <c r="CY185">
        <v>0.00214199763740386</v>
      </c>
      <c r="CZ185">
        <v>1</v>
      </c>
      <c r="DA185">
        <v>2</v>
      </c>
      <c r="DB185">
        <v>3</v>
      </c>
      <c r="DC185" t="s">
        <v>266</v>
      </c>
      <c r="DD185">
        <v>1.85577</v>
      </c>
      <c r="DE185">
        <v>1.85394</v>
      </c>
      <c r="DF185">
        <v>1.85501</v>
      </c>
      <c r="DG185">
        <v>1.85933</v>
      </c>
      <c r="DH185">
        <v>1.85371</v>
      </c>
      <c r="DI185">
        <v>1.85808</v>
      </c>
      <c r="DJ185">
        <v>1.85532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2.827</v>
      </c>
      <c r="DZ185">
        <v>0.027</v>
      </c>
      <c r="EA185">
        <v>2</v>
      </c>
      <c r="EB185">
        <v>506.746</v>
      </c>
      <c r="EC185">
        <v>468.432</v>
      </c>
      <c r="ED185">
        <v>15.7383</v>
      </c>
      <c r="EE185">
        <v>21.8892</v>
      </c>
      <c r="EF185">
        <v>30.0001</v>
      </c>
      <c r="EG185">
        <v>21.8778</v>
      </c>
      <c r="EH185">
        <v>21.8761</v>
      </c>
      <c r="EI185">
        <v>25.6568</v>
      </c>
      <c r="EJ185">
        <v>27.2512</v>
      </c>
      <c r="EK185">
        <v>0.396394</v>
      </c>
      <c r="EL185">
        <v>15.7266</v>
      </c>
      <c r="EM185">
        <v>559.17</v>
      </c>
      <c r="EN185">
        <v>13.2508</v>
      </c>
      <c r="EO185">
        <v>101.969</v>
      </c>
      <c r="EP185">
        <v>102.407</v>
      </c>
    </row>
    <row r="186" spans="1:146">
      <c r="A186">
        <v>170</v>
      </c>
      <c r="B186">
        <v>1563206491.1</v>
      </c>
      <c r="C186">
        <v>338</v>
      </c>
      <c r="D186" t="s">
        <v>594</v>
      </c>
      <c r="E186" t="s">
        <v>595</v>
      </c>
      <c r="H186">
        <v>1563206486.42143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-0.041976920188849</v>
      </c>
      <c r="AF186">
        <v>0.0471227702921635</v>
      </c>
      <c r="AG186">
        <v>3.50772058338418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1563206486.42143</v>
      </c>
      <c r="AU186">
        <v>519.214642857143</v>
      </c>
      <c r="AV186">
        <v>543.816857142857</v>
      </c>
      <c r="AW186">
        <v>13.90485</v>
      </c>
      <c r="AX186">
        <v>13.2734357142857</v>
      </c>
      <c r="AY186">
        <v>500.021357142857</v>
      </c>
      <c r="AZ186">
        <v>101.1735</v>
      </c>
      <c r="BA186">
        <v>0.199946642857143</v>
      </c>
      <c r="BB186">
        <v>20.0032785714286</v>
      </c>
      <c r="BC186">
        <v>19.3538428571429</v>
      </c>
      <c r="BD186">
        <v>999.9</v>
      </c>
      <c r="BE186">
        <v>0</v>
      </c>
      <c r="BF186">
        <v>0</v>
      </c>
      <c r="BG186">
        <v>10005.5235714286</v>
      </c>
      <c r="BH186">
        <v>0</v>
      </c>
      <c r="BI186">
        <v>35.7936</v>
      </c>
      <c r="BJ186">
        <v>1499.99357142857</v>
      </c>
      <c r="BK186">
        <v>0.972993571428571</v>
      </c>
      <c r="BL186">
        <v>0.0270067928571429</v>
      </c>
      <c r="BM186">
        <v>0</v>
      </c>
      <c r="BN186">
        <v>2.29342857142857</v>
      </c>
      <c r="BO186">
        <v>0</v>
      </c>
      <c r="BP186">
        <v>39142.6285714286</v>
      </c>
      <c r="BQ186">
        <v>13121.9</v>
      </c>
      <c r="BR186">
        <v>38.562</v>
      </c>
      <c r="BS186">
        <v>40.812</v>
      </c>
      <c r="BT186">
        <v>40</v>
      </c>
      <c r="BU186">
        <v>38.875</v>
      </c>
      <c r="BV186">
        <v>38.1648571428571</v>
      </c>
      <c r="BW186">
        <v>1459.48</v>
      </c>
      <c r="BX186">
        <v>40.5135714285714</v>
      </c>
      <c r="BY186">
        <v>0</v>
      </c>
      <c r="BZ186">
        <v>1563206552.3</v>
      </c>
      <c r="CA186">
        <v>2.19772307692308</v>
      </c>
      <c r="CB186">
        <v>0.420095721288032</v>
      </c>
      <c r="CC186">
        <v>498.625641329329</v>
      </c>
      <c r="CD186">
        <v>39121.7384615385</v>
      </c>
      <c r="CE186">
        <v>15</v>
      </c>
      <c r="CF186">
        <v>1563205974.5</v>
      </c>
      <c r="CG186" t="s">
        <v>250</v>
      </c>
      <c r="CH186">
        <v>7</v>
      </c>
      <c r="CI186">
        <v>2.827</v>
      </c>
      <c r="CJ186">
        <v>0.027</v>
      </c>
      <c r="CK186">
        <v>400</v>
      </c>
      <c r="CL186">
        <v>13</v>
      </c>
      <c r="CM186">
        <v>0.38</v>
      </c>
      <c r="CN186">
        <v>0.11</v>
      </c>
      <c r="CO186">
        <v>-24.3364024390244</v>
      </c>
      <c r="CP186">
        <v>-2.71586968641225</v>
      </c>
      <c r="CQ186">
        <v>0.27170933131889</v>
      </c>
      <c r="CR186">
        <v>0</v>
      </c>
      <c r="CS186">
        <v>2.24420882352941</v>
      </c>
      <c r="CT186">
        <v>-0.191311581319561</v>
      </c>
      <c r="CU186">
        <v>0.19572771508286</v>
      </c>
      <c r="CV186">
        <v>1</v>
      </c>
      <c r="CW186">
        <v>0.628816219512195</v>
      </c>
      <c r="CX186">
        <v>0.0238920000000067</v>
      </c>
      <c r="CY186">
        <v>0.00253107960684856</v>
      </c>
      <c r="CZ186">
        <v>1</v>
      </c>
      <c r="DA186">
        <v>2</v>
      </c>
      <c r="DB186">
        <v>3</v>
      </c>
      <c r="DC186" t="s">
        <v>266</v>
      </c>
      <c r="DD186">
        <v>1.85577</v>
      </c>
      <c r="DE186">
        <v>1.85394</v>
      </c>
      <c r="DF186">
        <v>1.85501</v>
      </c>
      <c r="DG186">
        <v>1.85932</v>
      </c>
      <c r="DH186">
        <v>1.85369</v>
      </c>
      <c r="DI186">
        <v>1.85807</v>
      </c>
      <c r="DJ186">
        <v>1.85532</v>
      </c>
      <c r="DK186">
        <v>1.85393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2.827</v>
      </c>
      <c r="DZ186">
        <v>0.027</v>
      </c>
      <c r="EA186">
        <v>2</v>
      </c>
      <c r="EB186">
        <v>506.73</v>
      </c>
      <c r="EC186">
        <v>468.369</v>
      </c>
      <c r="ED186">
        <v>15.7381</v>
      </c>
      <c r="EE186">
        <v>21.8892</v>
      </c>
      <c r="EF186">
        <v>30.0001</v>
      </c>
      <c r="EG186">
        <v>21.8778</v>
      </c>
      <c r="EH186">
        <v>21.8761</v>
      </c>
      <c r="EI186">
        <v>25.7899</v>
      </c>
      <c r="EJ186">
        <v>27.2512</v>
      </c>
      <c r="EK186">
        <v>0.396394</v>
      </c>
      <c r="EL186">
        <v>15.7266</v>
      </c>
      <c r="EM186">
        <v>564.17</v>
      </c>
      <c r="EN186">
        <v>13.2508</v>
      </c>
      <c r="EO186">
        <v>101.968</v>
      </c>
      <c r="EP186">
        <v>102.407</v>
      </c>
    </row>
    <row r="187" spans="1:146">
      <c r="A187">
        <v>171</v>
      </c>
      <c r="B187">
        <v>1563206493.1</v>
      </c>
      <c r="C187">
        <v>340</v>
      </c>
      <c r="D187" t="s">
        <v>596</v>
      </c>
      <c r="E187" t="s">
        <v>597</v>
      </c>
      <c r="H187">
        <v>1563206488.42143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-0.041982943548202</v>
      </c>
      <c r="AF187">
        <v>0.0471295320407124</v>
      </c>
      <c r="AG187">
        <v>3.50811793308174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1563206488.42143</v>
      </c>
      <c r="AU187">
        <v>522.483714285714</v>
      </c>
      <c r="AV187">
        <v>547.157357142857</v>
      </c>
      <c r="AW187">
        <v>13.9066785714286</v>
      </c>
      <c r="AX187">
        <v>13.27425</v>
      </c>
      <c r="AY187">
        <v>500.024857142857</v>
      </c>
      <c r="AZ187">
        <v>101.1735</v>
      </c>
      <c r="BA187">
        <v>0.199986357142857</v>
      </c>
      <c r="BB187">
        <v>20.0040142857143</v>
      </c>
      <c r="BC187">
        <v>19.3549071428571</v>
      </c>
      <c r="BD187">
        <v>999.9</v>
      </c>
      <c r="BE187">
        <v>0</v>
      </c>
      <c r="BF187">
        <v>0</v>
      </c>
      <c r="BG187">
        <v>10006.9592857143</v>
      </c>
      <c r="BH187">
        <v>0</v>
      </c>
      <c r="BI187">
        <v>35.2547571428572</v>
      </c>
      <c r="BJ187">
        <v>1499.99785714286</v>
      </c>
      <c r="BK187">
        <v>0.972993571428571</v>
      </c>
      <c r="BL187">
        <v>0.0270067928571429</v>
      </c>
      <c r="BM187">
        <v>0</v>
      </c>
      <c r="BN187">
        <v>2.27476428571429</v>
      </c>
      <c r="BO187">
        <v>0</v>
      </c>
      <c r="BP187">
        <v>39159.2357142857</v>
      </c>
      <c r="BQ187">
        <v>13121.9285714286</v>
      </c>
      <c r="BR187">
        <v>38.562</v>
      </c>
      <c r="BS187">
        <v>40.812</v>
      </c>
      <c r="BT187">
        <v>40</v>
      </c>
      <c r="BU187">
        <v>38.875</v>
      </c>
      <c r="BV187">
        <v>38.1781428571429</v>
      </c>
      <c r="BW187">
        <v>1459.48428571429</v>
      </c>
      <c r="BX187">
        <v>40.5135714285714</v>
      </c>
      <c r="BY187">
        <v>0</v>
      </c>
      <c r="BZ187">
        <v>1563206554.1</v>
      </c>
      <c r="CA187">
        <v>2.18839615384615</v>
      </c>
      <c r="CB187">
        <v>0.438847858908063</v>
      </c>
      <c r="CC187">
        <v>492.314529906516</v>
      </c>
      <c r="CD187">
        <v>39136.9153846154</v>
      </c>
      <c r="CE187">
        <v>15</v>
      </c>
      <c r="CF187">
        <v>1563205974.5</v>
      </c>
      <c r="CG187" t="s">
        <v>250</v>
      </c>
      <c r="CH187">
        <v>7</v>
      </c>
      <c r="CI187">
        <v>2.827</v>
      </c>
      <c r="CJ187">
        <v>0.027</v>
      </c>
      <c r="CK187">
        <v>400</v>
      </c>
      <c r="CL187">
        <v>13</v>
      </c>
      <c r="CM187">
        <v>0.38</v>
      </c>
      <c r="CN187">
        <v>0.11</v>
      </c>
      <c r="CO187">
        <v>-24.4201926829268</v>
      </c>
      <c r="CP187">
        <v>-2.60724668989546</v>
      </c>
      <c r="CQ187">
        <v>0.261686630123675</v>
      </c>
      <c r="CR187">
        <v>0</v>
      </c>
      <c r="CS187">
        <v>2.24002941176471</v>
      </c>
      <c r="CT187">
        <v>-0.188462383769994</v>
      </c>
      <c r="CU187">
        <v>0.197995424084693</v>
      </c>
      <c r="CV187">
        <v>1</v>
      </c>
      <c r="CW187">
        <v>0.629502707317073</v>
      </c>
      <c r="CX187">
        <v>0.0284203484320553</v>
      </c>
      <c r="CY187">
        <v>0.0028707489058067</v>
      </c>
      <c r="CZ187">
        <v>1</v>
      </c>
      <c r="DA187">
        <v>2</v>
      </c>
      <c r="DB187">
        <v>3</v>
      </c>
      <c r="DC187" t="s">
        <v>266</v>
      </c>
      <c r="DD187">
        <v>1.85577</v>
      </c>
      <c r="DE187">
        <v>1.85394</v>
      </c>
      <c r="DF187">
        <v>1.85501</v>
      </c>
      <c r="DG187">
        <v>1.8593</v>
      </c>
      <c r="DH187">
        <v>1.85369</v>
      </c>
      <c r="DI187">
        <v>1.85807</v>
      </c>
      <c r="DJ187">
        <v>1.85532</v>
      </c>
      <c r="DK187">
        <v>1.85393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2.827</v>
      </c>
      <c r="DZ187">
        <v>0.027</v>
      </c>
      <c r="EA187">
        <v>2</v>
      </c>
      <c r="EB187">
        <v>506.915</v>
      </c>
      <c r="EC187">
        <v>468.183</v>
      </c>
      <c r="ED187">
        <v>15.736</v>
      </c>
      <c r="EE187">
        <v>21.8892</v>
      </c>
      <c r="EF187">
        <v>30.0002</v>
      </c>
      <c r="EG187">
        <v>21.8778</v>
      </c>
      <c r="EH187">
        <v>21.8761</v>
      </c>
      <c r="EI187">
        <v>25.8904</v>
      </c>
      <c r="EJ187">
        <v>27.2512</v>
      </c>
      <c r="EK187">
        <v>0.396394</v>
      </c>
      <c r="EL187">
        <v>15.7266</v>
      </c>
      <c r="EM187">
        <v>564.17</v>
      </c>
      <c r="EN187">
        <v>13.2508</v>
      </c>
      <c r="EO187">
        <v>101.968</v>
      </c>
      <c r="EP187">
        <v>102.406</v>
      </c>
    </row>
    <row r="188" spans="1:146">
      <c r="A188">
        <v>172</v>
      </c>
      <c r="B188">
        <v>1563206495.1</v>
      </c>
      <c r="C188">
        <v>342</v>
      </c>
      <c r="D188" t="s">
        <v>598</v>
      </c>
      <c r="E188" t="s">
        <v>599</v>
      </c>
      <c r="H188">
        <v>1563206490.42143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-0.0419644386091388</v>
      </c>
      <c r="AF188">
        <v>0.0471087586254924</v>
      </c>
      <c r="AG188">
        <v>3.50689713299168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1563206490.42143</v>
      </c>
      <c r="AU188">
        <v>525.761785714286</v>
      </c>
      <c r="AV188">
        <v>550.495214285714</v>
      </c>
      <c r="AW188">
        <v>13.9081714285714</v>
      </c>
      <c r="AX188">
        <v>13.27505</v>
      </c>
      <c r="AY188">
        <v>500.024928571429</v>
      </c>
      <c r="AZ188">
        <v>101.173571428571</v>
      </c>
      <c r="BA188">
        <v>0.200025142857143</v>
      </c>
      <c r="BB188">
        <v>20.0042142857143</v>
      </c>
      <c r="BC188">
        <v>19.3554785714286</v>
      </c>
      <c r="BD188">
        <v>999.9</v>
      </c>
      <c r="BE188">
        <v>0</v>
      </c>
      <c r="BF188">
        <v>0</v>
      </c>
      <c r="BG188">
        <v>10002.5414285714</v>
      </c>
      <c r="BH188">
        <v>0</v>
      </c>
      <c r="BI188">
        <v>34.9234142857143</v>
      </c>
      <c r="BJ188">
        <v>1499.98714285714</v>
      </c>
      <c r="BK188">
        <v>0.972991857142857</v>
      </c>
      <c r="BL188">
        <v>0.0270085428571429</v>
      </c>
      <c r="BM188">
        <v>0</v>
      </c>
      <c r="BN188">
        <v>2.25222857142857</v>
      </c>
      <c r="BO188">
        <v>0</v>
      </c>
      <c r="BP188">
        <v>39176.1428571429</v>
      </c>
      <c r="BQ188">
        <v>13121.8142857143</v>
      </c>
      <c r="BR188">
        <v>38.562</v>
      </c>
      <c r="BS188">
        <v>40.812</v>
      </c>
      <c r="BT188">
        <v>40</v>
      </c>
      <c r="BU188">
        <v>38.8882857142857</v>
      </c>
      <c r="BV188">
        <v>38.187</v>
      </c>
      <c r="BW188">
        <v>1459.47142857143</v>
      </c>
      <c r="BX188">
        <v>40.5157142857143</v>
      </c>
      <c r="BY188">
        <v>0</v>
      </c>
      <c r="BZ188">
        <v>1563206555.9</v>
      </c>
      <c r="CA188">
        <v>2.21381153846154</v>
      </c>
      <c r="CB188">
        <v>0.74323760236732</v>
      </c>
      <c r="CC188">
        <v>502.707692395227</v>
      </c>
      <c r="CD188">
        <v>39151.8461538461</v>
      </c>
      <c r="CE188">
        <v>15</v>
      </c>
      <c r="CF188">
        <v>1563205974.5</v>
      </c>
      <c r="CG188" t="s">
        <v>250</v>
      </c>
      <c r="CH188">
        <v>7</v>
      </c>
      <c r="CI188">
        <v>2.827</v>
      </c>
      <c r="CJ188">
        <v>0.027</v>
      </c>
      <c r="CK188">
        <v>400</v>
      </c>
      <c r="CL188">
        <v>13</v>
      </c>
      <c r="CM188">
        <v>0.38</v>
      </c>
      <c r="CN188">
        <v>0.11</v>
      </c>
      <c r="CO188">
        <v>-24.4963487804878</v>
      </c>
      <c r="CP188">
        <v>-2.37109337979108</v>
      </c>
      <c r="CQ188">
        <v>0.241089761769803</v>
      </c>
      <c r="CR188">
        <v>0</v>
      </c>
      <c r="CS188">
        <v>2.21799705882353</v>
      </c>
      <c r="CT188">
        <v>-0.0291260297983999</v>
      </c>
      <c r="CU188">
        <v>0.20512762094292</v>
      </c>
      <c r="CV188">
        <v>1</v>
      </c>
      <c r="CW188">
        <v>0.630237804878049</v>
      </c>
      <c r="CX188">
        <v>0.029781595818817</v>
      </c>
      <c r="CY188">
        <v>0.00296995485076557</v>
      </c>
      <c r="CZ188">
        <v>1</v>
      </c>
      <c r="DA188">
        <v>2</v>
      </c>
      <c r="DB188">
        <v>3</v>
      </c>
      <c r="DC188" t="s">
        <v>266</v>
      </c>
      <c r="DD188">
        <v>1.85577</v>
      </c>
      <c r="DE188">
        <v>1.85394</v>
      </c>
      <c r="DF188">
        <v>1.85501</v>
      </c>
      <c r="DG188">
        <v>1.85931</v>
      </c>
      <c r="DH188">
        <v>1.8537</v>
      </c>
      <c r="DI188">
        <v>1.85806</v>
      </c>
      <c r="DJ188">
        <v>1.85532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2.827</v>
      </c>
      <c r="DZ188">
        <v>0.027</v>
      </c>
      <c r="EA188">
        <v>2</v>
      </c>
      <c r="EB188">
        <v>506.73</v>
      </c>
      <c r="EC188">
        <v>468.37</v>
      </c>
      <c r="ED188">
        <v>15.7334</v>
      </c>
      <c r="EE188">
        <v>21.8892</v>
      </c>
      <c r="EF188">
        <v>30.0002</v>
      </c>
      <c r="EG188">
        <v>21.8778</v>
      </c>
      <c r="EH188">
        <v>21.8761</v>
      </c>
      <c r="EI188">
        <v>26.029</v>
      </c>
      <c r="EJ188">
        <v>27.2512</v>
      </c>
      <c r="EK188">
        <v>0.396394</v>
      </c>
      <c r="EL188">
        <v>15.7219</v>
      </c>
      <c r="EM188">
        <v>569.17</v>
      </c>
      <c r="EN188">
        <v>13.2508</v>
      </c>
      <c r="EO188">
        <v>101.969</v>
      </c>
      <c r="EP188">
        <v>102.406</v>
      </c>
    </row>
    <row r="189" spans="1:146">
      <c r="A189">
        <v>173</v>
      </c>
      <c r="B189">
        <v>1563206497.1</v>
      </c>
      <c r="C189">
        <v>344</v>
      </c>
      <c r="D189" t="s">
        <v>600</v>
      </c>
      <c r="E189" t="s">
        <v>601</v>
      </c>
      <c r="H189">
        <v>1563206492.42143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-0.0419712760687474</v>
      </c>
      <c r="AF189">
        <v>0.0471164342728973</v>
      </c>
      <c r="AG189">
        <v>3.50734823313045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1563206492.42143</v>
      </c>
      <c r="AU189">
        <v>529.034857142857</v>
      </c>
      <c r="AV189">
        <v>553.828285714286</v>
      </c>
      <c r="AW189">
        <v>13.9094428571429</v>
      </c>
      <c r="AX189">
        <v>13.2758357142857</v>
      </c>
      <c r="AY189">
        <v>500.028785714286</v>
      </c>
      <c r="AZ189">
        <v>101.173785714286</v>
      </c>
      <c r="BA189">
        <v>0.199976928571429</v>
      </c>
      <c r="BB189">
        <v>20.0038857142857</v>
      </c>
      <c r="BC189">
        <v>19.35505</v>
      </c>
      <c r="BD189">
        <v>999.9</v>
      </c>
      <c r="BE189">
        <v>0</v>
      </c>
      <c r="BF189">
        <v>0</v>
      </c>
      <c r="BG189">
        <v>10004.15</v>
      </c>
      <c r="BH189">
        <v>0</v>
      </c>
      <c r="BI189">
        <v>34.82445</v>
      </c>
      <c r="BJ189">
        <v>1500.01214285714</v>
      </c>
      <c r="BK189">
        <v>0.972989285714286</v>
      </c>
      <c r="BL189">
        <v>0.0270110785714286</v>
      </c>
      <c r="BM189">
        <v>0</v>
      </c>
      <c r="BN189">
        <v>2.31575714285714</v>
      </c>
      <c r="BO189">
        <v>0</v>
      </c>
      <c r="BP189">
        <v>39193.65</v>
      </c>
      <c r="BQ189">
        <v>13122.0214285714</v>
      </c>
      <c r="BR189">
        <v>38.562</v>
      </c>
      <c r="BS189">
        <v>40.812</v>
      </c>
      <c r="BT189">
        <v>40</v>
      </c>
      <c r="BU189">
        <v>38.8971428571429</v>
      </c>
      <c r="BV189">
        <v>38.187</v>
      </c>
      <c r="BW189">
        <v>1459.49214285714</v>
      </c>
      <c r="BX189">
        <v>40.52</v>
      </c>
      <c r="BY189">
        <v>0</v>
      </c>
      <c r="BZ189">
        <v>1563206558.3</v>
      </c>
      <c r="CA189">
        <v>2.26867692307692</v>
      </c>
      <c r="CB189">
        <v>0.453948724211762</v>
      </c>
      <c r="CC189">
        <v>505.340171456306</v>
      </c>
      <c r="CD189">
        <v>39171.9461538462</v>
      </c>
      <c r="CE189">
        <v>15</v>
      </c>
      <c r="CF189">
        <v>1563205974.5</v>
      </c>
      <c r="CG189" t="s">
        <v>250</v>
      </c>
      <c r="CH189">
        <v>7</v>
      </c>
      <c r="CI189">
        <v>2.827</v>
      </c>
      <c r="CJ189">
        <v>0.027</v>
      </c>
      <c r="CK189">
        <v>400</v>
      </c>
      <c r="CL189">
        <v>13</v>
      </c>
      <c r="CM189">
        <v>0.38</v>
      </c>
      <c r="CN189">
        <v>0.11</v>
      </c>
      <c r="CO189">
        <v>-24.575587804878</v>
      </c>
      <c r="CP189">
        <v>-2.18814773519188</v>
      </c>
      <c r="CQ189">
        <v>0.222594117331953</v>
      </c>
      <c r="CR189">
        <v>0</v>
      </c>
      <c r="CS189">
        <v>2.22839705882353</v>
      </c>
      <c r="CT189">
        <v>0.544160260423142</v>
      </c>
      <c r="CU189">
        <v>0.236153869935403</v>
      </c>
      <c r="CV189">
        <v>1</v>
      </c>
      <c r="CW189">
        <v>0.631053146341463</v>
      </c>
      <c r="CX189">
        <v>0.0267205505226501</v>
      </c>
      <c r="CY189">
        <v>0.00271479631864987</v>
      </c>
      <c r="CZ189">
        <v>1</v>
      </c>
      <c r="DA189">
        <v>2</v>
      </c>
      <c r="DB189">
        <v>3</v>
      </c>
      <c r="DC189" t="s">
        <v>266</v>
      </c>
      <c r="DD189">
        <v>1.85577</v>
      </c>
      <c r="DE189">
        <v>1.85394</v>
      </c>
      <c r="DF189">
        <v>1.85501</v>
      </c>
      <c r="DG189">
        <v>1.85932</v>
      </c>
      <c r="DH189">
        <v>1.85371</v>
      </c>
      <c r="DI189">
        <v>1.85807</v>
      </c>
      <c r="DJ189">
        <v>1.85532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2.827</v>
      </c>
      <c r="DZ189">
        <v>0.027</v>
      </c>
      <c r="EA189">
        <v>2</v>
      </c>
      <c r="EB189">
        <v>506.592</v>
      </c>
      <c r="EC189">
        <v>468.432</v>
      </c>
      <c r="ED189">
        <v>15.7306</v>
      </c>
      <c r="EE189">
        <v>21.8892</v>
      </c>
      <c r="EF189">
        <v>30.0002</v>
      </c>
      <c r="EG189">
        <v>21.8778</v>
      </c>
      <c r="EH189">
        <v>21.8761</v>
      </c>
      <c r="EI189">
        <v>26.1589</v>
      </c>
      <c r="EJ189">
        <v>27.2512</v>
      </c>
      <c r="EK189">
        <v>0.396394</v>
      </c>
      <c r="EL189">
        <v>15.7219</v>
      </c>
      <c r="EM189">
        <v>574.17</v>
      </c>
      <c r="EN189">
        <v>13.2508</v>
      </c>
      <c r="EO189">
        <v>101.969</v>
      </c>
      <c r="EP189">
        <v>102.406</v>
      </c>
    </row>
    <row r="190" spans="1:146">
      <c r="A190">
        <v>174</v>
      </c>
      <c r="B190">
        <v>1563206499.1</v>
      </c>
      <c r="C190">
        <v>346</v>
      </c>
      <c r="D190" t="s">
        <v>602</v>
      </c>
      <c r="E190" t="s">
        <v>603</v>
      </c>
      <c r="H190">
        <v>1563206494.42143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-0.0419615050996674</v>
      </c>
      <c r="AF190">
        <v>0.0471054655041211</v>
      </c>
      <c r="AG190">
        <v>3.50670358729786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1563206494.42143</v>
      </c>
      <c r="AU190">
        <v>532.300928571428</v>
      </c>
      <c r="AV190">
        <v>557.1545</v>
      </c>
      <c r="AW190">
        <v>13.9102857142857</v>
      </c>
      <c r="AX190">
        <v>13.27665</v>
      </c>
      <c r="AY190">
        <v>500.026357142857</v>
      </c>
      <c r="AZ190">
        <v>101.174142857143</v>
      </c>
      <c r="BA190">
        <v>0.200013071428571</v>
      </c>
      <c r="BB190">
        <v>20.0039214285714</v>
      </c>
      <c r="BC190">
        <v>19.3539571428571</v>
      </c>
      <c r="BD190">
        <v>999.9</v>
      </c>
      <c r="BE190">
        <v>0</v>
      </c>
      <c r="BF190">
        <v>0</v>
      </c>
      <c r="BG190">
        <v>10001.7857142857</v>
      </c>
      <c r="BH190">
        <v>0</v>
      </c>
      <c r="BI190">
        <v>34.8537642857143</v>
      </c>
      <c r="BJ190">
        <v>1500.00642857143</v>
      </c>
      <c r="BK190">
        <v>0.972993571428571</v>
      </c>
      <c r="BL190">
        <v>0.0270067928571429</v>
      </c>
      <c r="BM190">
        <v>0</v>
      </c>
      <c r="BN190">
        <v>2.31410714285714</v>
      </c>
      <c r="BO190">
        <v>0</v>
      </c>
      <c r="BP190">
        <v>39209.9071428571</v>
      </c>
      <c r="BQ190">
        <v>13122</v>
      </c>
      <c r="BR190">
        <v>38.5755</v>
      </c>
      <c r="BS190">
        <v>40.8255</v>
      </c>
      <c r="BT190">
        <v>40</v>
      </c>
      <c r="BU190">
        <v>38.9104285714286</v>
      </c>
      <c r="BV190">
        <v>38.187</v>
      </c>
      <c r="BW190">
        <v>1459.49285714286</v>
      </c>
      <c r="BX190">
        <v>40.5135714285714</v>
      </c>
      <c r="BY190">
        <v>0</v>
      </c>
      <c r="BZ190">
        <v>1563206560.1</v>
      </c>
      <c r="CA190">
        <v>2.27444230769231</v>
      </c>
      <c r="CB190">
        <v>0.203169242524069</v>
      </c>
      <c r="CC190">
        <v>498.752136913899</v>
      </c>
      <c r="CD190">
        <v>39186.6346153846</v>
      </c>
      <c r="CE190">
        <v>15</v>
      </c>
      <c r="CF190">
        <v>1563205974.5</v>
      </c>
      <c r="CG190" t="s">
        <v>250</v>
      </c>
      <c r="CH190">
        <v>7</v>
      </c>
      <c r="CI190">
        <v>2.827</v>
      </c>
      <c r="CJ190">
        <v>0.027</v>
      </c>
      <c r="CK190">
        <v>400</v>
      </c>
      <c r="CL190">
        <v>13</v>
      </c>
      <c r="CM190">
        <v>0.38</v>
      </c>
      <c r="CN190">
        <v>0.11</v>
      </c>
      <c r="CO190">
        <v>-24.6509243902439</v>
      </c>
      <c r="CP190">
        <v>-2.26335679442512</v>
      </c>
      <c r="CQ190">
        <v>0.229899003043158</v>
      </c>
      <c r="CR190">
        <v>0</v>
      </c>
      <c r="CS190">
        <v>2.23707352941176</v>
      </c>
      <c r="CT190">
        <v>0.756595942519047</v>
      </c>
      <c r="CU190">
        <v>0.233863271150956</v>
      </c>
      <c r="CV190">
        <v>1</v>
      </c>
      <c r="CW190">
        <v>0.631681390243902</v>
      </c>
      <c r="CX190">
        <v>0.0203157073170727</v>
      </c>
      <c r="CY190">
        <v>0.00225138046408224</v>
      </c>
      <c r="CZ190">
        <v>1</v>
      </c>
      <c r="DA190">
        <v>2</v>
      </c>
      <c r="DB190">
        <v>3</v>
      </c>
      <c r="DC190" t="s">
        <v>266</v>
      </c>
      <c r="DD190">
        <v>1.85577</v>
      </c>
      <c r="DE190">
        <v>1.85394</v>
      </c>
      <c r="DF190">
        <v>1.85501</v>
      </c>
      <c r="DG190">
        <v>1.85933</v>
      </c>
      <c r="DH190">
        <v>1.85369</v>
      </c>
      <c r="DI190">
        <v>1.85808</v>
      </c>
      <c r="DJ190">
        <v>1.85532</v>
      </c>
      <c r="DK190">
        <v>1.85392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2.827</v>
      </c>
      <c r="DZ190">
        <v>0.027</v>
      </c>
      <c r="EA190">
        <v>2</v>
      </c>
      <c r="EB190">
        <v>506.854</v>
      </c>
      <c r="EC190">
        <v>468.307</v>
      </c>
      <c r="ED190">
        <v>15.7272</v>
      </c>
      <c r="EE190">
        <v>21.8892</v>
      </c>
      <c r="EF190">
        <v>30.0001</v>
      </c>
      <c r="EG190">
        <v>21.8778</v>
      </c>
      <c r="EH190">
        <v>21.8761</v>
      </c>
      <c r="EI190">
        <v>26.2591</v>
      </c>
      <c r="EJ190">
        <v>27.2512</v>
      </c>
      <c r="EK190">
        <v>0.396394</v>
      </c>
      <c r="EL190">
        <v>15.7188</v>
      </c>
      <c r="EM190">
        <v>574.17</v>
      </c>
      <c r="EN190">
        <v>13.2508</v>
      </c>
      <c r="EO190">
        <v>101.968</v>
      </c>
      <c r="EP190">
        <v>102.406</v>
      </c>
    </row>
    <row r="191" spans="1:146">
      <c r="A191">
        <v>175</v>
      </c>
      <c r="B191">
        <v>1563206501.1</v>
      </c>
      <c r="C191">
        <v>348</v>
      </c>
      <c r="D191" t="s">
        <v>604</v>
      </c>
      <c r="E191" t="s">
        <v>605</v>
      </c>
      <c r="H191">
        <v>1563206496.42143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-0.0419336944957277</v>
      </c>
      <c r="AF191">
        <v>0.0470742456648561</v>
      </c>
      <c r="AG191">
        <v>3.50486847544485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1563206496.42143</v>
      </c>
      <c r="AU191">
        <v>535.563857142857</v>
      </c>
      <c r="AV191">
        <v>560.483285714286</v>
      </c>
      <c r="AW191">
        <v>13.9106857142857</v>
      </c>
      <c r="AX191">
        <v>13.2774857142857</v>
      </c>
      <c r="AY191">
        <v>500.029285714286</v>
      </c>
      <c r="AZ191">
        <v>101.174357142857</v>
      </c>
      <c r="BA191">
        <v>0.200006357142857</v>
      </c>
      <c r="BB191">
        <v>20.0036714285714</v>
      </c>
      <c r="BC191">
        <v>19.3537571428571</v>
      </c>
      <c r="BD191">
        <v>999.9</v>
      </c>
      <c r="BE191">
        <v>0</v>
      </c>
      <c r="BF191">
        <v>0</v>
      </c>
      <c r="BG191">
        <v>9995.13571428571</v>
      </c>
      <c r="BH191">
        <v>0</v>
      </c>
      <c r="BI191">
        <v>34.9337857142857</v>
      </c>
      <c r="BJ191">
        <v>1500.00214285714</v>
      </c>
      <c r="BK191">
        <v>0.972997857142857</v>
      </c>
      <c r="BL191">
        <v>0.0270025071428571</v>
      </c>
      <c r="BM191">
        <v>0</v>
      </c>
      <c r="BN191">
        <v>2.40853571428571</v>
      </c>
      <c r="BO191">
        <v>0</v>
      </c>
      <c r="BP191">
        <v>39225.5857142857</v>
      </c>
      <c r="BQ191">
        <v>13121.9928571429</v>
      </c>
      <c r="BR191">
        <v>38.5845</v>
      </c>
      <c r="BS191">
        <v>40.839</v>
      </c>
      <c r="BT191">
        <v>40</v>
      </c>
      <c r="BU191">
        <v>38.9148571428571</v>
      </c>
      <c r="BV191">
        <v>38.187</v>
      </c>
      <c r="BW191">
        <v>1459.495</v>
      </c>
      <c r="BX191">
        <v>40.5071428571429</v>
      </c>
      <c r="BY191">
        <v>0</v>
      </c>
      <c r="BZ191">
        <v>1563206561.9</v>
      </c>
      <c r="CA191">
        <v>2.28586538461538</v>
      </c>
      <c r="CB191">
        <v>1.32466668376925</v>
      </c>
      <c r="CC191">
        <v>490.488888957943</v>
      </c>
      <c r="CD191">
        <v>39200.9</v>
      </c>
      <c r="CE191">
        <v>15</v>
      </c>
      <c r="CF191">
        <v>1563205974.5</v>
      </c>
      <c r="CG191" t="s">
        <v>250</v>
      </c>
      <c r="CH191">
        <v>7</v>
      </c>
      <c r="CI191">
        <v>2.827</v>
      </c>
      <c r="CJ191">
        <v>0.027</v>
      </c>
      <c r="CK191">
        <v>400</v>
      </c>
      <c r="CL191">
        <v>13</v>
      </c>
      <c r="CM191">
        <v>0.38</v>
      </c>
      <c r="CN191">
        <v>0.11</v>
      </c>
      <c r="CO191">
        <v>-24.725956097561</v>
      </c>
      <c r="CP191">
        <v>-2.18168362369336</v>
      </c>
      <c r="CQ191">
        <v>0.222021033994508</v>
      </c>
      <c r="CR191">
        <v>0</v>
      </c>
      <c r="CS191">
        <v>2.26891470588235</v>
      </c>
      <c r="CT191">
        <v>0.867341129335244</v>
      </c>
      <c r="CU191">
        <v>0.248377131575392</v>
      </c>
      <c r="CV191">
        <v>1</v>
      </c>
      <c r="CW191">
        <v>0.632128975609756</v>
      </c>
      <c r="CX191">
        <v>0.0131174843205587</v>
      </c>
      <c r="CY191">
        <v>0.00178978778531932</v>
      </c>
      <c r="CZ191">
        <v>1</v>
      </c>
      <c r="DA191">
        <v>2</v>
      </c>
      <c r="DB191">
        <v>3</v>
      </c>
      <c r="DC191" t="s">
        <v>266</v>
      </c>
      <c r="DD191">
        <v>1.85577</v>
      </c>
      <c r="DE191">
        <v>1.85394</v>
      </c>
      <c r="DF191">
        <v>1.85501</v>
      </c>
      <c r="DG191">
        <v>1.85932</v>
      </c>
      <c r="DH191">
        <v>1.85368</v>
      </c>
      <c r="DI191">
        <v>1.85808</v>
      </c>
      <c r="DJ191">
        <v>1.85532</v>
      </c>
      <c r="DK191">
        <v>1.85392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2.827</v>
      </c>
      <c r="DZ191">
        <v>0.027</v>
      </c>
      <c r="EA191">
        <v>2</v>
      </c>
      <c r="EB191">
        <v>506.792</v>
      </c>
      <c r="EC191">
        <v>468.51</v>
      </c>
      <c r="ED191">
        <v>15.7248</v>
      </c>
      <c r="EE191">
        <v>21.8892</v>
      </c>
      <c r="EF191">
        <v>30.0001</v>
      </c>
      <c r="EG191">
        <v>21.8778</v>
      </c>
      <c r="EH191">
        <v>21.8761</v>
      </c>
      <c r="EI191">
        <v>26.4004</v>
      </c>
      <c r="EJ191">
        <v>27.2512</v>
      </c>
      <c r="EK191">
        <v>0.396394</v>
      </c>
      <c r="EL191">
        <v>15.7188</v>
      </c>
      <c r="EM191">
        <v>579.17</v>
      </c>
      <c r="EN191">
        <v>13.2508</v>
      </c>
      <c r="EO191">
        <v>101.97</v>
      </c>
      <c r="EP191">
        <v>102.406</v>
      </c>
    </row>
    <row r="192" spans="1:146">
      <c r="A192">
        <v>176</v>
      </c>
      <c r="B192">
        <v>1563206503.1</v>
      </c>
      <c r="C192">
        <v>350</v>
      </c>
      <c r="D192" t="s">
        <v>606</v>
      </c>
      <c r="E192" t="s">
        <v>607</v>
      </c>
      <c r="H192">
        <v>1563206498.42143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-0.0419635265178873</v>
      </c>
      <c r="AF192">
        <v>0.0471077347231589</v>
      </c>
      <c r="AG192">
        <v>3.50683695597969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1563206498.42143</v>
      </c>
      <c r="AU192">
        <v>538.822142857143</v>
      </c>
      <c r="AV192">
        <v>563.810642857143</v>
      </c>
      <c r="AW192">
        <v>13.9111785714286</v>
      </c>
      <c r="AX192">
        <v>13.2783</v>
      </c>
      <c r="AY192">
        <v>500.034</v>
      </c>
      <c r="AZ192">
        <v>101.174428571429</v>
      </c>
      <c r="BA192">
        <v>0.199934928571429</v>
      </c>
      <c r="BB192">
        <v>20.0025714285714</v>
      </c>
      <c r="BC192">
        <v>19.3562928571429</v>
      </c>
      <c r="BD192">
        <v>999.9</v>
      </c>
      <c r="BE192">
        <v>0</v>
      </c>
      <c r="BF192">
        <v>0</v>
      </c>
      <c r="BG192">
        <v>10002.2392857143</v>
      </c>
      <c r="BH192">
        <v>0</v>
      </c>
      <c r="BI192">
        <v>35.0541714285714</v>
      </c>
      <c r="BJ192">
        <v>1500.00071428571</v>
      </c>
      <c r="BK192">
        <v>0.972997857142857</v>
      </c>
      <c r="BL192">
        <v>0.0270025071428571</v>
      </c>
      <c r="BM192">
        <v>0</v>
      </c>
      <c r="BN192">
        <v>2.38617857142857</v>
      </c>
      <c r="BO192">
        <v>0</v>
      </c>
      <c r="BP192">
        <v>39241.05</v>
      </c>
      <c r="BQ192">
        <v>13121.9928571429</v>
      </c>
      <c r="BR192">
        <v>38.5935</v>
      </c>
      <c r="BS192">
        <v>40.8525</v>
      </c>
      <c r="BT192">
        <v>40</v>
      </c>
      <c r="BU192">
        <v>38.9237142857143</v>
      </c>
      <c r="BV192">
        <v>38.187</v>
      </c>
      <c r="BW192">
        <v>1459.49357142857</v>
      </c>
      <c r="BX192">
        <v>40.5071428571429</v>
      </c>
      <c r="BY192">
        <v>0</v>
      </c>
      <c r="BZ192">
        <v>1563206564.3</v>
      </c>
      <c r="CA192">
        <v>2.30827307692308</v>
      </c>
      <c r="CB192">
        <v>0.58830429632924</v>
      </c>
      <c r="CC192">
        <v>470.947008965218</v>
      </c>
      <c r="CD192">
        <v>39220.2230769231</v>
      </c>
      <c r="CE192">
        <v>15</v>
      </c>
      <c r="CF192">
        <v>1563205974.5</v>
      </c>
      <c r="CG192" t="s">
        <v>250</v>
      </c>
      <c r="CH192">
        <v>7</v>
      </c>
      <c r="CI192">
        <v>2.827</v>
      </c>
      <c r="CJ192">
        <v>0.027</v>
      </c>
      <c r="CK192">
        <v>400</v>
      </c>
      <c r="CL192">
        <v>13</v>
      </c>
      <c r="CM192">
        <v>0.38</v>
      </c>
      <c r="CN192">
        <v>0.11</v>
      </c>
      <c r="CO192">
        <v>-24.8007975609756</v>
      </c>
      <c r="CP192">
        <v>-1.93875470383272</v>
      </c>
      <c r="CQ192">
        <v>0.196797674346516</v>
      </c>
      <c r="CR192">
        <v>0</v>
      </c>
      <c r="CS192">
        <v>2.28569117647059</v>
      </c>
      <c r="CT192">
        <v>0.346593714786475</v>
      </c>
      <c r="CU192">
        <v>0.239154327933249</v>
      </c>
      <c r="CV192">
        <v>1</v>
      </c>
      <c r="CW192">
        <v>0.632513195121951</v>
      </c>
      <c r="CX192">
        <v>0.00663520557491237</v>
      </c>
      <c r="CY192">
        <v>0.00132557831317747</v>
      </c>
      <c r="CZ192">
        <v>1</v>
      </c>
      <c r="DA192">
        <v>2</v>
      </c>
      <c r="DB192">
        <v>3</v>
      </c>
      <c r="DC192" t="s">
        <v>266</v>
      </c>
      <c r="DD192">
        <v>1.85577</v>
      </c>
      <c r="DE192">
        <v>1.85394</v>
      </c>
      <c r="DF192">
        <v>1.85501</v>
      </c>
      <c r="DG192">
        <v>1.8593</v>
      </c>
      <c r="DH192">
        <v>1.85368</v>
      </c>
      <c r="DI192">
        <v>1.85807</v>
      </c>
      <c r="DJ192">
        <v>1.85532</v>
      </c>
      <c r="DK192">
        <v>1.85392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2.827</v>
      </c>
      <c r="DZ192">
        <v>0.027</v>
      </c>
      <c r="EA192">
        <v>2</v>
      </c>
      <c r="EB192">
        <v>506.746</v>
      </c>
      <c r="EC192">
        <v>468.463</v>
      </c>
      <c r="ED192">
        <v>15.7228</v>
      </c>
      <c r="EE192">
        <v>21.8892</v>
      </c>
      <c r="EF192">
        <v>30.0002</v>
      </c>
      <c r="EG192">
        <v>21.8778</v>
      </c>
      <c r="EH192">
        <v>21.8761</v>
      </c>
      <c r="EI192">
        <v>26.5308</v>
      </c>
      <c r="EJ192">
        <v>27.2512</v>
      </c>
      <c r="EK192">
        <v>0.396394</v>
      </c>
      <c r="EL192">
        <v>15.7188</v>
      </c>
      <c r="EM192">
        <v>584.17</v>
      </c>
      <c r="EN192">
        <v>13.2508</v>
      </c>
      <c r="EO192">
        <v>101.972</v>
      </c>
      <c r="EP192">
        <v>102.406</v>
      </c>
    </row>
    <row r="193" spans="1:146">
      <c r="A193">
        <v>177</v>
      </c>
      <c r="B193">
        <v>1563206505.1</v>
      </c>
      <c r="C193">
        <v>352</v>
      </c>
      <c r="D193" t="s">
        <v>608</v>
      </c>
      <c r="E193" t="s">
        <v>609</v>
      </c>
      <c r="H193">
        <v>1563206500.42143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-0.0420017494144092</v>
      </c>
      <c r="AF193">
        <v>0.0471506432730144</v>
      </c>
      <c r="AG193">
        <v>3.50935839128338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1563206500.42143</v>
      </c>
      <c r="AU193">
        <v>542.080571428571</v>
      </c>
      <c r="AV193">
        <v>567.141571428571</v>
      </c>
      <c r="AW193">
        <v>13.9119928571429</v>
      </c>
      <c r="AX193">
        <v>13.2791785714286</v>
      </c>
      <c r="AY193">
        <v>500.028071428571</v>
      </c>
      <c r="AZ193">
        <v>101.1745</v>
      </c>
      <c r="BA193">
        <v>0.199915428571429</v>
      </c>
      <c r="BB193">
        <v>20.0019142857143</v>
      </c>
      <c r="BC193">
        <v>19.3607</v>
      </c>
      <c r="BD193">
        <v>999.9</v>
      </c>
      <c r="BE193">
        <v>0</v>
      </c>
      <c r="BF193">
        <v>0</v>
      </c>
      <c r="BG193">
        <v>10011.3428571429</v>
      </c>
      <c r="BH193">
        <v>0</v>
      </c>
      <c r="BI193">
        <v>35.2476642857143</v>
      </c>
      <c r="BJ193">
        <v>1499.99857142857</v>
      </c>
      <c r="BK193">
        <v>0.972997857142857</v>
      </c>
      <c r="BL193">
        <v>0.0270025071428571</v>
      </c>
      <c r="BM193">
        <v>0</v>
      </c>
      <c r="BN193">
        <v>2.34441428571429</v>
      </c>
      <c r="BO193">
        <v>0</v>
      </c>
      <c r="BP193">
        <v>39255.7714285714</v>
      </c>
      <c r="BQ193">
        <v>13121.9857142857</v>
      </c>
      <c r="BR193">
        <v>38.6025</v>
      </c>
      <c r="BS193">
        <v>40.866</v>
      </c>
      <c r="BT193">
        <v>40</v>
      </c>
      <c r="BU193">
        <v>38.9281428571429</v>
      </c>
      <c r="BV193">
        <v>38.187</v>
      </c>
      <c r="BW193">
        <v>1459.49142857143</v>
      </c>
      <c r="BX193">
        <v>40.5071428571429</v>
      </c>
      <c r="BY193">
        <v>0</v>
      </c>
      <c r="BZ193">
        <v>1563206566.1</v>
      </c>
      <c r="CA193">
        <v>2.29500384615385</v>
      </c>
      <c r="CB193">
        <v>0.319743608250808</v>
      </c>
      <c r="CC193">
        <v>461.846153929693</v>
      </c>
      <c r="CD193">
        <v>39234.3923076923</v>
      </c>
      <c r="CE193">
        <v>15</v>
      </c>
      <c r="CF193">
        <v>1563205974.5</v>
      </c>
      <c r="CG193" t="s">
        <v>250</v>
      </c>
      <c r="CH193">
        <v>7</v>
      </c>
      <c r="CI193">
        <v>2.827</v>
      </c>
      <c r="CJ193">
        <v>0.027</v>
      </c>
      <c r="CK193">
        <v>400</v>
      </c>
      <c r="CL193">
        <v>13</v>
      </c>
      <c r="CM193">
        <v>0.38</v>
      </c>
      <c r="CN193">
        <v>0.11</v>
      </c>
      <c r="CO193">
        <v>-24.8683951219512</v>
      </c>
      <c r="CP193">
        <v>-1.94845714285723</v>
      </c>
      <c r="CQ193">
        <v>0.197675394117779</v>
      </c>
      <c r="CR193">
        <v>0</v>
      </c>
      <c r="CS193">
        <v>2.27512352941176</v>
      </c>
      <c r="CT193">
        <v>0.25279881656804</v>
      </c>
      <c r="CU193">
        <v>0.235272960445851</v>
      </c>
      <c r="CV193">
        <v>1</v>
      </c>
      <c r="CW193">
        <v>0.632852804878049</v>
      </c>
      <c r="CX193">
        <v>0.00282622996515712</v>
      </c>
      <c r="CY193">
        <v>0.00101461534750408</v>
      </c>
      <c r="CZ193">
        <v>1</v>
      </c>
      <c r="DA193">
        <v>2</v>
      </c>
      <c r="DB193">
        <v>3</v>
      </c>
      <c r="DC193" t="s">
        <v>266</v>
      </c>
      <c r="DD193">
        <v>1.85577</v>
      </c>
      <c r="DE193">
        <v>1.85395</v>
      </c>
      <c r="DF193">
        <v>1.85501</v>
      </c>
      <c r="DG193">
        <v>1.8593</v>
      </c>
      <c r="DH193">
        <v>1.85368</v>
      </c>
      <c r="DI193">
        <v>1.85807</v>
      </c>
      <c r="DJ193">
        <v>1.85532</v>
      </c>
      <c r="DK193">
        <v>1.85393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2.827</v>
      </c>
      <c r="DZ193">
        <v>0.027</v>
      </c>
      <c r="EA193">
        <v>2</v>
      </c>
      <c r="EB193">
        <v>506.792</v>
      </c>
      <c r="EC193">
        <v>468.385</v>
      </c>
      <c r="ED193">
        <v>15.7203</v>
      </c>
      <c r="EE193">
        <v>21.8892</v>
      </c>
      <c r="EF193">
        <v>30.0002</v>
      </c>
      <c r="EG193">
        <v>21.8778</v>
      </c>
      <c r="EH193">
        <v>21.8761</v>
      </c>
      <c r="EI193">
        <v>26.6309</v>
      </c>
      <c r="EJ193">
        <v>27.2512</v>
      </c>
      <c r="EK193">
        <v>0.396394</v>
      </c>
      <c r="EL193">
        <v>15.7177</v>
      </c>
      <c r="EM193">
        <v>584.17</v>
      </c>
      <c r="EN193">
        <v>13.2508</v>
      </c>
      <c r="EO193">
        <v>101.97</v>
      </c>
      <c r="EP193">
        <v>102.405</v>
      </c>
    </row>
    <row r="194" spans="1:146">
      <c r="A194">
        <v>178</v>
      </c>
      <c r="B194">
        <v>1563206507.1</v>
      </c>
      <c r="C194">
        <v>354</v>
      </c>
      <c r="D194" t="s">
        <v>610</v>
      </c>
      <c r="E194" t="s">
        <v>611</v>
      </c>
      <c r="H194">
        <v>1563206502.42143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-0.0420193701622008</v>
      </c>
      <c r="AF194">
        <v>0.0471704241060727</v>
      </c>
      <c r="AG194">
        <v>3.51052049965842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1563206502.42143</v>
      </c>
      <c r="AU194">
        <v>545.339285714286</v>
      </c>
      <c r="AV194">
        <v>570.475</v>
      </c>
      <c r="AW194">
        <v>13.9129142857143</v>
      </c>
      <c r="AX194">
        <v>13.2801428571429</v>
      </c>
      <c r="AY194">
        <v>500.018071428571</v>
      </c>
      <c r="AZ194">
        <v>101.1745</v>
      </c>
      <c r="BA194">
        <v>0.199929928571429</v>
      </c>
      <c r="BB194">
        <v>20.0018214285714</v>
      </c>
      <c r="BC194">
        <v>19.3654285714286</v>
      </c>
      <c r="BD194">
        <v>999.9</v>
      </c>
      <c r="BE194">
        <v>0</v>
      </c>
      <c r="BF194">
        <v>0</v>
      </c>
      <c r="BG194">
        <v>10015.5428571429</v>
      </c>
      <c r="BH194">
        <v>0</v>
      </c>
      <c r="BI194">
        <v>35.4617714285714</v>
      </c>
      <c r="BJ194">
        <v>1499.98071428571</v>
      </c>
      <c r="BK194">
        <v>0.972996142857143</v>
      </c>
      <c r="BL194">
        <v>0.0270042571428571</v>
      </c>
      <c r="BM194">
        <v>0</v>
      </c>
      <c r="BN194">
        <v>2.33632142857143</v>
      </c>
      <c r="BO194">
        <v>0</v>
      </c>
      <c r="BP194">
        <v>39270.3285714286</v>
      </c>
      <c r="BQ194">
        <v>13121.8214285714</v>
      </c>
      <c r="BR194">
        <v>38.6115</v>
      </c>
      <c r="BS194">
        <v>40.875</v>
      </c>
      <c r="BT194">
        <v>40.0088571428571</v>
      </c>
      <c r="BU194">
        <v>38.9281428571429</v>
      </c>
      <c r="BV194">
        <v>38.187</v>
      </c>
      <c r="BW194">
        <v>1459.47142857143</v>
      </c>
      <c r="BX194">
        <v>40.5092857142857</v>
      </c>
      <c r="BY194">
        <v>0</v>
      </c>
      <c r="BZ194">
        <v>1563206567.9</v>
      </c>
      <c r="CA194">
        <v>2.29606923076923</v>
      </c>
      <c r="CB194">
        <v>-0.282399990225986</v>
      </c>
      <c r="CC194">
        <v>458.994871901552</v>
      </c>
      <c r="CD194">
        <v>39248.5846153846</v>
      </c>
      <c r="CE194">
        <v>15</v>
      </c>
      <c r="CF194">
        <v>1563205974.5</v>
      </c>
      <c r="CG194" t="s">
        <v>250</v>
      </c>
      <c r="CH194">
        <v>7</v>
      </c>
      <c r="CI194">
        <v>2.827</v>
      </c>
      <c r="CJ194">
        <v>0.027</v>
      </c>
      <c r="CK194">
        <v>400</v>
      </c>
      <c r="CL194">
        <v>13</v>
      </c>
      <c r="CM194">
        <v>0.38</v>
      </c>
      <c r="CN194">
        <v>0.11</v>
      </c>
      <c r="CO194">
        <v>-24.9369</v>
      </c>
      <c r="CP194">
        <v>-1.99666202090576</v>
      </c>
      <c r="CQ194">
        <v>0.202738454604966</v>
      </c>
      <c r="CR194">
        <v>0</v>
      </c>
      <c r="CS194">
        <v>2.28783529411765</v>
      </c>
      <c r="CT194">
        <v>0.351872392637944</v>
      </c>
      <c r="CU194">
        <v>0.230463466394482</v>
      </c>
      <c r="CV194">
        <v>1</v>
      </c>
      <c r="CW194">
        <v>0.633083195121951</v>
      </c>
      <c r="CX194">
        <v>0.000698571428571631</v>
      </c>
      <c r="CY194">
        <v>0.000865639344139658</v>
      </c>
      <c r="CZ194">
        <v>1</v>
      </c>
      <c r="DA194">
        <v>2</v>
      </c>
      <c r="DB194">
        <v>3</v>
      </c>
      <c r="DC194" t="s">
        <v>266</v>
      </c>
      <c r="DD194">
        <v>1.85577</v>
      </c>
      <c r="DE194">
        <v>1.85395</v>
      </c>
      <c r="DF194">
        <v>1.85501</v>
      </c>
      <c r="DG194">
        <v>1.85931</v>
      </c>
      <c r="DH194">
        <v>1.85367</v>
      </c>
      <c r="DI194">
        <v>1.85807</v>
      </c>
      <c r="DJ194">
        <v>1.85532</v>
      </c>
      <c r="DK194">
        <v>1.85394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2.827</v>
      </c>
      <c r="DZ194">
        <v>0.027</v>
      </c>
      <c r="EA194">
        <v>2</v>
      </c>
      <c r="EB194">
        <v>506.653</v>
      </c>
      <c r="EC194">
        <v>468.603</v>
      </c>
      <c r="ED194">
        <v>15.7185</v>
      </c>
      <c r="EE194">
        <v>21.8892</v>
      </c>
      <c r="EF194">
        <v>30</v>
      </c>
      <c r="EG194">
        <v>21.8778</v>
      </c>
      <c r="EH194">
        <v>21.8761</v>
      </c>
      <c r="EI194">
        <v>26.7686</v>
      </c>
      <c r="EJ194">
        <v>27.2512</v>
      </c>
      <c r="EK194">
        <v>0.396394</v>
      </c>
      <c r="EL194">
        <v>15.7177</v>
      </c>
      <c r="EM194">
        <v>589.17</v>
      </c>
      <c r="EN194">
        <v>13.2508</v>
      </c>
      <c r="EO194">
        <v>101.968</v>
      </c>
      <c r="EP194">
        <v>102.405</v>
      </c>
    </row>
    <row r="195" spans="1:146">
      <c r="A195">
        <v>179</v>
      </c>
      <c r="B195">
        <v>1563206509.1</v>
      </c>
      <c r="C195">
        <v>356</v>
      </c>
      <c r="D195" t="s">
        <v>612</v>
      </c>
      <c r="E195" t="s">
        <v>613</v>
      </c>
      <c r="H195">
        <v>1563206504.42143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-0.0420135568200458</v>
      </c>
      <c r="AF195">
        <v>0.047163898120227</v>
      </c>
      <c r="AG195">
        <v>3.51013712215562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1563206504.42143</v>
      </c>
      <c r="AU195">
        <v>548.595142857143</v>
      </c>
      <c r="AV195">
        <v>573.807071428571</v>
      </c>
      <c r="AW195">
        <v>13.9137</v>
      </c>
      <c r="AX195">
        <v>13.2810285714286</v>
      </c>
      <c r="AY195">
        <v>500.022642857143</v>
      </c>
      <c r="AZ195">
        <v>101.174428571429</v>
      </c>
      <c r="BA195">
        <v>0.199945214285714</v>
      </c>
      <c r="BB195">
        <v>20.0022214285714</v>
      </c>
      <c r="BC195">
        <v>19.3704357142857</v>
      </c>
      <c r="BD195">
        <v>999.9</v>
      </c>
      <c r="BE195">
        <v>0</v>
      </c>
      <c r="BF195">
        <v>0</v>
      </c>
      <c r="BG195">
        <v>10014.1642857143</v>
      </c>
      <c r="BH195">
        <v>0</v>
      </c>
      <c r="BI195">
        <v>35.7172357142857</v>
      </c>
      <c r="BJ195">
        <v>1499.97857142857</v>
      </c>
      <c r="BK195">
        <v>0.972996071428571</v>
      </c>
      <c r="BL195">
        <v>0.0270042714285714</v>
      </c>
      <c r="BM195">
        <v>0</v>
      </c>
      <c r="BN195">
        <v>2.31395</v>
      </c>
      <c r="BO195">
        <v>0</v>
      </c>
      <c r="BP195">
        <v>39285.2714285714</v>
      </c>
      <c r="BQ195">
        <v>13121.8</v>
      </c>
      <c r="BR195">
        <v>38.616</v>
      </c>
      <c r="BS195">
        <v>40.875</v>
      </c>
      <c r="BT195">
        <v>40.0132857142857</v>
      </c>
      <c r="BU195">
        <v>38.9281428571429</v>
      </c>
      <c r="BV195">
        <v>38.187</v>
      </c>
      <c r="BW195">
        <v>1459.46928571429</v>
      </c>
      <c r="BX195">
        <v>40.5092857142857</v>
      </c>
      <c r="BY195">
        <v>0</v>
      </c>
      <c r="BZ195">
        <v>1563206570.3</v>
      </c>
      <c r="CA195">
        <v>2.34549230769231</v>
      </c>
      <c r="CB195">
        <v>-0.081873498005315</v>
      </c>
      <c r="CC195">
        <v>444.670085896389</v>
      </c>
      <c r="CD195">
        <v>39266.6846153846</v>
      </c>
      <c r="CE195">
        <v>15</v>
      </c>
      <c r="CF195">
        <v>1563205974.5</v>
      </c>
      <c r="CG195" t="s">
        <v>250</v>
      </c>
      <c r="CH195">
        <v>7</v>
      </c>
      <c r="CI195">
        <v>2.827</v>
      </c>
      <c r="CJ195">
        <v>0.027</v>
      </c>
      <c r="CK195">
        <v>400</v>
      </c>
      <c r="CL195">
        <v>13</v>
      </c>
      <c r="CM195">
        <v>0.38</v>
      </c>
      <c r="CN195">
        <v>0.11</v>
      </c>
      <c r="CO195">
        <v>-25.0105756097561</v>
      </c>
      <c r="CP195">
        <v>-2.07391358884996</v>
      </c>
      <c r="CQ195">
        <v>0.210578986722366</v>
      </c>
      <c r="CR195">
        <v>0</v>
      </c>
      <c r="CS195">
        <v>2.29477058823529</v>
      </c>
      <c r="CT195">
        <v>0.0531981469888436</v>
      </c>
      <c r="CU195">
        <v>0.244514661571006</v>
      </c>
      <c r="CV195">
        <v>1</v>
      </c>
      <c r="CW195">
        <v>0.633110756097561</v>
      </c>
      <c r="CX195">
        <v>-0.00346519860627044</v>
      </c>
      <c r="CY195">
        <v>0.000857984842110907</v>
      </c>
      <c r="CZ195">
        <v>1</v>
      </c>
      <c r="DA195">
        <v>2</v>
      </c>
      <c r="DB195">
        <v>3</v>
      </c>
      <c r="DC195" t="s">
        <v>266</v>
      </c>
      <c r="DD195">
        <v>1.85577</v>
      </c>
      <c r="DE195">
        <v>1.85394</v>
      </c>
      <c r="DF195">
        <v>1.85501</v>
      </c>
      <c r="DG195">
        <v>1.8593</v>
      </c>
      <c r="DH195">
        <v>1.85369</v>
      </c>
      <c r="DI195">
        <v>1.85807</v>
      </c>
      <c r="DJ195">
        <v>1.85532</v>
      </c>
      <c r="DK195">
        <v>1.85394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2.827</v>
      </c>
      <c r="DZ195">
        <v>0.027</v>
      </c>
      <c r="EA195">
        <v>2</v>
      </c>
      <c r="EB195">
        <v>506.823</v>
      </c>
      <c r="EC195">
        <v>468.51</v>
      </c>
      <c r="ED195">
        <v>15.7174</v>
      </c>
      <c r="EE195">
        <v>21.8892</v>
      </c>
      <c r="EF195">
        <v>30</v>
      </c>
      <c r="EG195">
        <v>21.8778</v>
      </c>
      <c r="EH195">
        <v>21.8761</v>
      </c>
      <c r="EI195">
        <v>26.9019</v>
      </c>
      <c r="EJ195">
        <v>27.2512</v>
      </c>
      <c r="EK195">
        <v>0.396394</v>
      </c>
      <c r="EL195">
        <v>15.7139</v>
      </c>
      <c r="EM195">
        <v>594.17</v>
      </c>
      <c r="EN195">
        <v>13.2508</v>
      </c>
      <c r="EO195">
        <v>101.968</v>
      </c>
      <c r="EP195">
        <v>102.405</v>
      </c>
    </row>
    <row r="196" spans="1:146">
      <c r="A196">
        <v>180</v>
      </c>
      <c r="B196">
        <v>1563206511.1</v>
      </c>
      <c r="C196">
        <v>358</v>
      </c>
      <c r="D196" t="s">
        <v>614</v>
      </c>
      <c r="E196" t="s">
        <v>615</v>
      </c>
      <c r="H196">
        <v>1563206506.42143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-0.0419676706484423</v>
      </c>
      <c r="AF196">
        <v>0.0471123868727527</v>
      </c>
      <c r="AG196">
        <v>3.50711036942027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1563206506.42143</v>
      </c>
      <c r="AU196">
        <v>551.847428571429</v>
      </c>
      <c r="AV196">
        <v>577.147714285714</v>
      </c>
      <c r="AW196">
        <v>13.9145642857143</v>
      </c>
      <c r="AX196">
        <v>13.2818857142857</v>
      </c>
      <c r="AY196">
        <v>500.023785714286</v>
      </c>
      <c r="AZ196">
        <v>101.1745</v>
      </c>
      <c r="BA196">
        <v>0.200027285714286</v>
      </c>
      <c r="BB196">
        <v>20.0034071428571</v>
      </c>
      <c r="BC196">
        <v>19.3714928571429</v>
      </c>
      <c r="BD196">
        <v>999.9</v>
      </c>
      <c r="BE196">
        <v>0</v>
      </c>
      <c r="BF196">
        <v>0</v>
      </c>
      <c r="BG196">
        <v>10003.22</v>
      </c>
      <c r="BH196">
        <v>0</v>
      </c>
      <c r="BI196">
        <v>36.0844857142857</v>
      </c>
      <c r="BJ196">
        <v>1499.97642857143</v>
      </c>
      <c r="BK196">
        <v>0.972994642857143</v>
      </c>
      <c r="BL196">
        <v>0.0270056785714286</v>
      </c>
      <c r="BM196">
        <v>0</v>
      </c>
      <c r="BN196">
        <v>2.32788571428571</v>
      </c>
      <c r="BO196">
        <v>0</v>
      </c>
      <c r="BP196">
        <v>39299.9142857143</v>
      </c>
      <c r="BQ196">
        <v>13121.7785714286</v>
      </c>
      <c r="BR196">
        <v>38.6205</v>
      </c>
      <c r="BS196">
        <v>40.875</v>
      </c>
      <c r="BT196">
        <v>40.0177142857143</v>
      </c>
      <c r="BU196">
        <v>38.937</v>
      </c>
      <c r="BV196">
        <v>38.187</v>
      </c>
      <c r="BW196">
        <v>1459.465</v>
      </c>
      <c r="BX196">
        <v>40.5114285714286</v>
      </c>
      <c r="BY196">
        <v>0</v>
      </c>
      <c r="BZ196">
        <v>1563206572.1</v>
      </c>
      <c r="CA196">
        <v>2.33611923076923</v>
      </c>
      <c r="CB196">
        <v>0.158355557732596</v>
      </c>
      <c r="CC196">
        <v>443.757265050194</v>
      </c>
      <c r="CD196">
        <v>39280.05</v>
      </c>
      <c r="CE196">
        <v>15</v>
      </c>
      <c r="CF196">
        <v>1563205974.5</v>
      </c>
      <c r="CG196" t="s">
        <v>250</v>
      </c>
      <c r="CH196">
        <v>7</v>
      </c>
      <c r="CI196">
        <v>2.827</v>
      </c>
      <c r="CJ196">
        <v>0.027</v>
      </c>
      <c r="CK196">
        <v>400</v>
      </c>
      <c r="CL196">
        <v>13</v>
      </c>
      <c r="CM196">
        <v>0.38</v>
      </c>
      <c r="CN196">
        <v>0.11</v>
      </c>
      <c r="CO196">
        <v>-25.0807317073171</v>
      </c>
      <c r="CP196">
        <v>-2.33036236933829</v>
      </c>
      <c r="CQ196">
        <v>0.234008101213762</v>
      </c>
      <c r="CR196">
        <v>0</v>
      </c>
      <c r="CS196">
        <v>2.31945882352941</v>
      </c>
      <c r="CT196">
        <v>0.330304311073516</v>
      </c>
      <c r="CU196">
        <v>0.267494185882551</v>
      </c>
      <c r="CV196">
        <v>1</v>
      </c>
      <c r="CW196">
        <v>0.633002024390244</v>
      </c>
      <c r="CX196">
        <v>-0.00600169337979209</v>
      </c>
      <c r="CY196">
        <v>0.000934805300918121</v>
      </c>
      <c r="CZ196">
        <v>1</v>
      </c>
      <c r="DA196">
        <v>2</v>
      </c>
      <c r="DB196">
        <v>3</v>
      </c>
      <c r="DC196" t="s">
        <v>266</v>
      </c>
      <c r="DD196">
        <v>1.85577</v>
      </c>
      <c r="DE196">
        <v>1.85394</v>
      </c>
      <c r="DF196">
        <v>1.85501</v>
      </c>
      <c r="DG196">
        <v>1.85931</v>
      </c>
      <c r="DH196">
        <v>1.8537</v>
      </c>
      <c r="DI196">
        <v>1.85807</v>
      </c>
      <c r="DJ196">
        <v>1.85532</v>
      </c>
      <c r="DK196">
        <v>1.85394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2.827</v>
      </c>
      <c r="DZ196">
        <v>0.027</v>
      </c>
      <c r="EA196">
        <v>2</v>
      </c>
      <c r="EB196">
        <v>506.838</v>
      </c>
      <c r="EC196">
        <v>468.494</v>
      </c>
      <c r="ED196">
        <v>15.7164</v>
      </c>
      <c r="EE196">
        <v>21.8892</v>
      </c>
      <c r="EF196">
        <v>30</v>
      </c>
      <c r="EG196">
        <v>21.8778</v>
      </c>
      <c r="EH196">
        <v>21.8761</v>
      </c>
      <c r="EI196">
        <v>27.0021</v>
      </c>
      <c r="EJ196">
        <v>27.2512</v>
      </c>
      <c r="EK196">
        <v>0.396394</v>
      </c>
      <c r="EL196">
        <v>15.7139</v>
      </c>
      <c r="EM196">
        <v>594.17</v>
      </c>
      <c r="EN196">
        <v>13.2494</v>
      </c>
      <c r="EO196">
        <v>101.968</v>
      </c>
      <c r="EP196">
        <v>102.405</v>
      </c>
    </row>
    <row r="197" spans="1:146">
      <c r="A197">
        <v>181</v>
      </c>
      <c r="B197">
        <v>1563206513.1</v>
      </c>
      <c r="C197">
        <v>360</v>
      </c>
      <c r="D197" t="s">
        <v>616</v>
      </c>
      <c r="E197" t="s">
        <v>617</v>
      </c>
      <c r="H197">
        <v>1563206508.42143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-0.0419480267584942</v>
      </c>
      <c r="AF197">
        <v>0.0470903348853866</v>
      </c>
      <c r="AG197">
        <v>3.50581425838272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1563206508.42143</v>
      </c>
      <c r="AU197">
        <v>555.103857142857</v>
      </c>
      <c r="AV197">
        <v>580.495071428571</v>
      </c>
      <c r="AW197">
        <v>13.9156214285714</v>
      </c>
      <c r="AX197">
        <v>13.28285</v>
      </c>
      <c r="AY197">
        <v>500.011428571429</v>
      </c>
      <c r="AZ197">
        <v>101.174571428571</v>
      </c>
      <c r="BA197">
        <v>0.200016714285714</v>
      </c>
      <c r="BB197">
        <v>20.0052071428571</v>
      </c>
      <c r="BC197">
        <v>19.3697928571429</v>
      </c>
      <c r="BD197">
        <v>999.9</v>
      </c>
      <c r="BE197">
        <v>0</v>
      </c>
      <c r="BF197">
        <v>0</v>
      </c>
      <c r="BG197">
        <v>9998.53071428571</v>
      </c>
      <c r="BH197">
        <v>0</v>
      </c>
      <c r="BI197">
        <v>36.5000928571429</v>
      </c>
      <c r="BJ197">
        <v>1499.97428571429</v>
      </c>
      <c r="BK197">
        <v>0.972994642857143</v>
      </c>
      <c r="BL197">
        <v>0.0270056785714286</v>
      </c>
      <c r="BM197">
        <v>0</v>
      </c>
      <c r="BN197">
        <v>2.33510714285714</v>
      </c>
      <c r="BO197">
        <v>0</v>
      </c>
      <c r="BP197">
        <v>39315.2857142857</v>
      </c>
      <c r="BQ197">
        <v>13121.75</v>
      </c>
      <c r="BR197">
        <v>38.625</v>
      </c>
      <c r="BS197">
        <v>40.875</v>
      </c>
      <c r="BT197">
        <v>40.0265714285714</v>
      </c>
      <c r="BU197">
        <v>38.937</v>
      </c>
      <c r="BV197">
        <v>38.187</v>
      </c>
      <c r="BW197">
        <v>1459.46285714286</v>
      </c>
      <c r="BX197">
        <v>40.5114285714286</v>
      </c>
      <c r="BY197">
        <v>0</v>
      </c>
      <c r="BZ197">
        <v>1563206573.9</v>
      </c>
      <c r="CA197">
        <v>2.33559615384615</v>
      </c>
      <c r="CB197">
        <v>0.256030766407409</v>
      </c>
      <c r="CC197">
        <v>453.193162453902</v>
      </c>
      <c r="CD197">
        <v>39293.4115384615</v>
      </c>
      <c r="CE197">
        <v>15</v>
      </c>
      <c r="CF197">
        <v>1563205974.5</v>
      </c>
      <c r="CG197" t="s">
        <v>250</v>
      </c>
      <c r="CH197">
        <v>7</v>
      </c>
      <c r="CI197">
        <v>2.827</v>
      </c>
      <c r="CJ197">
        <v>0.027</v>
      </c>
      <c r="CK197">
        <v>400</v>
      </c>
      <c r="CL197">
        <v>13</v>
      </c>
      <c r="CM197">
        <v>0.38</v>
      </c>
      <c r="CN197">
        <v>0.11</v>
      </c>
      <c r="CO197">
        <v>-25.1519829268293</v>
      </c>
      <c r="CP197">
        <v>-2.39561811846688</v>
      </c>
      <c r="CQ197">
        <v>0.240131647737428</v>
      </c>
      <c r="CR197">
        <v>0</v>
      </c>
      <c r="CS197">
        <v>2.32752058823529</v>
      </c>
      <c r="CT197">
        <v>0.244452335044508</v>
      </c>
      <c r="CU197">
        <v>0.263736052075479</v>
      </c>
      <c r="CV197">
        <v>1</v>
      </c>
      <c r="CW197">
        <v>0.63290487804878</v>
      </c>
      <c r="CX197">
        <v>-0.0040411358885014</v>
      </c>
      <c r="CY197">
        <v>0.000883485149574197</v>
      </c>
      <c r="CZ197">
        <v>1</v>
      </c>
      <c r="DA197">
        <v>2</v>
      </c>
      <c r="DB197">
        <v>3</v>
      </c>
      <c r="DC197" t="s">
        <v>266</v>
      </c>
      <c r="DD197">
        <v>1.85577</v>
      </c>
      <c r="DE197">
        <v>1.85394</v>
      </c>
      <c r="DF197">
        <v>1.85501</v>
      </c>
      <c r="DG197">
        <v>1.8593</v>
      </c>
      <c r="DH197">
        <v>1.85371</v>
      </c>
      <c r="DI197">
        <v>1.85808</v>
      </c>
      <c r="DJ197">
        <v>1.85532</v>
      </c>
      <c r="DK197">
        <v>1.85393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2.827</v>
      </c>
      <c r="DZ197">
        <v>0.027</v>
      </c>
      <c r="EA197">
        <v>2</v>
      </c>
      <c r="EB197">
        <v>506.684</v>
      </c>
      <c r="EC197">
        <v>468.556</v>
      </c>
      <c r="ED197">
        <v>15.7149</v>
      </c>
      <c r="EE197">
        <v>21.8892</v>
      </c>
      <c r="EF197">
        <v>30.0002</v>
      </c>
      <c r="EG197">
        <v>21.8778</v>
      </c>
      <c r="EH197">
        <v>21.8761</v>
      </c>
      <c r="EI197">
        <v>27.1365</v>
      </c>
      <c r="EJ197">
        <v>27.2512</v>
      </c>
      <c r="EK197">
        <v>0.396394</v>
      </c>
      <c r="EL197">
        <v>15.7139</v>
      </c>
      <c r="EM197">
        <v>599.17</v>
      </c>
      <c r="EN197">
        <v>13.2483</v>
      </c>
      <c r="EO197">
        <v>101.967</v>
      </c>
      <c r="EP197">
        <v>102.406</v>
      </c>
    </row>
    <row r="198" spans="1:146">
      <c r="A198">
        <v>182</v>
      </c>
      <c r="B198">
        <v>1563206515.1</v>
      </c>
      <c r="C198">
        <v>362</v>
      </c>
      <c r="D198" t="s">
        <v>618</v>
      </c>
      <c r="E198" t="s">
        <v>619</v>
      </c>
      <c r="H198">
        <v>1563206510.42143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-0.0419339870881395</v>
      </c>
      <c r="AF198">
        <v>0.0470745741254708</v>
      </c>
      <c r="AG198">
        <v>3.50488778469405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1563206510.42143</v>
      </c>
      <c r="AU198">
        <v>558.372642857143</v>
      </c>
      <c r="AV198">
        <v>583.853071428571</v>
      </c>
      <c r="AW198">
        <v>13.9166714285714</v>
      </c>
      <c r="AX198">
        <v>13.2839928571429</v>
      </c>
      <c r="AY198">
        <v>500.019857142857</v>
      </c>
      <c r="AZ198">
        <v>101.174571428571</v>
      </c>
      <c r="BA198">
        <v>0.200019428571429</v>
      </c>
      <c r="BB198">
        <v>20.0070714285714</v>
      </c>
      <c r="BC198">
        <v>19.36815</v>
      </c>
      <c r="BD198">
        <v>999.9</v>
      </c>
      <c r="BE198">
        <v>0</v>
      </c>
      <c r="BF198">
        <v>0</v>
      </c>
      <c r="BG198">
        <v>9995.18428571429</v>
      </c>
      <c r="BH198">
        <v>0</v>
      </c>
      <c r="BI198">
        <v>36.9336571428571</v>
      </c>
      <c r="BJ198">
        <v>1499.98785714286</v>
      </c>
      <c r="BK198">
        <v>0.972996285714286</v>
      </c>
      <c r="BL198">
        <v>0.0270039428571429</v>
      </c>
      <c r="BM198">
        <v>0</v>
      </c>
      <c r="BN198">
        <v>2.37996428571429</v>
      </c>
      <c r="BO198">
        <v>0</v>
      </c>
      <c r="BP198">
        <v>39331.15</v>
      </c>
      <c r="BQ198">
        <v>13121.8785714286</v>
      </c>
      <c r="BR198">
        <v>38.625</v>
      </c>
      <c r="BS198">
        <v>40.875</v>
      </c>
      <c r="BT198">
        <v>40.0398571428571</v>
      </c>
      <c r="BU198">
        <v>38.937</v>
      </c>
      <c r="BV198">
        <v>38.2005</v>
      </c>
      <c r="BW198">
        <v>1459.47857142857</v>
      </c>
      <c r="BX198">
        <v>40.5092857142857</v>
      </c>
      <c r="BY198">
        <v>0</v>
      </c>
      <c r="BZ198">
        <v>1563206576.3</v>
      </c>
      <c r="CA198">
        <v>2.33790769230769</v>
      </c>
      <c r="CB198">
        <v>0.557565804091383</v>
      </c>
      <c r="CC198">
        <v>462.369231061453</v>
      </c>
      <c r="CD198">
        <v>39311.9807692308</v>
      </c>
      <c r="CE198">
        <v>15</v>
      </c>
      <c r="CF198">
        <v>1563205974.5</v>
      </c>
      <c r="CG198" t="s">
        <v>250</v>
      </c>
      <c r="CH198">
        <v>7</v>
      </c>
      <c r="CI198">
        <v>2.827</v>
      </c>
      <c r="CJ198">
        <v>0.027</v>
      </c>
      <c r="CK198">
        <v>400</v>
      </c>
      <c r="CL198">
        <v>13</v>
      </c>
      <c r="CM198">
        <v>0.38</v>
      </c>
      <c r="CN198">
        <v>0.11</v>
      </c>
      <c r="CO198">
        <v>-25.2382853658537</v>
      </c>
      <c r="CP198">
        <v>-2.37356655052306</v>
      </c>
      <c r="CQ198">
        <v>0.23760163787825</v>
      </c>
      <c r="CR198">
        <v>0</v>
      </c>
      <c r="CS198">
        <v>2.34648235294118</v>
      </c>
      <c r="CT198">
        <v>0.0146518091900721</v>
      </c>
      <c r="CU198">
        <v>0.249118005902929</v>
      </c>
      <c r="CV198">
        <v>1</v>
      </c>
      <c r="CW198">
        <v>0.632856463414634</v>
      </c>
      <c r="CX198">
        <v>-0.00133933797909363</v>
      </c>
      <c r="CY198">
        <v>0.000836945989968842</v>
      </c>
      <c r="CZ198">
        <v>1</v>
      </c>
      <c r="DA198">
        <v>2</v>
      </c>
      <c r="DB198">
        <v>3</v>
      </c>
      <c r="DC198" t="s">
        <v>266</v>
      </c>
      <c r="DD198">
        <v>1.85577</v>
      </c>
      <c r="DE198">
        <v>1.85394</v>
      </c>
      <c r="DF198">
        <v>1.85501</v>
      </c>
      <c r="DG198">
        <v>1.8593</v>
      </c>
      <c r="DH198">
        <v>1.85372</v>
      </c>
      <c r="DI198">
        <v>1.85808</v>
      </c>
      <c r="DJ198">
        <v>1.85532</v>
      </c>
      <c r="DK198">
        <v>1.85393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2.827</v>
      </c>
      <c r="DZ198">
        <v>0.027</v>
      </c>
      <c r="EA198">
        <v>2</v>
      </c>
      <c r="EB198">
        <v>506.699</v>
      </c>
      <c r="EC198">
        <v>468.634</v>
      </c>
      <c r="ED198">
        <v>15.7133</v>
      </c>
      <c r="EE198">
        <v>21.8892</v>
      </c>
      <c r="EF198">
        <v>30.0003</v>
      </c>
      <c r="EG198">
        <v>21.8778</v>
      </c>
      <c r="EH198">
        <v>21.8761</v>
      </c>
      <c r="EI198">
        <v>27.2648</v>
      </c>
      <c r="EJ198">
        <v>27.2512</v>
      </c>
      <c r="EK198">
        <v>0.396394</v>
      </c>
      <c r="EL198">
        <v>15.7055</v>
      </c>
      <c r="EM198">
        <v>604.17</v>
      </c>
      <c r="EN198">
        <v>13.2495</v>
      </c>
      <c r="EO198">
        <v>101.967</v>
      </c>
      <c r="EP198">
        <v>102.406</v>
      </c>
    </row>
    <row r="199" spans="1:146">
      <c r="A199">
        <v>183</v>
      </c>
      <c r="B199">
        <v>1563206517.1</v>
      </c>
      <c r="C199">
        <v>364</v>
      </c>
      <c r="D199" t="s">
        <v>620</v>
      </c>
      <c r="E199" t="s">
        <v>621</v>
      </c>
      <c r="H199">
        <v>1563206512.42143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-0.0418947902766242</v>
      </c>
      <c r="AF199">
        <v>0.0470305722707156</v>
      </c>
      <c r="AG199">
        <v>3.50230062019648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1563206512.42143</v>
      </c>
      <c r="AU199">
        <v>561.6385</v>
      </c>
      <c r="AV199">
        <v>587.223214285714</v>
      </c>
      <c r="AW199">
        <v>13.91765</v>
      </c>
      <c r="AX199">
        <v>13.2850928571429</v>
      </c>
      <c r="AY199">
        <v>500.028857142857</v>
      </c>
      <c r="AZ199">
        <v>101.1745</v>
      </c>
      <c r="BA199">
        <v>0.200073428571429</v>
      </c>
      <c r="BB199">
        <v>20.0080928571429</v>
      </c>
      <c r="BC199">
        <v>19.3663428571429</v>
      </c>
      <c r="BD199">
        <v>999.9</v>
      </c>
      <c r="BE199">
        <v>0</v>
      </c>
      <c r="BF199">
        <v>0</v>
      </c>
      <c r="BG199">
        <v>9985.84857142857</v>
      </c>
      <c r="BH199">
        <v>0</v>
      </c>
      <c r="BI199">
        <v>37.4300714285714</v>
      </c>
      <c r="BJ199">
        <v>1499.98285714286</v>
      </c>
      <c r="BK199">
        <v>0.972999214285714</v>
      </c>
      <c r="BL199">
        <v>0.0270010714285714</v>
      </c>
      <c r="BM199">
        <v>0</v>
      </c>
      <c r="BN199">
        <v>2.33830714285714</v>
      </c>
      <c r="BO199">
        <v>0</v>
      </c>
      <c r="BP199">
        <v>39346.2285714286</v>
      </c>
      <c r="BQ199">
        <v>13121.8428571429</v>
      </c>
      <c r="BR199">
        <v>38.625</v>
      </c>
      <c r="BS199">
        <v>40.875</v>
      </c>
      <c r="BT199">
        <v>40.0398571428571</v>
      </c>
      <c r="BU199">
        <v>38.937</v>
      </c>
      <c r="BV199">
        <v>38.2005</v>
      </c>
      <c r="BW199">
        <v>1459.47785714286</v>
      </c>
      <c r="BX199">
        <v>40.505</v>
      </c>
      <c r="BY199">
        <v>0</v>
      </c>
      <c r="BZ199">
        <v>1563206578.1</v>
      </c>
      <c r="CA199">
        <v>2.30631153846154</v>
      </c>
      <c r="CB199">
        <v>0.239128197438446</v>
      </c>
      <c r="CC199">
        <v>456.994871780894</v>
      </c>
      <c r="CD199">
        <v>39325.6192307692</v>
      </c>
      <c r="CE199">
        <v>15</v>
      </c>
      <c r="CF199">
        <v>1563205974.5</v>
      </c>
      <c r="CG199" t="s">
        <v>250</v>
      </c>
      <c r="CH199">
        <v>7</v>
      </c>
      <c r="CI199">
        <v>2.827</v>
      </c>
      <c r="CJ199">
        <v>0.027</v>
      </c>
      <c r="CK199">
        <v>400</v>
      </c>
      <c r="CL199">
        <v>13</v>
      </c>
      <c r="CM199">
        <v>0.38</v>
      </c>
      <c r="CN199">
        <v>0.11</v>
      </c>
      <c r="CO199">
        <v>-25.3298731707317</v>
      </c>
      <c r="CP199">
        <v>-2.59479930313608</v>
      </c>
      <c r="CQ199">
        <v>0.261242340557005</v>
      </c>
      <c r="CR199">
        <v>0</v>
      </c>
      <c r="CS199">
        <v>2.34333235294118</v>
      </c>
      <c r="CT199">
        <v>-0.31543871513088</v>
      </c>
      <c r="CU199">
        <v>0.244464765560082</v>
      </c>
      <c r="CV199">
        <v>1</v>
      </c>
      <c r="CW199">
        <v>0.632731463414634</v>
      </c>
      <c r="CX199">
        <v>0.00040812543554014</v>
      </c>
      <c r="CY199">
        <v>0.000758636263547182</v>
      </c>
      <c r="CZ199">
        <v>1</v>
      </c>
      <c r="DA199">
        <v>2</v>
      </c>
      <c r="DB199">
        <v>3</v>
      </c>
      <c r="DC199" t="s">
        <v>266</v>
      </c>
      <c r="DD199">
        <v>1.85577</v>
      </c>
      <c r="DE199">
        <v>1.85394</v>
      </c>
      <c r="DF199">
        <v>1.85501</v>
      </c>
      <c r="DG199">
        <v>1.8593</v>
      </c>
      <c r="DH199">
        <v>1.8537</v>
      </c>
      <c r="DI199">
        <v>1.85807</v>
      </c>
      <c r="DJ199">
        <v>1.85532</v>
      </c>
      <c r="DK199">
        <v>1.85393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2.827</v>
      </c>
      <c r="DZ199">
        <v>0.027</v>
      </c>
      <c r="EA199">
        <v>2</v>
      </c>
      <c r="EB199">
        <v>506.869</v>
      </c>
      <c r="EC199">
        <v>468.619</v>
      </c>
      <c r="ED199">
        <v>15.7109</v>
      </c>
      <c r="EE199">
        <v>21.8892</v>
      </c>
      <c r="EF199">
        <v>30.0001</v>
      </c>
      <c r="EG199">
        <v>21.8778</v>
      </c>
      <c r="EH199">
        <v>21.8761</v>
      </c>
      <c r="EI199">
        <v>27.3637</v>
      </c>
      <c r="EJ199">
        <v>27.2512</v>
      </c>
      <c r="EK199">
        <v>0.396394</v>
      </c>
      <c r="EL199">
        <v>15.7055</v>
      </c>
      <c r="EM199">
        <v>604.17</v>
      </c>
      <c r="EN199">
        <v>13.2493</v>
      </c>
      <c r="EO199">
        <v>101.966</v>
      </c>
      <c r="EP199">
        <v>102.406</v>
      </c>
    </row>
    <row r="200" spans="1:146">
      <c r="A200">
        <v>184</v>
      </c>
      <c r="B200">
        <v>1563206519.1</v>
      </c>
      <c r="C200">
        <v>366</v>
      </c>
      <c r="D200" t="s">
        <v>622</v>
      </c>
      <c r="E200" t="s">
        <v>623</v>
      </c>
      <c r="H200">
        <v>1563206514.42143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-0.0418982653163558</v>
      </c>
      <c r="AF200">
        <v>0.0470344733072445</v>
      </c>
      <c r="AG200">
        <v>3.50253002274299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1563206514.42143</v>
      </c>
      <c r="AU200">
        <v>564.908714285714</v>
      </c>
      <c r="AV200">
        <v>590.585285714286</v>
      </c>
      <c r="AW200">
        <v>13.9188285714286</v>
      </c>
      <c r="AX200">
        <v>13.2858928571429</v>
      </c>
      <c r="AY200">
        <v>500.016785714286</v>
      </c>
      <c r="AZ200">
        <v>101.174714285714</v>
      </c>
      <c r="BA200">
        <v>0.200010785714286</v>
      </c>
      <c r="BB200">
        <v>20.0081071428571</v>
      </c>
      <c r="BC200">
        <v>19.3663714285714</v>
      </c>
      <c r="BD200">
        <v>999.9</v>
      </c>
      <c r="BE200">
        <v>0</v>
      </c>
      <c r="BF200">
        <v>0</v>
      </c>
      <c r="BG200">
        <v>9986.65571428571</v>
      </c>
      <c r="BH200">
        <v>0</v>
      </c>
      <c r="BI200">
        <v>38.0321642857143</v>
      </c>
      <c r="BJ200">
        <v>1499.98928571429</v>
      </c>
      <c r="BK200">
        <v>0.972994928571429</v>
      </c>
      <c r="BL200">
        <v>0.0270053571428571</v>
      </c>
      <c r="BM200">
        <v>0</v>
      </c>
      <c r="BN200">
        <v>2.32507857142857</v>
      </c>
      <c r="BO200">
        <v>0</v>
      </c>
      <c r="BP200">
        <v>39361.7571428571</v>
      </c>
      <c r="BQ200">
        <v>13121.8642857143</v>
      </c>
      <c r="BR200">
        <v>38.625</v>
      </c>
      <c r="BS200">
        <v>40.8838571428571</v>
      </c>
      <c r="BT200">
        <v>40.0487142857143</v>
      </c>
      <c r="BU200">
        <v>38.937</v>
      </c>
      <c r="BV200">
        <v>38.2005</v>
      </c>
      <c r="BW200">
        <v>1459.47785714286</v>
      </c>
      <c r="BX200">
        <v>40.5114285714286</v>
      </c>
      <c r="BY200">
        <v>0</v>
      </c>
      <c r="BZ200">
        <v>1563206579.9</v>
      </c>
      <c r="CA200">
        <v>2.30756538461538</v>
      </c>
      <c r="CB200">
        <v>0.00202049923080561</v>
      </c>
      <c r="CC200">
        <v>453.193162363797</v>
      </c>
      <c r="CD200">
        <v>39339.15</v>
      </c>
      <c r="CE200">
        <v>15</v>
      </c>
      <c r="CF200">
        <v>1563205974.5</v>
      </c>
      <c r="CG200" t="s">
        <v>250</v>
      </c>
      <c r="CH200">
        <v>7</v>
      </c>
      <c r="CI200">
        <v>2.827</v>
      </c>
      <c r="CJ200">
        <v>0.027</v>
      </c>
      <c r="CK200">
        <v>400</v>
      </c>
      <c r="CL200">
        <v>13</v>
      </c>
      <c r="CM200">
        <v>0.38</v>
      </c>
      <c r="CN200">
        <v>0.11</v>
      </c>
      <c r="CO200">
        <v>-25.410356097561</v>
      </c>
      <c r="CP200">
        <v>-2.73542926829287</v>
      </c>
      <c r="CQ200">
        <v>0.273508835233205</v>
      </c>
      <c r="CR200">
        <v>0</v>
      </c>
      <c r="CS200">
        <v>2.32329117647059</v>
      </c>
      <c r="CT200">
        <v>-0.0925349192436133</v>
      </c>
      <c r="CU200">
        <v>0.234205750880876</v>
      </c>
      <c r="CV200">
        <v>1</v>
      </c>
      <c r="CW200">
        <v>0.632728585365854</v>
      </c>
      <c r="CX200">
        <v>0.00166051567944306</v>
      </c>
      <c r="CY200">
        <v>0.000751153226407196</v>
      </c>
      <c r="CZ200">
        <v>1</v>
      </c>
      <c r="DA200">
        <v>2</v>
      </c>
      <c r="DB200">
        <v>3</v>
      </c>
      <c r="DC200" t="s">
        <v>266</v>
      </c>
      <c r="DD200">
        <v>1.85577</v>
      </c>
      <c r="DE200">
        <v>1.85394</v>
      </c>
      <c r="DF200">
        <v>1.85501</v>
      </c>
      <c r="DG200">
        <v>1.85929</v>
      </c>
      <c r="DH200">
        <v>1.8537</v>
      </c>
      <c r="DI200">
        <v>1.85806</v>
      </c>
      <c r="DJ200">
        <v>1.85532</v>
      </c>
      <c r="DK200">
        <v>1.85392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2.827</v>
      </c>
      <c r="DZ200">
        <v>0.027</v>
      </c>
      <c r="EA200">
        <v>2</v>
      </c>
      <c r="EB200">
        <v>506.658</v>
      </c>
      <c r="EC200">
        <v>468.853</v>
      </c>
      <c r="ED200">
        <v>15.7072</v>
      </c>
      <c r="EE200">
        <v>21.8892</v>
      </c>
      <c r="EF200">
        <v>30.0001</v>
      </c>
      <c r="EG200">
        <v>21.8782</v>
      </c>
      <c r="EH200">
        <v>21.8761</v>
      </c>
      <c r="EI200">
        <v>27.5004</v>
      </c>
      <c r="EJ200">
        <v>27.2512</v>
      </c>
      <c r="EK200">
        <v>0.396394</v>
      </c>
      <c r="EL200">
        <v>15.6977</v>
      </c>
      <c r="EM200">
        <v>609.17</v>
      </c>
      <c r="EN200">
        <v>13.2466</v>
      </c>
      <c r="EO200">
        <v>101.966</v>
      </c>
      <c r="EP200">
        <v>102.405</v>
      </c>
    </row>
    <row r="201" spans="1:146">
      <c r="A201">
        <v>185</v>
      </c>
      <c r="B201">
        <v>1563206521.1</v>
      </c>
      <c r="C201">
        <v>368</v>
      </c>
      <c r="D201" t="s">
        <v>624</v>
      </c>
      <c r="E201" t="s">
        <v>625</v>
      </c>
      <c r="H201">
        <v>1563206516.42143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-0.0419354614782813</v>
      </c>
      <c r="AF201">
        <v>0.0470762292575687</v>
      </c>
      <c r="AG201">
        <v>3.50498508439901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1563206516.42143</v>
      </c>
      <c r="AU201">
        <v>568.190857142857</v>
      </c>
      <c r="AV201">
        <v>593.938</v>
      </c>
      <c r="AW201">
        <v>13.9199714285714</v>
      </c>
      <c r="AX201">
        <v>13.2867642857143</v>
      </c>
      <c r="AY201">
        <v>500.022714285714</v>
      </c>
      <c r="AZ201">
        <v>101.174571428571</v>
      </c>
      <c r="BA201">
        <v>0.199946857142857</v>
      </c>
      <c r="BB201">
        <v>20.0083357142857</v>
      </c>
      <c r="BC201">
        <v>19.3694357142857</v>
      </c>
      <c r="BD201">
        <v>999.9</v>
      </c>
      <c r="BE201">
        <v>0</v>
      </c>
      <c r="BF201">
        <v>0</v>
      </c>
      <c r="BG201">
        <v>9995.53571428571</v>
      </c>
      <c r="BH201">
        <v>0</v>
      </c>
      <c r="BI201">
        <v>38.6948357142857</v>
      </c>
      <c r="BJ201">
        <v>1500.02142857143</v>
      </c>
      <c r="BK201">
        <v>0.972996642857143</v>
      </c>
      <c r="BL201">
        <v>0.0270036285714286</v>
      </c>
      <c r="BM201">
        <v>0</v>
      </c>
      <c r="BN201">
        <v>2.33821428571429</v>
      </c>
      <c r="BO201">
        <v>0</v>
      </c>
      <c r="BP201">
        <v>39377.6928571429</v>
      </c>
      <c r="BQ201">
        <v>13122.15</v>
      </c>
      <c r="BR201">
        <v>38.625</v>
      </c>
      <c r="BS201">
        <v>40.8838571428571</v>
      </c>
      <c r="BT201">
        <v>40.062</v>
      </c>
      <c r="BU201">
        <v>38.937</v>
      </c>
      <c r="BV201">
        <v>38.214</v>
      </c>
      <c r="BW201">
        <v>1459.51285714286</v>
      </c>
      <c r="BX201">
        <v>40.5092857142857</v>
      </c>
      <c r="BY201">
        <v>0</v>
      </c>
      <c r="BZ201">
        <v>1563206582.3</v>
      </c>
      <c r="CA201">
        <v>2.33933076923077</v>
      </c>
      <c r="CB201">
        <v>0.0779760633249461</v>
      </c>
      <c r="CC201">
        <v>453.548718171659</v>
      </c>
      <c r="CD201">
        <v>39357.3423076923</v>
      </c>
      <c r="CE201">
        <v>15</v>
      </c>
      <c r="CF201">
        <v>1563205974.5</v>
      </c>
      <c r="CG201" t="s">
        <v>250</v>
      </c>
      <c r="CH201">
        <v>7</v>
      </c>
      <c r="CI201">
        <v>2.827</v>
      </c>
      <c r="CJ201">
        <v>0.027</v>
      </c>
      <c r="CK201">
        <v>400</v>
      </c>
      <c r="CL201">
        <v>13</v>
      </c>
      <c r="CM201">
        <v>0.38</v>
      </c>
      <c r="CN201">
        <v>0.11</v>
      </c>
      <c r="CO201">
        <v>-25.4880073170732</v>
      </c>
      <c r="CP201">
        <v>-2.65532613240423</v>
      </c>
      <c r="CQ201">
        <v>0.267315315220319</v>
      </c>
      <c r="CR201">
        <v>0</v>
      </c>
      <c r="CS201">
        <v>2.31895882352941</v>
      </c>
      <c r="CT201">
        <v>0.30842584199324</v>
      </c>
      <c r="CU201">
        <v>0.240479210447472</v>
      </c>
      <c r="CV201">
        <v>1</v>
      </c>
      <c r="CW201">
        <v>0.632831414634146</v>
      </c>
      <c r="CX201">
        <v>0.00182918466898997</v>
      </c>
      <c r="CY201">
        <v>0.000750772901768401</v>
      </c>
      <c r="CZ201">
        <v>1</v>
      </c>
      <c r="DA201">
        <v>2</v>
      </c>
      <c r="DB201">
        <v>3</v>
      </c>
      <c r="DC201" t="s">
        <v>266</v>
      </c>
      <c r="DD201">
        <v>1.85577</v>
      </c>
      <c r="DE201">
        <v>1.85394</v>
      </c>
      <c r="DF201">
        <v>1.85501</v>
      </c>
      <c r="DG201">
        <v>1.85929</v>
      </c>
      <c r="DH201">
        <v>1.85372</v>
      </c>
      <c r="DI201">
        <v>1.85807</v>
      </c>
      <c r="DJ201">
        <v>1.85532</v>
      </c>
      <c r="DK201">
        <v>1.85393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2.827</v>
      </c>
      <c r="DZ201">
        <v>0.027</v>
      </c>
      <c r="EA201">
        <v>2</v>
      </c>
      <c r="EB201">
        <v>506.525</v>
      </c>
      <c r="EC201">
        <v>468.868</v>
      </c>
      <c r="ED201">
        <v>15.7041</v>
      </c>
      <c r="EE201">
        <v>21.8892</v>
      </c>
      <c r="EF201">
        <v>30.0002</v>
      </c>
      <c r="EG201">
        <v>21.8789</v>
      </c>
      <c r="EH201">
        <v>21.8761</v>
      </c>
      <c r="EI201">
        <v>27.6325</v>
      </c>
      <c r="EJ201">
        <v>27.2512</v>
      </c>
      <c r="EK201">
        <v>0.396394</v>
      </c>
      <c r="EL201">
        <v>15.6977</v>
      </c>
      <c r="EM201">
        <v>614.17</v>
      </c>
      <c r="EN201">
        <v>13.2441</v>
      </c>
      <c r="EO201">
        <v>101.967</v>
      </c>
      <c r="EP201">
        <v>102.404</v>
      </c>
    </row>
    <row r="202" spans="1:146">
      <c r="A202">
        <v>186</v>
      </c>
      <c r="B202">
        <v>1563206523.1</v>
      </c>
      <c r="C202">
        <v>370</v>
      </c>
      <c r="D202" t="s">
        <v>626</v>
      </c>
      <c r="E202" t="s">
        <v>627</v>
      </c>
      <c r="H202">
        <v>1563206518.42143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-0.0419720675156051</v>
      </c>
      <c r="AF202">
        <v>0.0471173227413296</v>
      </c>
      <c r="AG202">
        <v>3.50740044701723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1563206518.42143</v>
      </c>
      <c r="AU202">
        <v>571.474928571429</v>
      </c>
      <c r="AV202">
        <v>597.281214285714</v>
      </c>
      <c r="AW202">
        <v>13.9209214285714</v>
      </c>
      <c r="AX202">
        <v>13.2877571428571</v>
      </c>
      <c r="AY202">
        <v>500.023928571429</v>
      </c>
      <c r="AZ202">
        <v>101.174357142857</v>
      </c>
      <c r="BA202">
        <v>0.199931</v>
      </c>
      <c r="BB202">
        <v>20.0081857142857</v>
      </c>
      <c r="BC202">
        <v>19.3738285714286</v>
      </c>
      <c r="BD202">
        <v>999.9</v>
      </c>
      <c r="BE202">
        <v>0</v>
      </c>
      <c r="BF202">
        <v>0</v>
      </c>
      <c r="BG202">
        <v>10004.2821428571</v>
      </c>
      <c r="BH202">
        <v>0</v>
      </c>
      <c r="BI202">
        <v>39.3498071428571</v>
      </c>
      <c r="BJ202">
        <v>1500.01785714286</v>
      </c>
      <c r="BK202">
        <v>0.972998071428571</v>
      </c>
      <c r="BL202">
        <v>0.0270021785714286</v>
      </c>
      <c r="BM202">
        <v>0</v>
      </c>
      <c r="BN202">
        <v>2.37531428571429</v>
      </c>
      <c r="BO202">
        <v>0</v>
      </c>
      <c r="BP202">
        <v>39391.5857142857</v>
      </c>
      <c r="BQ202">
        <v>13122.1285714286</v>
      </c>
      <c r="BR202">
        <v>38.625</v>
      </c>
      <c r="BS202">
        <v>40.8971428571429</v>
      </c>
      <c r="BT202">
        <v>40.062</v>
      </c>
      <c r="BU202">
        <v>38.937</v>
      </c>
      <c r="BV202">
        <v>38.223</v>
      </c>
      <c r="BW202">
        <v>1459.51214285714</v>
      </c>
      <c r="BX202">
        <v>40.5071428571429</v>
      </c>
      <c r="BY202">
        <v>0</v>
      </c>
      <c r="BZ202">
        <v>1563206584.1</v>
      </c>
      <c r="CA202">
        <v>2.34077692307692</v>
      </c>
      <c r="CB202">
        <v>-0.261620508149315</v>
      </c>
      <c r="CC202">
        <v>448.129914358109</v>
      </c>
      <c r="CD202">
        <v>39370.3461538462</v>
      </c>
      <c r="CE202">
        <v>15</v>
      </c>
      <c r="CF202">
        <v>1563205974.5</v>
      </c>
      <c r="CG202" t="s">
        <v>250</v>
      </c>
      <c r="CH202">
        <v>7</v>
      </c>
      <c r="CI202">
        <v>2.827</v>
      </c>
      <c r="CJ202">
        <v>0.027</v>
      </c>
      <c r="CK202">
        <v>400</v>
      </c>
      <c r="CL202">
        <v>13</v>
      </c>
      <c r="CM202">
        <v>0.38</v>
      </c>
      <c r="CN202">
        <v>0.11</v>
      </c>
      <c r="CO202">
        <v>-25.5628731707317</v>
      </c>
      <c r="CP202">
        <v>-2.44981463414633</v>
      </c>
      <c r="CQ202">
        <v>0.249792161434935</v>
      </c>
      <c r="CR202">
        <v>0</v>
      </c>
      <c r="CS202">
        <v>2.33440588235294</v>
      </c>
      <c r="CT202">
        <v>0.198598478444551</v>
      </c>
      <c r="CU202">
        <v>0.236810265254916</v>
      </c>
      <c r="CV202">
        <v>1</v>
      </c>
      <c r="CW202">
        <v>0.632955268292683</v>
      </c>
      <c r="CX202">
        <v>0.00141934494773518</v>
      </c>
      <c r="CY202">
        <v>0.000732288395287466</v>
      </c>
      <c r="CZ202">
        <v>1</v>
      </c>
      <c r="DA202">
        <v>2</v>
      </c>
      <c r="DB202">
        <v>3</v>
      </c>
      <c r="DC202" t="s">
        <v>266</v>
      </c>
      <c r="DD202">
        <v>1.85577</v>
      </c>
      <c r="DE202">
        <v>1.85394</v>
      </c>
      <c r="DF202">
        <v>1.85501</v>
      </c>
      <c r="DG202">
        <v>1.8593</v>
      </c>
      <c r="DH202">
        <v>1.85372</v>
      </c>
      <c r="DI202">
        <v>1.85807</v>
      </c>
      <c r="DJ202">
        <v>1.85532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2.827</v>
      </c>
      <c r="DZ202">
        <v>0.027</v>
      </c>
      <c r="EA202">
        <v>2</v>
      </c>
      <c r="EB202">
        <v>506.745</v>
      </c>
      <c r="EC202">
        <v>468.65</v>
      </c>
      <c r="ED202">
        <v>15.7007</v>
      </c>
      <c r="EE202">
        <v>21.8899</v>
      </c>
      <c r="EF202">
        <v>30.0002</v>
      </c>
      <c r="EG202">
        <v>21.8793</v>
      </c>
      <c r="EH202">
        <v>21.8762</v>
      </c>
      <c r="EI202">
        <v>27.7282</v>
      </c>
      <c r="EJ202">
        <v>27.2512</v>
      </c>
      <c r="EK202">
        <v>0.396394</v>
      </c>
      <c r="EL202">
        <v>15.6977</v>
      </c>
      <c r="EM202">
        <v>614.17</v>
      </c>
      <c r="EN202">
        <v>13.2447</v>
      </c>
      <c r="EO202">
        <v>101.967</v>
      </c>
      <c r="EP202">
        <v>102.404</v>
      </c>
    </row>
    <row r="203" spans="1:146">
      <c r="A203">
        <v>187</v>
      </c>
      <c r="B203">
        <v>1563206525.1</v>
      </c>
      <c r="C203">
        <v>372</v>
      </c>
      <c r="D203" t="s">
        <v>628</v>
      </c>
      <c r="E203" t="s">
        <v>629</v>
      </c>
      <c r="H203">
        <v>1563206520.42143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-0.0420271172910949</v>
      </c>
      <c r="AF203">
        <v>0.0471791209369422</v>
      </c>
      <c r="AG203">
        <v>3.51103137714252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1563206520.42143</v>
      </c>
      <c r="AU203">
        <v>574.750428571429</v>
      </c>
      <c r="AV203">
        <v>600.614357142857</v>
      </c>
      <c r="AW203">
        <v>13.9219642857143</v>
      </c>
      <c r="AX203">
        <v>13.2884214285714</v>
      </c>
      <c r="AY203">
        <v>500.013214285714</v>
      </c>
      <c r="AZ203">
        <v>101.174357142857</v>
      </c>
      <c r="BA203">
        <v>0.199896357142857</v>
      </c>
      <c r="BB203">
        <v>20.0075428571429</v>
      </c>
      <c r="BC203">
        <v>19.3771357142857</v>
      </c>
      <c r="BD203">
        <v>999.9</v>
      </c>
      <c r="BE203">
        <v>0</v>
      </c>
      <c r="BF203">
        <v>0</v>
      </c>
      <c r="BG203">
        <v>10017.4035714286</v>
      </c>
      <c r="BH203">
        <v>0</v>
      </c>
      <c r="BI203">
        <v>39.967</v>
      </c>
      <c r="BJ203">
        <v>1500.00214285714</v>
      </c>
      <c r="BK203">
        <v>0.972995</v>
      </c>
      <c r="BL203">
        <v>0.0270053428571429</v>
      </c>
      <c r="BM203">
        <v>0</v>
      </c>
      <c r="BN203">
        <v>2.31857142857143</v>
      </c>
      <c r="BO203">
        <v>0</v>
      </c>
      <c r="BP203">
        <v>39405.05</v>
      </c>
      <c r="BQ203">
        <v>13121.9785714286</v>
      </c>
      <c r="BR203">
        <v>38.6338571428571</v>
      </c>
      <c r="BS203">
        <v>40.906</v>
      </c>
      <c r="BT203">
        <v>40.062</v>
      </c>
      <c r="BU203">
        <v>38.937</v>
      </c>
      <c r="BV203">
        <v>38.2275</v>
      </c>
      <c r="BW203">
        <v>1459.49214285714</v>
      </c>
      <c r="BX203">
        <v>40.5114285714286</v>
      </c>
      <c r="BY203">
        <v>0</v>
      </c>
      <c r="BZ203">
        <v>1563206585.9</v>
      </c>
      <c r="CA203">
        <v>2.30983461538462</v>
      </c>
      <c r="CB203">
        <v>-0.301172648061892</v>
      </c>
      <c r="CC203">
        <v>431.945298912802</v>
      </c>
      <c r="CD203">
        <v>39383.5923076923</v>
      </c>
      <c r="CE203">
        <v>15</v>
      </c>
      <c r="CF203">
        <v>1563205974.5</v>
      </c>
      <c r="CG203" t="s">
        <v>250</v>
      </c>
      <c r="CH203">
        <v>7</v>
      </c>
      <c r="CI203">
        <v>2.827</v>
      </c>
      <c r="CJ203">
        <v>0.027</v>
      </c>
      <c r="CK203">
        <v>400</v>
      </c>
      <c r="CL203">
        <v>13</v>
      </c>
      <c r="CM203">
        <v>0.38</v>
      </c>
      <c r="CN203">
        <v>0.11</v>
      </c>
      <c r="CO203">
        <v>-25.6398829268293</v>
      </c>
      <c r="CP203">
        <v>-2.26136864111493</v>
      </c>
      <c r="CQ203">
        <v>0.232713505328259</v>
      </c>
      <c r="CR203">
        <v>0</v>
      </c>
      <c r="CS203">
        <v>2.31919411764706</v>
      </c>
      <c r="CT203">
        <v>-0.24890406911228</v>
      </c>
      <c r="CU203">
        <v>0.243206916190813</v>
      </c>
      <c r="CV203">
        <v>1</v>
      </c>
      <c r="CW203">
        <v>0.633110536585366</v>
      </c>
      <c r="CX203">
        <v>0.00402319860627266</v>
      </c>
      <c r="CY203">
        <v>0.00088330148701006</v>
      </c>
      <c r="CZ203">
        <v>1</v>
      </c>
      <c r="DA203">
        <v>2</v>
      </c>
      <c r="DB203">
        <v>3</v>
      </c>
      <c r="DC203" t="s">
        <v>266</v>
      </c>
      <c r="DD203">
        <v>1.85577</v>
      </c>
      <c r="DE203">
        <v>1.85394</v>
      </c>
      <c r="DF203">
        <v>1.85501</v>
      </c>
      <c r="DG203">
        <v>1.8593</v>
      </c>
      <c r="DH203">
        <v>1.8537</v>
      </c>
      <c r="DI203">
        <v>1.85806</v>
      </c>
      <c r="DJ203">
        <v>1.85532</v>
      </c>
      <c r="DK203">
        <v>1.85392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2.827</v>
      </c>
      <c r="DZ203">
        <v>0.027</v>
      </c>
      <c r="EA203">
        <v>2</v>
      </c>
      <c r="EB203">
        <v>506.687</v>
      </c>
      <c r="EC203">
        <v>468.748</v>
      </c>
      <c r="ED203">
        <v>15.6974</v>
      </c>
      <c r="EE203">
        <v>21.8908</v>
      </c>
      <c r="EF203">
        <v>30.0001</v>
      </c>
      <c r="EG203">
        <v>21.8796</v>
      </c>
      <c r="EH203">
        <v>21.8766</v>
      </c>
      <c r="EI203">
        <v>27.8643</v>
      </c>
      <c r="EJ203">
        <v>27.2512</v>
      </c>
      <c r="EK203">
        <v>0.396394</v>
      </c>
      <c r="EL203">
        <v>15.69</v>
      </c>
      <c r="EM203">
        <v>619.17</v>
      </c>
      <c r="EN203">
        <v>13.2423</v>
      </c>
      <c r="EO203">
        <v>101.967</v>
      </c>
      <c r="EP203">
        <v>102.405</v>
      </c>
    </row>
    <row r="204" spans="1:146">
      <c r="A204">
        <v>188</v>
      </c>
      <c r="B204">
        <v>1563206527.1</v>
      </c>
      <c r="C204">
        <v>374</v>
      </c>
      <c r="D204" t="s">
        <v>630</v>
      </c>
      <c r="E204" t="s">
        <v>631</v>
      </c>
      <c r="H204">
        <v>1563206522.42143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-0.0420831110338835</v>
      </c>
      <c r="AF204">
        <v>0.0472419788185437</v>
      </c>
      <c r="AG204">
        <v>3.51472284492661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1563206522.42143</v>
      </c>
      <c r="AU204">
        <v>578.027571428571</v>
      </c>
      <c r="AV204">
        <v>603.947142857143</v>
      </c>
      <c r="AW204">
        <v>13.9231428571429</v>
      </c>
      <c r="AX204">
        <v>13.2891071428571</v>
      </c>
      <c r="AY204">
        <v>500.024071428571</v>
      </c>
      <c r="AZ204">
        <v>101.174357142857</v>
      </c>
      <c r="BA204">
        <v>0.199870571428571</v>
      </c>
      <c r="BB204">
        <v>20.0075428571429</v>
      </c>
      <c r="BC204">
        <v>19.3768357142857</v>
      </c>
      <c r="BD204">
        <v>999.9</v>
      </c>
      <c r="BE204">
        <v>0</v>
      </c>
      <c r="BF204">
        <v>0</v>
      </c>
      <c r="BG204">
        <v>10030.75</v>
      </c>
      <c r="BH204">
        <v>0</v>
      </c>
      <c r="BI204">
        <v>40.4624214285714</v>
      </c>
      <c r="BJ204">
        <v>1500.01785714286</v>
      </c>
      <c r="BK204">
        <v>0.972995285714286</v>
      </c>
      <c r="BL204">
        <v>0.0270050214285714</v>
      </c>
      <c r="BM204">
        <v>0</v>
      </c>
      <c r="BN204">
        <v>2.33631428571429</v>
      </c>
      <c r="BO204">
        <v>0</v>
      </c>
      <c r="BP204">
        <v>39419.3428571429</v>
      </c>
      <c r="BQ204">
        <v>13122.1214285714</v>
      </c>
      <c r="BR204">
        <v>38.6427142857143</v>
      </c>
      <c r="BS204">
        <v>40.9148571428571</v>
      </c>
      <c r="BT204">
        <v>40.062</v>
      </c>
      <c r="BU204">
        <v>38.937</v>
      </c>
      <c r="BV204">
        <v>38.241</v>
      </c>
      <c r="BW204">
        <v>1459.50928571429</v>
      </c>
      <c r="BX204">
        <v>40.5114285714286</v>
      </c>
      <c r="BY204">
        <v>0</v>
      </c>
      <c r="BZ204">
        <v>1563206588.3</v>
      </c>
      <c r="CA204">
        <v>2.28383076923077</v>
      </c>
      <c r="CB204">
        <v>-0.206249564316675</v>
      </c>
      <c r="CC204">
        <v>414.194871909845</v>
      </c>
      <c r="CD204">
        <v>39400.9076923077</v>
      </c>
      <c r="CE204">
        <v>15</v>
      </c>
      <c r="CF204">
        <v>1563205974.5</v>
      </c>
      <c r="CG204" t="s">
        <v>250</v>
      </c>
      <c r="CH204">
        <v>7</v>
      </c>
      <c r="CI204">
        <v>2.827</v>
      </c>
      <c r="CJ204">
        <v>0.027</v>
      </c>
      <c r="CK204">
        <v>400</v>
      </c>
      <c r="CL204">
        <v>13</v>
      </c>
      <c r="CM204">
        <v>0.38</v>
      </c>
      <c r="CN204">
        <v>0.11</v>
      </c>
      <c r="CO204">
        <v>-25.7236731707317</v>
      </c>
      <c r="CP204">
        <v>-2.17880696864115</v>
      </c>
      <c r="CQ204">
        <v>0.224218842384378</v>
      </c>
      <c r="CR204">
        <v>0</v>
      </c>
      <c r="CS204">
        <v>2.31144411764706</v>
      </c>
      <c r="CT204">
        <v>-0.371381595091984</v>
      </c>
      <c r="CU204">
        <v>0.266618557881057</v>
      </c>
      <c r="CV204">
        <v>1</v>
      </c>
      <c r="CW204">
        <v>0.633234195121951</v>
      </c>
      <c r="CX204">
        <v>0.00811655749128885</v>
      </c>
      <c r="CY204">
        <v>0.00104127190562293</v>
      </c>
      <c r="CZ204">
        <v>1</v>
      </c>
      <c r="DA204">
        <v>2</v>
      </c>
      <c r="DB204">
        <v>3</v>
      </c>
      <c r="DC204" t="s">
        <v>266</v>
      </c>
      <c r="DD204">
        <v>1.85577</v>
      </c>
      <c r="DE204">
        <v>1.85394</v>
      </c>
      <c r="DF204">
        <v>1.85501</v>
      </c>
      <c r="DG204">
        <v>1.85928</v>
      </c>
      <c r="DH204">
        <v>1.85369</v>
      </c>
      <c r="DI204">
        <v>1.85807</v>
      </c>
      <c r="DJ204">
        <v>1.85532</v>
      </c>
      <c r="DK204">
        <v>1.85393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2.827</v>
      </c>
      <c r="DZ204">
        <v>0.027</v>
      </c>
      <c r="EA204">
        <v>2</v>
      </c>
      <c r="EB204">
        <v>506.548</v>
      </c>
      <c r="EC204">
        <v>468.865</v>
      </c>
      <c r="ED204">
        <v>15.6943</v>
      </c>
      <c r="EE204">
        <v>21.8911</v>
      </c>
      <c r="EF204">
        <v>30.0002</v>
      </c>
      <c r="EG204">
        <v>21.8796</v>
      </c>
      <c r="EH204">
        <v>21.8774</v>
      </c>
      <c r="EI204">
        <v>27.9945</v>
      </c>
      <c r="EJ204">
        <v>27.2512</v>
      </c>
      <c r="EK204">
        <v>0.396394</v>
      </c>
      <c r="EL204">
        <v>15.69</v>
      </c>
      <c r="EM204">
        <v>624.17</v>
      </c>
      <c r="EN204">
        <v>13.2418</v>
      </c>
      <c r="EO204">
        <v>101.969</v>
      </c>
      <c r="EP204">
        <v>102.405</v>
      </c>
    </row>
    <row r="205" spans="1:146">
      <c r="A205">
        <v>189</v>
      </c>
      <c r="B205">
        <v>1563206529.1</v>
      </c>
      <c r="C205">
        <v>376</v>
      </c>
      <c r="D205" t="s">
        <v>632</v>
      </c>
      <c r="E205" t="s">
        <v>633</v>
      </c>
      <c r="H205">
        <v>1563206524.42143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-0.0421085536776346</v>
      </c>
      <c r="AF205">
        <v>0.0472705404150522</v>
      </c>
      <c r="AG205">
        <v>3.5163996132718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1563206524.42143</v>
      </c>
      <c r="AU205">
        <v>581.309642857143</v>
      </c>
      <c r="AV205">
        <v>607.279071428571</v>
      </c>
      <c r="AW205">
        <v>13.9242142857143</v>
      </c>
      <c r="AX205">
        <v>13.2900214285714</v>
      </c>
      <c r="AY205">
        <v>500.029642857143</v>
      </c>
      <c r="AZ205">
        <v>101.174214285714</v>
      </c>
      <c r="BA205">
        <v>0.199900285714286</v>
      </c>
      <c r="BB205">
        <v>20.0074857142857</v>
      </c>
      <c r="BC205">
        <v>19.37335</v>
      </c>
      <c r="BD205">
        <v>999.9</v>
      </c>
      <c r="BE205">
        <v>0</v>
      </c>
      <c r="BF205">
        <v>0</v>
      </c>
      <c r="BG205">
        <v>10036.8285714286</v>
      </c>
      <c r="BH205">
        <v>0</v>
      </c>
      <c r="BI205">
        <v>40.8113214285714</v>
      </c>
      <c r="BJ205">
        <v>1499.99642857143</v>
      </c>
      <c r="BK205">
        <v>0.972996714285714</v>
      </c>
      <c r="BL205">
        <v>0.0270035928571429</v>
      </c>
      <c r="BM205">
        <v>0</v>
      </c>
      <c r="BN205">
        <v>2.32504285714286</v>
      </c>
      <c r="BO205">
        <v>0</v>
      </c>
      <c r="BP205">
        <v>39431.9285714286</v>
      </c>
      <c r="BQ205">
        <v>13121.9428571429</v>
      </c>
      <c r="BR205">
        <v>38.6427142857143</v>
      </c>
      <c r="BS205">
        <v>40.9148571428571</v>
      </c>
      <c r="BT205">
        <v>40.062</v>
      </c>
      <c r="BU205">
        <v>38.946</v>
      </c>
      <c r="BV205">
        <v>38.25</v>
      </c>
      <c r="BW205">
        <v>1459.49071428571</v>
      </c>
      <c r="BX205">
        <v>40.5092857142857</v>
      </c>
      <c r="BY205">
        <v>0</v>
      </c>
      <c r="BZ205">
        <v>1563206590.1</v>
      </c>
      <c r="CA205">
        <v>2.30872692307692</v>
      </c>
      <c r="CB205">
        <v>0.211490603657498</v>
      </c>
      <c r="CC205">
        <v>402.085469941492</v>
      </c>
      <c r="CD205">
        <v>39413.3</v>
      </c>
      <c r="CE205">
        <v>15</v>
      </c>
      <c r="CF205">
        <v>1563205974.5</v>
      </c>
      <c r="CG205" t="s">
        <v>250</v>
      </c>
      <c r="CH205">
        <v>7</v>
      </c>
      <c r="CI205">
        <v>2.827</v>
      </c>
      <c r="CJ205">
        <v>0.027</v>
      </c>
      <c r="CK205">
        <v>400</v>
      </c>
      <c r="CL205">
        <v>13</v>
      </c>
      <c r="CM205">
        <v>0.38</v>
      </c>
      <c r="CN205">
        <v>0.11</v>
      </c>
      <c r="CO205">
        <v>-25.7937878048781</v>
      </c>
      <c r="CP205">
        <v>-2.07126898954684</v>
      </c>
      <c r="CQ205">
        <v>0.214212953304589</v>
      </c>
      <c r="CR205">
        <v>0</v>
      </c>
      <c r="CS205">
        <v>2.32783823529412</v>
      </c>
      <c r="CT205">
        <v>-0.532808114961994</v>
      </c>
      <c r="CU205">
        <v>0.246214528666156</v>
      </c>
      <c r="CV205">
        <v>1</v>
      </c>
      <c r="CW205">
        <v>0.633405829268293</v>
      </c>
      <c r="CX205">
        <v>0.00845328919860507</v>
      </c>
      <c r="CY205">
        <v>0.00103335380814215</v>
      </c>
      <c r="CZ205">
        <v>1</v>
      </c>
      <c r="DA205">
        <v>2</v>
      </c>
      <c r="DB205">
        <v>3</v>
      </c>
      <c r="DC205" t="s">
        <v>266</v>
      </c>
      <c r="DD205">
        <v>1.85577</v>
      </c>
      <c r="DE205">
        <v>1.85394</v>
      </c>
      <c r="DF205">
        <v>1.85502</v>
      </c>
      <c r="DG205">
        <v>1.85929</v>
      </c>
      <c r="DH205">
        <v>1.85371</v>
      </c>
      <c r="DI205">
        <v>1.85807</v>
      </c>
      <c r="DJ205">
        <v>1.85532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2.827</v>
      </c>
      <c r="DZ205">
        <v>0.027</v>
      </c>
      <c r="EA205">
        <v>2</v>
      </c>
      <c r="EB205">
        <v>506.81</v>
      </c>
      <c r="EC205">
        <v>468.683</v>
      </c>
      <c r="ED205">
        <v>15.6904</v>
      </c>
      <c r="EE205">
        <v>21.8911</v>
      </c>
      <c r="EF205">
        <v>30.0002</v>
      </c>
      <c r="EG205">
        <v>21.8796</v>
      </c>
      <c r="EH205">
        <v>21.8779</v>
      </c>
      <c r="EI205">
        <v>28.0919</v>
      </c>
      <c r="EJ205">
        <v>27.2512</v>
      </c>
      <c r="EK205">
        <v>0.396394</v>
      </c>
      <c r="EL205">
        <v>15.6826</v>
      </c>
      <c r="EM205">
        <v>624.17</v>
      </c>
      <c r="EN205">
        <v>13.2382</v>
      </c>
      <c r="EO205">
        <v>101.969</v>
      </c>
      <c r="EP205">
        <v>102.405</v>
      </c>
    </row>
    <row r="206" spans="1:146">
      <c r="A206">
        <v>190</v>
      </c>
      <c r="B206">
        <v>1563206531.1</v>
      </c>
      <c r="C206">
        <v>378</v>
      </c>
      <c r="D206" t="s">
        <v>634</v>
      </c>
      <c r="E206" t="s">
        <v>635</v>
      </c>
      <c r="H206">
        <v>1563206526.42143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-0.0420695966182494</v>
      </c>
      <c r="AF206">
        <v>0.0472268077030666</v>
      </c>
      <c r="AG206">
        <v>3.51383204685546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1563206526.42143</v>
      </c>
      <c r="AU206">
        <v>584.578428571429</v>
      </c>
      <c r="AV206">
        <v>610.626</v>
      </c>
      <c r="AW206">
        <v>13.9250928571429</v>
      </c>
      <c r="AX206">
        <v>13.2908571428571</v>
      </c>
      <c r="AY206">
        <v>500.019571428571</v>
      </c>
      <c r="AZ206">
        <v>101.174142857143</v>
      </c>
      <c r="BA206">
        <v>0.200009785714286</v>
      </c>
      <c r="BB206">
        <v>20.0068857142857</v>
      </c>
      <c r="BC206">
        <v>19.3698642857143</v>
      </c>
      <c r="BD206">
        <v>999.9</v>
      </c>
      <c r="BE206">
        <v>0</v>
      </c>
      <c r="BF206">
        <v>0</v>
      </c>
      <c r="BG206">
        <v>10027.55</v>
      </c>
      <c r="BH206">
        <v>0</v>
      </c>
      <c r="BI206">
        <v>41.1782857142857</v>
      </c>
      <c r="BJ206">
        <v>1500.01785714286</v>
      </c>
      <c r="BK206">
        <v>0.972994142857143</v>
      </c>
      <c r="BL206">
        <v>0.0270061285714286</v>
      </c>
      <c r="BM206">
        <v>0</v>
      </c>
      <c r="BN206">
        <v>2.3035</v>
      </c>
      <c r="BO206">
        <v>0</v>
      </c>
      <c r="BP206">
        <v>39446.1071428572</v>
      </c>
      <c r="BQ206">
        <v>13122.1285714286</v>
      </c>
      <c r="BR206">
        <v>38.6515714285714</v>
      </c>
      <c r="BS206">
        <v>40.9192857142857</v>
      </c>
      <c r="BT206">
        <v>40.062</v>
      </c>
      <c r="BU206">
        <v>38.946</v>
      </c>
      <c r="BV206">
        <v>38.25</v>
      </c>
      <c r="BW206">
        <v>1459.50642857143</v>
      </c>
      <c r="BX206">
        <v>40.5135714285714</v>
      </c>
      <c r="BY206">
        <v>0</v>
      </c>
      <c r="BZ206">
        <v>1563206591.9</v>
      </c>
      <c r="CA206">
        <v>2.31221923076923</v>
      </c>
      <c r="CB206">
        <v>0.931832488509728</v>
      </c>
      <c r="CC206">
        <v>405.466666510392</v>
      </c>
      <c r="CD206">
        <v>39425.4730769231</v>
      </c>
      <c r="CE206">
        <v>15</v>
      </c>
      <c r="CF206">
        <v>1563205974.5</v>
      </c>
      <c r="CG206" t="s">
        <v>250</v>
      </c>
      <c r="CH206">
        <v>7</v>
      </c>
      <c r="CI206">
        <v>2.827</v>
      </c>
      <c r="CJ206">
        <v>0.027</v>
      </c>
      <c r="CK206">
        <v>400</v>
      </c>
      <c r="CL206">
        <v>13</v>
      </c>
      <c r="CM206">
        <v>0.38</v>
      </c>
      <c r="CN206">
        <v>0.11</v>
      </c>
      <c r="CO206">
        <v>-25.860812195122</v>
      </c>
      <c r="CP206">
        <v>-1.98263205574911</v>
      </c>
      <c r="CQ206">
        <v>0.206918313321621</v>
      </c>
      <c r="CR206">
        <v>0</v>
      </c>
      <c r="CS206">
        <v>2.33133235294118</v>
      </c>
      <c r="CT206">
        <v>-0.0120593464379686</v>
      </c>
      <c r="CU206">
        <v>0.228530728684978</v>
      </c>
      <c r="CV206">
        <v>1</v>
      </c>
      <c r="CW206">
        <v>0.633606585365854</v>
      </c>
      <c r="CX206">
        <v>0.00561261324041728</v>
      </c>
      <c r="CY206">
        <v>0.000854092414477941</v>
      </c>
      <c r="CZ206">
        <v>1</v>
      </c>
      <c r="DA206">
        <v>2</v>
      </c>
      <c r="DB206">
        <v>3</v>
      </c>
      <c r="DC206" t="s">
        <v>266</v>
      </c>
      <c r="DD206">
        <v>1.85577</v>
      </c>
      <c r="DE206">
        <v>1.85394</v>
      </c>
      <c r="DF206">
        <v>1.85501</v>
      </c>
      <c r="DG206">
        <v>1.85929</v>
      </c>
      <c r="DH206">
        <v>1.85372</v>
      </c>
      <c r="DI206">
        <v>1.85807</v>
      </c>
      <c r="DJ206">
        <v>1.85532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2.827</v>
      </c>
      <c r="DZ206">
        <v>0.027</v>
      </c>
      <c r="EA206">
        <v>2</v>
      </c>
      <c r="EB206">
        <v>506.764</v>
      </c>
      <c r="EC206">
        <v>468.729</v>
      </c>
      <c r="ED206">
        <v>15.6875</v>
      </c>
      <c r="EE206">
        <v>21.8911</v>
      </c>
      <c r="EF206">
        <v>30.0002</v>
      </c>
      <c r="EG206">
        <v>21.8796</v>
      </c>
      <c r="EH206">
        <v>21.8779</v>
      </c>
      <c r="EI206">
        <v>28.227</v>
      </c>
      <c r="EJ206">
        <v>27.2512</v>
      </c>
      <c r="EK206">
        <v>0.396394</v>
      </c>
      <c r="EL206">
        <v>15.6826</v>
      </c>
      <c r="EM206">
        <v>629.17</v>
      </c>
      <c r="EN206">
        <v>13.2382</v>
      </c>
      <c r="EO206">
        <v>101.968</v>
      </c>
      <c r="EP206">
        <v>102.405</v>
      </c>
    </row>
    <row r="207" spans="1:146">
      <c r="A207">
        <v>191</v>
      </c>
      <c r="B207">
        <v>1563206533.1</v>
      </c>
      <c r="C207">
        <v>380</v>
      </c>
      <c r="D207" t="s">
        <v>636</v>
      </c>
      <c r="E207" t="s">
        <v>637</v>
      </c>
      <c r="H207">
        <v>1563206528.42143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-0.0419994624417257</v>
      </c>
      <c r="AF207">
        <v>0.0471480759458274</v>
      </c>
      <c r="AG207">
        <v>3.50920755020934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1563206528.42143</v>
      </c>
      <c r="AU207">
        <v>587.845642857143</v>
      </c>
      <c r="AV207">
        <v>613.977642857143</v>
      </c>
      <c r="AW207">
        <v>13.9259</v>
      </c>
      <c r="AX207">
        <v>13.2916714285714</v>
      </c>
      <c r="AY207">
        <v>500.028571428571</v>
      </c>
      <c r="AZ207">
        <v>101.173928571429</v>
      </c>
      <c r="BA207">
        <v>0.200079714285714</v>
      </c>
      <c r="BB207">
        <v>20.0069214285714</v>
      </c>
      <c r="BC207">
        <v>19.3650714285714</v>
      </c>
      <c r="BD207">
        <v>999.9</v>
      </c>
      <c r="BE207">
        <v>0</v>
      </c>
      <c r="BF207">
        <v>0</v>
      </c>
      <c r="BG207">
        <v>10010.8542857143</v>
      </c>
      <c r="BH207">
        <v>0</v>
      </c>
      <c r="BI207">
        <v>41.7199928571429</v>
      </c>
      <c r="BJ207">
        <v>1500.01214285714</v>
      </c>
      <c r="BK207">
        <v>0.972997</v>
      </c>
      <c r="BL207">
        <v>0.0270032928571429</v>
      </c>
      <c r="BM207">
        <v>0</v>
      </c>
      <c r="BN207">
        <v>2.28954285714286</v>
      </c>
      <c r="BO207">
        <v>0</v>
      </c>
      <c r="BP207">
        <v>39459.55</v>
      </c>
      <c r="BQ207">
        <v>13122.0857142857</v>
      </c>
      <c r="BR207">
        <v>38.6648571428571</v>
      </c>
      <c r="BS207">
        <v>40.9237142857143</v>
      </c>
      <c r="BT207">
        <v>40.062</v>
      </c>
      <c r="BU207">
        <v>38.9595</v>
      </c>
      <c r="BV207">
        <v>38.25</v>
      </c>
      <c r="BW207">
        <v>1459.50642857143</v>
      </c>
      <c r="BX207">
        <v>40.5092857142857</v>
      </c>
      <c r="BY207">
        <v>0</v>
      </c>
      <c r="BZ207">
        <v>1563206594.3</v>
      </c>
      <c r="CA207">
        <v>2.32811538461538</v>
      </c>
      <c r="CB207">
        <v>0.0517812105763619</v>
      </c>
      <c r="CC207">
        <v>394.523077058446</v>
      </c>
      <c r="CD207">
        <v>39441.7769230769</v>
      </c>
      <c r="CE207">
        <v>15</v>
      </c>
      <c r="CF207">
        <v>1563205974.5</v>
      </c>
      <c r="CG207" t="s">
        <v>250</v>
      </c>
      <c r="CH207">
        <v>7</v>
      </c>
      <c r="CI207">
        <v>2.827</v>
      </c>
      <c r="CJ207">
        <v>0.027</v>
      </c>
      <c r="CK207">
        <v>400</v>
      </c>
      <c r="CL207">
        <v>13</v>
      </c>
      <c r="CM207">
        <v>0.38</v>
      </c>
      <c r="CN207">
        <v>0.11</v>
      </c>
      <c r="CO207">
        <v>-25.9388926829268</v>
      </c>
      <c r="CP207">
        <v>-1.87644878048781</v>
      </c>
      <c r="CQ207">
        <v>0.194945510073148</v>
      </c>
      <c r="CR207">
        <v>0</v>
      </c>
      <c r="CS207">
        <v>2.30985588235294</v>
      </c>
      <c r="CT207">
        <v>0.0686304745209694</v>
      </c>
      <c r="CU207">
        <v>0.231470590421556</v>
      </c>
      <c r="CV207">
        <v>1</v>
      </c>
      <c r="CW207">
        <v>0.633717487804878</v>
      </c>
      <c r="CX207">
        <v>0.00362744947735207</v>
      </c>
      <c r="CY207">
        <v>0.000764212463177394</v>
      </c>
      <c r="CZ207">
        <v>1</v>
      </c>
      <c r="DA207">
        <v>2</v>
      </c>
      <c r="DB207">
        <v>3</v>
      </c>
      <c r="DC207" t="s">
        <v>266</v>
      </c>
      <c r="DD207">
        <v>1.85577</v>
      </c>
      <c r="DE207">
        <v>1.85394</v>
      </c>
      <c r="DF207">
        <v>1.85501</v>
      </c>
      <c r="DG207">
        <v>1.85928</v>
      </c>
      <c r="DH207">
        <v>1.8537</v>
      </c>
      <c r="DI207">
        <v>1.85807</v>
      </c>
      <c r="DJ207">
        <v>1.85532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2.827</v>
      </c>
      <c r="DZ207">
        <v>0.027</v>
      </c>
      <c r="EA207">
        <v>2</v>
      </c>
      <c r="EB207">
        <v>506.61</v>
      </c>
      <c r="EC207">
        <v>468.838</v>
      </c>
      <c r="ED207">
        <v>15.6842</v>
      </c>
      <c r="EE207">
        <v>21.8911</v>
      </c>
      <c r="EF207">
        <v>30.0002</v>
      </c>
      <c r="EG207">
        <v>21.8796</v>
      </c>
      <c r="EH207">
        <v>21.8779</v>
      </c>
      <c r="EI207">
        <v>28.3577</v>
      </c>
      <c r="EJ207">
        <v>27.2512</v>
      </c>
      <c r="EK207">
        <v>0.396394</v>
      </c>
      <c r="EL207">
        <v>15.6826</v>
      </c>
      <c r="EM207">
        <v>634.17</v>
      </c>
      <c r="EN207">
        <v>13.2365</v>
      </c>
      <c r="EO207">
        <v>101.969</v>
      </c>
      <c r="EP207">
        <v>102.405</v>
      </c>
    </row>
    <row r="208" spans="1:146">
      <c r="A208">
        <v>192</v>
      </c>
      <c r="B208">
        <v>1563206535.1</v>
      </c>
      <c r="C208">
        <v>382</v>
      </c>
      <c r="D208" t="s">
        <v>638</v>
      </c>
      <c r="E208" t="s">
        <v>639</v>
      </c>
      <c r="H208">
        <v>1563206530.42143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-0.0419486685774482</v>
      </c>
      <c r="AF208">
        <v>0.047091055383389</v>
      </c>
      <c r="AG208">
        <v>3.50585660921303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1563206530.42143</v>
      </c>
      <c r="AU208">
        <v>591.119428571429</v>
      </c>
      <c r="AV208">
        <v>617.307785714286</v>
      </c>
      <c r="AW208">
        <v>13.9264642857143</v>
      </c>
      <c r="AX208">
        <v>13.2925857142857</v>
      </c>
      <c r="AY208">
        <v>500.028142857143</v>
      </c>
      <c r="AZ208">
        <v>101.173857142857</v>
      </c>
      <c r="BA208">
        <v>0.200059714285714</v>
      </c>
      <c r="BB208">
        <v>20.0075214285714</v>
      </c>
      <c r="BC208">
        <v>19.35975</v>
      </c>
      <c r="BD208">
        <v>999.9</v>
      </c>
      <c r="BE208">
        <v>0</v>
      </c>
      <c r="BF208">
        <v>0</v>
      </c>
      <c r="BG208">
        <v>9998.75428571429</v>
      </c>
      <c r="BH208">
        <v>0</v>
      </c>
      <c r="BI208">
        <v>42.5302785714286</v>
      </c>
      <c r="BJ208">
        <v>1499.99428571429</v>
      </c>
      <c r="BK208">
        <v>0.972996714285714</v>
      </c>
      <c r="BL208">
        <v>0.0270036142857143</v>
      </c>
      <c r="BM208">
        <v>0</v>
      </c>
      <c r="BN208">
        <v>2.28082142857143</v>
      </c>
      <c r="BO208">
        <v>0</v>
      </c>
      <c r="BP208">
        <v>39471.9785714286</v>
      </c>
      <c r="BQ208">
        <v>13121.9285714286</v>
      </c>
      <c r="BR208">
        <v>38.6692857142857</v>
      </c>
      <c r="BS208">
        <v>40.9281428571429</v>
      </c>
      <c r="BT208">
        <v>40.062</v>
      </c>
      <c r="BU208">
        <v>38.973</v>
      </c>
      <c r="BV208">
        <v>38.25</v>
      </c>
      <c r="BW208">
        <v>1459.48857142857</v>
      </c>
      <c r="BX208">
        <v>40.5092857142857</v>
      </c>
      <c r="BY208">
        <v>0</v>
      </c>
      <c r="BZ208">
        <v>1563206596.1</v>
      </c>
      <c r="CA208">
        <v>2.32319615384615</v>
      </c>
      <c r="CB208">
        <v>-0.138075212255811</v>
      </c>
      <c r="CC208">
        <v>400.577777569881</v>
      </c>
      <c r="CD208">
        <v>39453.7269230769</v>
      </c>
      <c r="CE208">
        <v>15</v>
      </c>
      <c r="CF208">
        <v>1563205974.5</v>
      </c>
      <c r="CG208" t="s">
        <v>250</v>
      </c>
      <c r="CH208">
        <v>7</v>
      </c>
      <c r="CI208">
        <v>2.827</v>
      </c>
      <c r="CJ208">
        <v>0.027</v>
      </c>
      <c r="CK208">
        <v>400</v>
      </c>
      <c r="CL208">
        <v>13</v>
      </c>
      <c r="CM208">
        <v>0.38</v>
      </c>
      <c r="CN208">
        <v>0.11</v>
      </c>
      <c r="CO208">
        <v>-26.0066</v>
      </c>
      <c r="CP208">
        <v>-1.82890662020931</v>
      </c>
      <c r="CQ208">
        <v>0.190320679316804</v>
      </c>
      <c r="CR208">
        <v>0</v>
      </c>
      <c r="CS208">
        <v>2.28975882352941</v>
      </c>
      <c r="CT208">
        <v>-0.1658698224855</v>
      </c>
      <c r="CU208">
        <v>0.276361304558796</v>
      </c>
      <c r="CV208">
        <v>1</v>
      </c>
      <c r="CW208">
        <v>0.633691926829268</v>
      </c>
      <c r="CX208">
        <v>0.00282691986062739</v>
      </c>
      <c r="CY208">
        <v>0.000772039029414134</v>
      </c>
      <c r="CZ208">
        <v>1</v>
      </c>
      <c r="DA208">
        <v>2</v>
      </c>
      <c r="DB208">
        <v>3</v>
      </c>
      <c r="DC208" t="s">
        <v>266</v>
      </c>
      <c r="DD208">
        <v>1.85577</v>
      </c>
      <c r="DE208">
        <v>1.85394</v>
      </c>
      <c r="DF208">
        <v>1.85501</v>
      </c>
      <c r="DG208">
        <v>1.85929</v>
      </c>
      <c r="DH208">
        <v>1.85369</v>
      </c>
      <c r="DI208">
        <v>1.85807</v>
      </c>
      <c r="DJ208">
        <v>1.85532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2.827</v>
      </c>
      <c r="DZ208">
        <v>0.027</v>
      </c>
      <c r="EA208">
        <v>2</v>
      </c>
      <c r="EB208">
        <v>506.81</v>
      </c>
      <c r="EC208">
        <v>468.667</v>
      </c>
      <c r="ED208">
        <v>15.6811</v>
      </c>
      <c r="EE208">
        <v>21.8911</v>
      </c>
      <c r="EF208">
        <v>30.0001</v>
      </c>
      <c r="EG208">
        <v>21.8796</v>
      </c>
      <c r="EH208">
        <v>21.8779</v>
      </c>
      <c r="EI208">
        <v>28.4546</v>
      </c>
      <c r="EJ208">
        <v>27.2512</v>
      </c>
      <c r="EK208">
        <v>0.396394</v>
      </c>
      <c r="EL208">
        <v>15.6754</v>
      </c>
      <c r="EM208">
        <v>634.17</v>
      </c>
      <c r="EN208">
        <v>13.236</v>
      </c>
      <c r="EO208">
        <v>101.97</v>
      </c>
      <c r="EP208">
        <v>102.404</v>
      </c>
    </row>
    <row r="209" spans="1:146">
      <c r="A209">
        <v>193</v>
      </c>
      <c r="B209">
        <v>1563206537.1</v>
      </c>
      <c r="C209">
        <v>384</v>
      </c>
      <c r="D209" t="s">
        <v>640</v>
      </c>
      <c r="E209" t="s">
        <v>641</v>
      </c>
      <c r="H209">
        <v>1563206532.42143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-0.0419021308737656</v>
      </c>
      <c r="AF209">
        <v>0.0470388127340785</v>
      </c>
      <c r="AG209">
        <v>3.50278519719984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1563206532.42143</v>
      </c>
      <c r="AU209">
        <v>594.388714285714</v>
      </c>
      <c r="AV209">
        <v>620.644571428571</v>
      </c>
      <c r="AW209">
        <v>13.9271071428571</v>
      </c>
      <c r="AX209">
        <v>13.2935357142857</v>
      </c>
      <c r="AY209">
        <v>500.0155</v>
      </c>
      <c r="AZ209">
        <v>101.173642857143</v>
      </c>
      <c r="BA209">
        <v>0.200064857142857</v>
      </c>
      <c r="BB209">
        <v>20.0075571428571</v>
      </c>
      <c r="BC209">
        <v>19.3574357142857</v>
      </c>
      <c r="BD209">
        <v>999.9</v>
      </c>
      <c r="BE209">
        <v>0</v>
      </c>
      <c r="BF209">
        <v>0</v>
      </c>
      <c r="BG209">
        <v>9987.68285714286</v>
      </c>
      <c r="BH209">
        <v>0</v>
      </c>
      <c r="BI209">
        <v>43.5525142857143</v>
      </c>
      <c r="BJ209">
        <v>1499.99428571429</v>
      </c>
      <c r="BK209">
        <v>0.972996714285714</v>
      </c>
      <c r="BL209">
        <v>0.0270036142857143</v>
      </c>
      <c r="BM209">
        <v>0</v>
      </c>
      <c r="BN209">
        <v>2.2442</v>
      </c>
      <c r="BO209">
        <v>0</v>
      </c>
      <c r="BP209">
        <v>39485.3214285714</v>
      </c>
      <c r="BQ209">
        <v>13121.9285714286</v>
      </c>
      <c r="BR209">
        <v>38.6737142857143</v>
      </c>
      <c r="BS209">
        <v>40.9325714285714</v>
      </c>
      <c r="BT209">
        <v>40.071</v>
      </c>
      <c r="BU209">
        <v>38.9865</v>
      </c>
      <c r="BV209">
        <v>38.25</v>
      </c>
      <c r="BW209">
        <v>1459.48857142857</v>
      </c>
      <c r="BX209">
        <v>40.5092857142857</v>
      </c>
      <c r="BY209">
        <v>0</v>
      </c>
      <c r="BZ209">
        <v>1563206597.9</v>
      </c>
      <c r="CA209">
        <v>2.26222307692308</v>
      </c>
      <c r="CB209">
        <v>-0.399008556604472</v>
      </c>
      <c r="CC209">
        <v>397.336751979263</v>
      </c>
      <c r="CD209">
        <v>39465.4423076923</v>
      </c>
      <c r="CE209">
        <v>15</v>
      </c>
      <c r="CF209">
        <v>1563205974.5</v>
      </c>
      <c r="CG209" t="s">
        <v>250</v>
      </c>
      <c r="CH209">
        <v>7</v>
      </c>
      <c r="CI209">
        <v>2.827</v>
      </c>
      <c r="CJ209">
        <v>0.027</v>
      </c>
      <c r="CK209">
        <v>400</v>
      </c>
      <c r="CL209">
        <v>13</v>
      </c>
      <c r="CM209">
        <v>0.38</v>
      </c>
      <c r="CN209">
        <v>0.11</v>
      </c>
      <c r="CO209">
        <v>-26.063356097561</v>
      </c>
      <c r="CP209">
        <v>-1.94743066202095</v>
      </c>
      <c r="CQ209">
        <v>0.200647991789505</v>
      </c>
      <c r="CR209">
        <v>0</v>
      </c>
      <c r="CS209">
        <v>2.29168823529412</v>
      </c>
      <c r="CT209">
        <v>0.0473803931387335</v>
      </c>
      <c r="CU209">
        <v>0.29412632316615</v>
      </c>
      <c r="CV209">
        <v>1</v>
      </c>
      <c r="CW209">
        <v>0.633722146341464</v>
      </c>
      <c r="CX209">
        <v>0.000539519163763112</v>
      </c>
      <c r="CY209">
        <v>0.000746367743041229</v>
      </c>
      <c r="CZ209">
        <v>1</v>
      </c>
      <c r="DA209">
        <v>2</v>
      </c>
      <c r="DB209">
        <v>3</v>
      </c>
      <c r="DC209" t="s">
        <v>266</v>
      </c>
      <c r="DD209">
        <v>1.85577</v>
      </c>
      <c r="DE209">
        <v>1.85394</v>
      </c>
      <c r="DF209">
        <v>1.85501</v>
      </c>
      <c r="DG209">
        <v>1.85929</v>
      </c>
      <c r="DH209">
        <v>1.85369</v>
      </c>
      <c r="DI209">
        <v>1.85808</v>
      </c>
      <c r="DJ209">
        <v>1.85532</v>
      </c>
      <c r="DK209">
        <v>1.85393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2.827</v>
      </c>
      <c r="DZ209">
        <v>0.027</v>
      </c>
      <c r="EA209">
        <v>2</v>
      </c>
      <c r="EB209">
        <v>506.795</v>
      </c>
      <c r="EC209">
        <v>468.683</v>
      </c>
      <c r="ED209">
        <v>15.679</v>
      </c>
      <c r="EE209">
        <v>21.8911</v>
      </c>
      <c r="EF209">
        <v>30.0001</v>
      </c>
      <c r="EG209">
        <v>21.8796</v>
      </c>
      <c r="EH209">
        <v>21.8779</v>
      </c>
      <c r="EI209">
        <v>28.5896</v>
      </c>
      <c r="EJ209">
        <v>27.2512</v>
      </c>
      <c r="EK209">
        <v>0.396394</v>
      </c>
      <c r="EL209">
        <v>15.6754</v>
      </c>
      <c r="EM209">
        <v>639.17</v>
      </c>
      <c r="EN209">
        <v>13.2299</v>
      </c>
      <c r="EO209">
        <v>101.969</v>
      </c>
      <c r="EP209">
        <v>102.404</v>
      </c>
    </row>
    <row r="210" spans="1:146">
      <c r="A210">
        <v>194</v>
      </c>
      <c r="B210">
        <v>1563206539.1</v>
      </c>
      <c r="C210">
        <v>386</v>
      </c>
      <c r="D210" t="s">
        <v>642</v>
      </c>
      <c r="E210" t="s">
        <v>643</v>
      </c>
      <c r="H210">
        <v>1563206534.42143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-0.0418638814006088</v>
      </c>
      <c r="AF210">
        <v>0.0469958743496221</v>
      </c>
      <c r="AG210">
        <v>3.50025989568595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1563206534.42143</v>
      </c>
      <c r="AU210">
        <v>597.657357142857</v>
      </c>
      <c r="AV210">
        <v>623.992285714286</v>
      </c>
      <c r="AW210">
        <v>13.9280785714286</v>
      </c>
      <c r="AX210">
        <v>13.2942714285714</v>
      </c>
      <c r="AY210">
        <v>500.025214285714</v>
      </c>
      <c r="AZ210">
        <v>101.173571428571</v>
      </c>
      <c r="BA210">
        <v>0.200047214285714</v>
      </c>
      <c r="BB210">
        <v>20.0075142857143</v>
      </c>
      <c r="BC210">
        <v>19.3581928571429</v>
      </c>
      <c r="BD210">
        <v>999.9</v>
      </c>
      <c r="BE210">
        <v>0</v>
      </c>
      <c r="BF210">
        <v>0</v>
      </c>
      <c r="BG210">
        <v>9978.57285714286</v>
      </c>
      <c r="BH210">
        <v>0</v>
      </c>
      <c r="BI210">
        <v>44.6405571428571</v>
      </c>
      <c r="BJ210">
        <v>1499.995</v>
      </c>
      <c r="BK210">
        <v>0.972996714285714</v>
      </c>
      <c r="BL210">
        <v>0.0270036142857143</v>
      </c>
      <c r="BM210">
        <v>0</v>
      </c>
      <c r="BN210">
        <v>2.20165714285714</v>
      </c>
      <c r="BO210">
        <v>0</v>
      </c>
      <c r="BP210">
        <v>39498.4357142857</v>
      </c>
      <c r="BQ210">
        <v>13121.9357142857</v>
      </c>
      <c r="BR210">
        <v>38.687</v>
      </c>
      <c r="BS210">
        <v>40.937</v>
      </c>
      <c r="BT210">
        <v>40.08</v>
      </c>
      <c r="BU210">
        <v>38.991</v>
      </c>
      <c r="BV210">
        <v>38.25</v>
      </c>
      <c r="BW210">
        <v>1459.48928571429</v>
      </c>
      <c r="BX210">
        <v>40.5092857142857</v>
      </c>
      <c r="BY210">
        <v>0</v>
      </c>
      <c r="BZ210">
        <v>1563206600.3</v>
      </c>
      <c r="CA210">
        <v>2.27390769230769</v>
      </c>
      <c r="CB210">
        <v>-0.581524802140167</v>
      </c>
      <c r="CC210">
        <v>389.268376211387</v>
      </c>
      <c r="CD210">
        <v>39481.0961538462</v>
      </c>
      <c r="CE210">
        <v>15</v>
      </c>
      <c r="CF210">
        <v>1563205974.5</v>
      </c>
      <c r="CG210" t="s">
        <v>250</v>
      </c>
      <c r="CH210">
        <v>7</v>
      </c>
      <c r="CI210">
        <v>2.827</v>
      </c>
      <c r="CJ210">
        <v>0.027</v>
      </c>
      <c r="CK210">
        <v>400</v>
      </c>
      <c r="CL210">
        <v>13</v>
      </c>
      <c r="CM210">
        <v>0.38</v>
      </c>
      <c r="CN210">
        <v>0.11</v>
      </c>
      <c r="CO210">
        <v>-26.126987804878</v>
      </c>
      <c r="CP210">
        <v>-2.07969407665503</v>
      </c>
      <c r="CQ210">
        <v>0.212555954406641</v>
      </c>
      <c r="CR210">
        <v>0</v>
      </c>
      <c r="CS210">
        <v>2.28028823529412</v>
      </c>
      <c r="CT210">
        <v>-0.411367271816586</v>
      </c>
      <c r="CU210">
        <v>0.309217574993921</v>
      </c>
      <c r="CV210">
        <v>1</v>
      </c>
      <c r="CW210">
        <v>0.633934024390244</v>
      </c>
      <c r="CX210">
        <v>0.000218216027874293</v>
      </c>
      <c r="CY210">
        <v>0.000739921205027276</v>
      </c>
      <c r="CZ210">
        <v>1</v>
      </c>
      <c r="DA210">
        <v>2</v>
      </c>
      <c r="DB210">
        <v>3</v>
      </c>
      <c r="DC210" t="s">
        <v>266</v>
      </c>
      <c r="DD210">
        <v>1.85577</v>
      </c>
      <c r="DE210">
        <v>1.85394</v>
      </c>
      <c r="DF210">
        <v>1.85501</v>
      </c>
      <c r="DG210">
        <v>1.85929</v>
      </c>
      <c r="DH210">
        <v>1.85369</v>
      </c>
      <c r="DI210">
        <v>1.85808</v>
      </c>
      <c r="DJ210">
        <v>1.85532</v>
      </c>
      <c r="DK210">
        <v>1.85393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2.827</v>
      </c>
      <c r="DZ210">
        <v>0.027</v>
      </c>
      <c r="EA210">
        <v>2</v>
      </c>
      <c r="EB210">
        <v>506.656</v>
      </c>
      <c r="EC210">
        <v>468.745</v>
      </c>
      <c r="ED210">
        <v>15.6759</v>
      </c>
      <c r="EE210">
        <v>21.8911</v>
      </c>
      <c r="EF210">
        <v>30.0002</v>
      </c>
      <c r="EG210">
        <v>21.8796</v>
      </c>
      <c r="EH210">
        <v>21.8779</v>
      </c>
      <c r="EI210">
        <v>28.7193</v>
      </c>
      <c r="EJ210">
        <v>27.2512</v>
      </c>
      <c r="EK210">
        <v>0.396394</v>
      </c>
      <c r="EL210">
        <v>15.6678</v>
      </c>
      <c r="EM210">
        <v>644.17</v>
      </c>
      <c r="EN210">
        <v>13.2277</v>
      </c>
      <c r="EO210">
        <v>101.968</v>
      </c>
      <c r="EP210">
        <v>102.404</v>
      </c>
    </row>
    <row r="211" spans="1:146">
      <c r="A211">
        <v>195</v>
      </c>
      <c r="B211">
        <v>1563206541.1</v>
      </c>
      <c r="C211">
        <v>388</v>
      </c>
      <c r="D211" t="s">
        <v>644</v>
      </c>
      <c r="E211" t="s">
        <v>645</v>
      </c>
      <c r="H211">
        <v>1563206536.42143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-0.0418580737992818</v>
      </c>
      <c r="AF211">
        <v>0.0469893548083587</v>
      </c>
      <c r="AG211">
        <v>3.49987639608515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1563206536.42143</v>
      </c>
      <c r="AU211">
        <v>600.928214285714</v>
      </c>
      <c r="AV211">
        <v>627.323</v>
      </c>
      <c r="AW211">
        <v>13.9293142857143</v>
      </c>
      <c r="AX211">
        <v>13.2948785714286</v>
      </c>
      <c r="AY211">
        <v>500.026214285714</v>
      </c>
      <c r="AZ211">
        <v>101.173571428571</v>
      </c>
      <c r="BA211">
        <v>0.199998785714286</v>
      </c>
      <c r="BB211">
        <v>20.0075571428571</v>
      </c>
      <c r="BC211">
        <v>19.35895</v>
      </c>
      <c r="BD211">
        <v>999.9</v>
      </c>
      <c r="BE211">
        <v>0</v>
      </c>
      <c r="BF211">
        <v>0</v>
      </c>
      <c r="BG211">
        <v>9977.18857142857</v>
      </c>
      <c r="BH211">
        <v>0</v>
      </c>
      <c r="BI211">
        <v>45.7313571428571</v>
      </c>
      <c r="BJ211">
        <v>1499.97857142857</v>
      </c>
      <c r="BK211">
        <v>0.972996428571428</v>
      </c>
      <c r="BL211">
        <v>0.0270039357142857</v>
      </c>
      <c r="BM211">
        <v>0</v>
      </c>
      <c r="BN211">
        <v>2.20423571428571</v>
      </c>
      <c r="BO211">
        <v>0</v>
      </c>
      <c r="BP211">
        <v>39510.3071428571</v>
      </c>
      <c r="BQ211">
        <v>13121.8</v>
      </c>
      <c r="BR211">
        <v>38.687</v>
      </c>
      <c r="BS211">
        <v>40.937</v>
      </c>
      <c r="BT211">
        <v>40.08</v>
      </c>
      <c r="BU211">
        <v>39</v>
      </c>
      <c r="BV211">
        <v>38.25</v>
      </c>
      <c r="BW211">
        <v>1459.47285714286</v>
      </c>
      <c r="BX211">
        <v>40.5092857142857</v>
      </c>
      <c r="BY211">
        <v>0</v>
      </c>
      <c r="BZ211">
        <v>1563206602.1</v>
      </c>
      <c r="CA211">
        <v>2.27615769230769</v>
      </c>
      <c r="CB211">
        <v>-0.997911131034639</v>
      </c>
      <c r="CC211">
        <v>392.372649531185</v>
      </c>
      <c r="CD211">
        <v>39492.6346153846</v>
      </c>
      <c r="CE211">
        <v>15</v>
      </c>
      <c r="CF211">
        <v>1563205974.5</v>
      </c>
      <c r="CG211" t="s">
        <v>250</v>
      </c>
      <c r="CH211">
        <v>7</v>
      </c>
      <c r="CI211">
        <v>2.827</v>
      </c>
      <c r="CJ211">
        <v>0.027</v>
      </c>
      <c r="CK211">
        <v>400</v>
      </c>
      <c r="CL211">
        <v>13</v>
      </c>
      <c r="CM211">
        <v>0.38</v>
      </c>
      <c r="CN211">
        <v>0.11</v>
      </c>
      <c r="CO211">
        <v>-26.1922658536585</v>
      </c>
      <c r="CP211">
        <v>-2.16853379790944</v>
      </c>
      <c r="CQ211">
        <v>0.219867996550653</v>
      </c>
      <c r="CR211">
        <v>0</v>
      </c>
      <c r="CS211">
        <v>2.28007352941176</v>
      </c>
      <c r="CT211">
        <v>-0.580153846153894</v>
      </c>
      <c r="CU211">
        <v>0.322995369033296</v>
      </c>
      <c r="CV211">
        <v>1</v>
      </c>
      <c r="CW211">
        <v>0.634244853658537</v>
      </c>
      <c r="CX211">
        <v>0.00344893379790935</v>
      </c>
      <c r="CY211">
        <v>0.00105907853553825</v>
      </c>
      <c r="CZ211">
        <v>1</v>
      </c>
      <c r="DA211">
        <v>2</v>
      </c>
      <c r="DB211">
        <v>3</v>
      </c>
      <c r="DC211" t="s">
        <v>266</v>
      </c>
      <c r="DD211">
        <v>1.85577</v>
      </c>
      <c r="DE211">
        <v>1.85394</v>
      </c>
      <c r="DF211">
        <v>1.85502</v>
      </c>
      <c r="DG211">
        <v>1.85929</v>
      </c>
      <c r="DH211">
        <v>1.85367</v>
      </c>
      <c r="DI211">
        <v>1.85806</v>
      </c>
      <c r="DJ211">
        <v>1.85532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2.827</v>
      </c>
      <c r="DZ211">
        <v>0.027</v>
      </c>
      <c r="EA211">
        <v>2</v>
      </c>
      <c r="EB211">
        <v>506.81</v>
      </c>
      <c r="EC211">
        <v>468.683</v>
      </c>
      <c r="ED211">
        <v>15.6729</v>
      </c>
      <c r="EE211">
        <v>21.8911</v>
      </c>
      <c r="EF211">
        <v>30.0001</v>
      </c>
      <c r="EG211">
        <v>21.8796</v>
      </c>
      <c r="EH211">
        <v>21.8779</v>
      </c>
      <c r="EI211">
        <v>28.8163</v>
      </c>
      <c r="EJ211">
        <v>27.2512</v>
      </c>
      <c r="EK211">
        <v>0.396394</v>
      </c>
      <c r="EL211">
        <v>15.6678</v>
      </c>
      <c r="EM211">
        <v>644.17</v>
      </c>
      <c r="EN211">
        <v>13.2245</v>
      </c>
      <c r="EO211">
        <v>101.968</v>
      </c>
      <c r="EP211">
        <v>102.404</v>
      </c>
    </row>
    <row r="212" spans="1:146">
      <c r="A212">
        <v>196</v>
      </c>
      <c r="B212">
        <v>1563206543.1</v>
      </c>
      <c r="C212">
        <v>390</v>
      </c>
      <c r="D212" t="s">
        <v>646</v>
      </c>
      <c r="E212" t="s">
        <v>647</v>
      </c>
      <c r="H212">
        <v>1563206538.42143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-0.0418367813972913</v>
      </c>
      <c r="AF212">
        <v>0.0469654522218075</v>
      </c>
      <c r="AG212">
        <v>3.49847021197127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1563206538.42143</v>
      </c>
      <c r="AU212">
        <v>604.183142857143</v>
      </c>
      <c r="AV212">
        <v>630.657428571429</v>
      </c>
      <c r="AW212">
        <v>13.9306071428571</v>
      </c>
      <c r="AX212">
        <v>13.2954642857143</v>
      </c>
      <c r="AY212">
        <v>500.025714285714</v>
      </c>
      <c r="AZ212">
        <v>101.173714285714</v>
      </c>
      <c r="BA212">
        <v>0.200005571428571</v>
      </c>
      <c r="BB212">
        <v>20.0070285714286</v>
      </c>
      <c r="BC212">
        <v>19.3591357142857</v>
      </c>
      <c r="BD212">
        <v>999.9</v>
      </c>
      <c r="BE212">
        <v>0</v>
      </c>
      <c r="BF212">
        <v>0</v>
      </c>
      <c r="BG212">
        <v>9972.09928571429</v>
      </c>
      <c r="BH212">
        <v>0</v>
      </c>
      <c r="BI212">
        <v>46.7775571428571</v>
      </c>
      <c r="BJ212">
        <v>1499.97571428571</v>
      </c>
      <c r="BK212">
        <v>0.972999285714286</v>
      </c>
      <c r="BL212">
        <v>0.0270010785714286</v>
      </c>
      <c r="BM212">
        <v>0</v>
      </c>
      <c r="BN212">
        <v>2.14003571428571</v>
      </c>
      <c r="BO212">
        <v>0</v>
      </c>
      <c r="BP212">
        <v>39522.6285714286</v>
      </c>
      <c r="BQ212">
        <v>13121.7857142857</v>
      </c>
      <c r="BR212">
        <v>38.687</v>
      </c>
      <c r="BS212">
        <v>40.937</v>
      </c>
      <c r="BT212">
        <v>40.0935</v>
      </c>
      <c r="BU212">
        <v>39</v>
      </c>
      <c r="BV212">
        <v>38.25</v>
      </c>
      <c r="BW212">
        <v>1459.47428571429</v>
      </c>
      <c r="BX212">
        <v>40.505</v>
      </c>
      <c r="BY212">
        <v>0</v>
      </c>
      <c r="BZ212">
        <v>1563206603.9</v>
      </c>
      <c r="CA212">
        <v>2.26298846153846</v>
      </c>
      <c r="CB212">
        <v>-0.912591472747255</v>
      </c>
      <c r="CC212">
        <v>379.661538371326</v>
      </c>
      <c r="CD212">
        <v>39504.15</v>
      </c>
      <c r="CE212">
        <v>15</v>
      </c>
      <c r="CF212">
        <v>1563205974.5</v>
      </c>
      <c r="CG212" t="s">
        <v>250</v>
      </c>
      <c r="CH212">
        <v>7</v>
      </c>
      <c r="CI212">
        <v>2.827</v>
      </c>
      <c r="CJ212">
        <v>0.027</v>
      </c>
      <c r="CK212">
        <v>400</v>
      </c>
      <c r="CL212">
        <v>13</v>
      </c>
      <c r="CM212">
        <v>0.38</v>
      </c>
      <c r="CN212">
        <v>0.11</v>
      </c>
      <c r="CO212">
        <v>-26.2683512195122</v>
      </c>
      <c r="CP212">
        <v>-2.15168989547038</v>
      </c>
      <c r="CQ212">
        <v>0.218922598107019</v>
      </c>
      <c r="CR212">
        <v>0</v>
      </c>
      <c r="CS212">
        <v>2.24078823529412</v>
      </c>
      <c r="CT212">
        <v>-0.234728083134935</v>
      </c>
      <c r="CU212">
        <v>0.310786097959869</v>
      </c>
      <c r="CV212">
        <v>1</v>
      </c>
      <c r="CW212">
        <v>0.634575170731707</v>
      </c>
      <c r="CX212">
        <v>0.00588328222996503</v>
      </c>
      <c r="CY212">
        <v>0.00125949980203987</v>
      </c>
      <c r="CZ212">
        <v>1</v>
      </c>
      <c r="DA212">
        <v>2</v>
      </c>
      <c r="DB212">
        <v>3</v>
      </c>
      <c r="DC212" t="s">
        <v>266</v>
      </c>
      <c r="DD212">
        <v>1.85577</v>
      </c>
      <c r="DE212">
        <v>1.85394</v>
      </c>
      <c r="DF212">
        <v>1.85502</v>
      </c>
      <c r="DG212">
        <v>1.85929</v>
      </c>
      <c r="DH212">
        <v>1.85366</v>
      </c>
      <c r="DI212">
        <v>1.85807</v>
      </c>
      <c r="DJ212">
        <v>1.85532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2.827</v>
      </c>
      <c r="DZ212">
        <v>0.027</v>
      </c>
      <c r="EA212">
        <v>2</v>
      </c>
      <c r="EB212">
        <v>506.779</v>
      </c>
      <c r="EC212">
        <v>468.73</v>
      </c>
      <c r="ED212">
        <v>15.6695</v>
      </c>
      <c r="EE212">
        <v>21.8911</v>
      </c>
      <c r="EF212">
        <v>30.0002</v>
      </c>
      <c r="EG212">
        <v>21.8796</v>
      </c>
      <c r="EH212">
        <v>21.8779</v>
      </c>
      <c r="EI212">
        <v>28.9518</v>
      </c>
      <c r="EJ212">
        <v>27.5231</v>
      </c>
      <c r="EK212">
        <v>0.396394</v>
      </c>
      <c r="EL212">
        <v>15.6678</v>
      </c>
      <c r="EM212">
        <v>649.17</v>
      </c>
      <c r="EN212">
        <v>13.2261</v>
      </c>
      <c r="EO212">
        <v>101.967</v>
      </c>
      <c r="EP212">
        <v>102.403</v>
      </c>
    </row>
    <row r="213" spans="1:146">
      <c r="A213">
        <v>197</v>
      </c>
      <c r="B213">
        <v>1563206545.1</v>
      </c>
      <c r="C213">
        <v>392</v>
      </c>
      <c r="D213" t="s">
        <v>648</v>
      </c>
      <c r="E213" t="s">
        <v>649</v>
      </c>
      <c r="H213">
        <v>1563206540.42143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-0.0418242902627991</v>
      </c>
      <c r="AF213">
        <v>0.0469514298290566</v>
      </c>
      <c r="AG213">
        <v>3.4976451605767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1563206540.42143</v>
      </c>
      <c r="AU213">
        <v>607.433</v>
      </c>
      <c r="AV213">
        <v>634.005</v>
      </c>
      <c r="AW213">
        <v>13.9316285714286</v>
      </c>
      <c r="AX213">
        <v>13.2959571428571</v>
      </c>
      <c r="AY213">
        <v>500.029928571429</v>
      </c>
      <c r="AZ213">
        <v>101.173857142857</v>
      </c>
      <c r="BA213">
        <v>0.200005714285714</v>
      </c>
      <c r="BB213">
        <v>20.0060857142857</v>
      </c>
      <c r="BC213">
        <v>19.36095</v>
      </c>
      <c r="BD213">
        <v>999.9</v>
      </c>
      <c r="BE213">
        <v>0</v>
      </c>
      <c r="BF213">
        <v>0</v>
      </c>
      <c r="BG213">
        <v>9969.10785714286</v>
      </c>
      <c r="BH213">
        <v>0</v>
      </c>
      <c r="BI213">
        <v>47.8009785714286</v>
      </c>
      <c r="BJ213">
        <v>1499.98071428571</v>
      </c>
      <c r="BK213">
        <v>0.972997857142857</v>
      </c>
      <c r="BL213">
        <v>0.0270025071428571</v>
      </c>
      <c r="BM213">
        <v>0</v>
      </c>
      <c r="BN213">
        <v>2.15505</v>
      </c>
      <c r="BO213">
        <v>0</v>
      </c>
      <c r="BP213">
        <v>39534.7857142857</v>
      </c>
      <c r="BQ213">
        <v>13121.8214285714</v>
      </c>
      <c r="BR213">
        <v>38.687</v>
      </c>
      <c r="BS213">
        <v>40.937</v>
      </c>
      <c r="BT213">
        <v>40.107</v>
      </c>
      <c r="BU213">
        <v>39</v>
      </c>
      <c r="BV213">
        <v>38.25</v>
      </c>
      <c r="BW213">
        <v>1459.47642857143</v>
      </c>
      <c r="BX213">
        <v>40.5071428571429</v>
      </c>
      <c r="BY213">
        <v>0</v>
      </c>
      <c r="BZ213">
        <v>1563206606.3</v>
      </c>
      <c r="CA213">
        <v>2.18938461538462</v>
      </c>
      <c r="CB213">
        <v>-0.608690616945242</v>
      </c>
      <c r="CC213">
        <v>361.552136921137</v>
      </c>
      <c r="CD213">
        <v>39519.1153846154</v>
      </c>
      <c r="CE213">
        <v>15</v>
      </c>
      <c r="CF213">
        <v>1563205974.5</v>
      </c>
      <c r="CG213" t="s">
        <v>250</v>
      </c>
      <c r="CH213">
        <v>7</v>
      </c>
      <c r="CI213">
        <v>2.827</v>
      </c>
      <c r="CJ213">
        <v>0.027</v>
      </c>
      <c r="CK213">
        <v>400</v>
      </c>
      <c r="CL213">
        <v>13</v>
      </c>
      <c r="CM213">
        <v>0.38</v>
      </c>
      <c r="CN213">
        <v>0.11</v>
      </c>
      <c r="CO213">
        <v>-26.3528170731707</v>
      </c>
      <c r="CP213">
        <v>-2.18373240418122</v>
      </c>
      <c r="CQ213">
        <v>0.222571001444745</v>
      </c>
      <c r="CR213">
        <v>0</v>
      </c>
      <c r="CS213">
        <v>2.24070588235294</v>
      </c>
      <c r="CT213">
        <v>-0.705453361712934</v>
      </c>
      <c r="CU213">
        <v>0.314902114521487</v>
      </c>
      <c r="CV213">
        <v>1</v>
      </c>
      <c r="CW213">
        <v>0.634735268292683</v>
      </c>
      <c r="CX213">
        <v>0.00690217421602803</v>
      </c>
      <c r="CY213">
        <v>0.00128727062412157</v>
      </c>
      <c r="CZ213">
        <v>1</v>
      </c>
      <c r="DA213">
        <v>2</v>
      </c>
      <c r="DB213">
        <v>3</v>
      </c>
      <c r="DC213" t="s">
        <v>266</v>
      </c>
      <c r="DD213">
        <v>1.85577</v>
      </c>
      <c r="DE213">
        <v>1.85394</v>
      </c>
      <c r="DF213">
        <v>1.85501</v>
      </c>
      <c r="DG213">
        <v>1.85929</v>
      </c>
      <c r="DH213">
        <v>1.85367</v>
      </c>
      <c r="DI213">
        <v>1.85807</v>
      </c>
      <c r="DJ213">
        <v>1.85532</v>
      </c>
      <c r="DK213">
        <v>1.85394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2.827</v>
      </c>
      <c r="DZ213">
        <v>0.027</v>
      </c>
      <c r="EA213">
        <v>2</v>
      </c>
      <c r="EB213">
        <v>506.625</v>
      </c>
      <c r="EC213">
        <v>468.636</v>
      </c>
      <c r="ED213">
        <v>15.6663</v>
      </c>
      <c r="EE213">
        <v>21.8917</v>
      </c>
      <c r="EF213">
        <v>30.0001</v>
      </c>
      <c r="EG213">
        <v>21.8796</v>
      </c>
      <c r="EH213">
        <v>21.8779</v>
      </c>
      <c r="EI213">
        <v>29.0806</v>
      </c>
      <c r="EJ213">
        <v>27.5231</v>
      </c>
      <c r="EK213">
        <v>0.396394</v>
      </c>
      <c r="EL213">
        <v>15.6622</v>
      </c>
      <c r="EM213">
        <v>654.17</v>
      </c>
      <c r="EN213">
        <v>13.2204</v>
      </c>
      <c r="EO213">
        <v>101.966</v>
      </c>
      <c r="EP213">
        <v>102.403</v>
      </c>
    </row>
    <row r="214" spans="1:146">
      <c r="A214">
        <v>198</v>
      </c>
      <c r="B214">
        <v>1563206547.1</v>
      </c>
      <c r="C214">
        <v>394</v>
      </c>
      <c r="D214" t="s">
        <v>650</v>
      </c>
      <c r="E214" t="s">
        <v>651</v>
      </c>
      <c r="H214">
        <v>1563206542.42143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-0.0418589827224023</v>
      </c>
      <c r="AF214">
        <v>0.0469903751541875</v>
      </c>
      <c r="AG214">
        <v>3.49993641722007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1563206542.42143</v>
      </c>
      <c r="AU214">
        <v>610.6975</v>
      </c>
      <c r="AV214">
        <v>637.333571428571</v>
      </c>
      <c r="AW214">
        <v>13.9325571428571</v>
      </c>
      <c r="AX214">
        <v>13.2952071428571</v>
      </c>
      <c r="AY214">
        <v>500.022571428571</v>
      </c>
      <c r="AZ214">
        <v>101.173928571429</v>
      </c>
      <c r="BA214">
        <v>0.199954714285714</v>
      </c>
      <c r="BB214">
        <v>20.0055214285714</v>
      </c>
      <c r="BC214">
        <v>19.3634</v>
      </c>
      <c r="BD214">
        <v>999.9</v>
      </c>
      <c r="BE214">
        <v>0</v>
      </c>
      <c r="BF214">
        <v>0</v>
      </c>
      <c r="BG214">
        <v>9977.37</v>
      </c>
      <c r="BH214">
        <v>0</v>
      </c>
      <c r="BI214">
        <v>48.8653428571429</v>
      </c>
      <c r="BJ214">
        <v>1499.98928571429</v>
      </c>
      <c r="BK214">
        <v>0.972995</v>
      </c>
      <c r="BL214">
        <v>0.0270053642857143</v>
      </c>
      <c r="BM214">
        <v>0</v>
      </c>
      <c r="BN214">
        <v>2.1442</v>
      </c>
      <c r="BO214">
        <v>0</v>
      </c>
      <c r="BP214">
        <v>39546.3428571429</v>
      </c>
      <c r="BQ214">
        <v>13121.8857142857</v>
      </c>
      <c r="BR214">
        <v>38.687</v>
      </c>
      <c r="BS214">
        <v>40.937</v>
      </c>
      <c r="BT214">
        <v>40.1115</v>
      </c>
      <c r="BU214">
        <v>39</v>
      </c>
      <c r="BV214">
        <v>38.25</v>
      </c>
      <c r="BW214">
        <v>1459.47928571429</v>
      </c>
      <c r="BX214">
        <v>40.5114285714286</v>
      </c>
      <c r="BY214">
        <v>0</v>
      </c>
      <c r="BZ214">
        <v>1563206608.1</v>
      </c>
      <c r="CA214">
        <v>2.18958076923077</v>
      </c>
      <c r="CB214">
        <v>-0.187490619817466</v>
      </c>
      <c r="CC214">
        <v>360.981196517813</v>
      </c>
      <c r="CD214">
        <v>39530.0192307692</v>
      </c>
      <c r="CE214">
        <v>15</v>
      </c>
      <c r="CF214">
        <v>1563205974.5</v>
      </c>
      <c r="CG214" t="s">
        <v>250</v>
      </c>
      <c r="CH214">
        <v>7</v>
      </c>
      <c r="CI214">
        <v>2.827</v>
      </c>
      <c r="CJ214">
        <v>0.027</v>
      </c>
      <c r="CK214">
        <v>400</v>
      </c>
      <c r="CL214">
        <v>13</v>
      </c>
      <c r="CM214">
        <v>0.38</v>
      </c>
      <c r="CN214">
        <v>0.11</v>
      </c>
      <c r="CO214">
        <v>-26.4175170731707</v>
      </c>
      <c r="CP214">
        <v>-2.28770801393706</v>
      </c>
      <c r="CQ214">
        <v>0.231262298449437</v>
      </c>
      <c r="CR214">
        <v>0</v>
      </c>
      <c r="CS214">
        <v>2.24572058823529</v>
      </c>
      <c r="CT214">
        <v>-1.0765587489434</v>
      </c>
      <c r="CU214">
        <v>0.307610445760267</v>
      </c>
      <c r="CV214">
        <v>0</v>
      </c>
      <c r="CW214">
        <v>0.635237341463415</v>
      </c>
      <c r="CX214">
        <v>0.0167283135888486</v>
      </c>
      <c r="CY214">
        <v>0.00228439937785605</v>
      </c>
      <c r="CZ214">
        <v>1</v>
      </c>
      <c r="DA214">
        <v>1</v>
      </c>
      <c r="DB214">
        <v>3</v>
      </c>
      <c r="DC214" t="s">
        <v>269</v>
      </c>
      <c r="DD214">
        <v>1.85577</v>
      </c>
      <c r="DE214">
        <v>1.85394</v>
      </c>
      <c r="DF214">
        <v>1.85501</v>
      </c>
      <c r="DG214">
        <v>1.85928</v>
      </c>
      <c r="DH214">
        <v>1.85367</v>
      </c>
      <c r="DI214">
        <v>1.85806</v>
      </c>
      <c r="DJ214">
        <v>1.85532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2.827</v>
      </c>
      <c r="DZ214">
        <v>0.027</v>
      </c>
      <c r="EA214">
        <v>2</v>
      </c>
      <c r="EB214">
        <v>506.671</v>
      </c>
      <c r="EC214">
        <v>468.558</v>
      </c>
      <c r="ED214">
        <v>15.6641</v>
      </c>
      <c r="EE214">
        <v>21.8927</v>
      </c>
      <c r="EF214">
        <v>30</v>
      </c>
      <c r="EG214">
        <v>21.8796</v>
      </c>
      <c r="EH214">
        <v>21.8779</v>
      </c>
      <c r="EI214">
        <v>29.1782</v>
      </c>
      <c r="EJ214">
        <v>27.5231</v>
      </c>
      <c r="EK214">
        <v>0.0239124</v>
      </c>
      <c r="EL214">
        <v>15.6622</v>
      </c>
      <c r="EM214">
        <v>654.17</v>
      </c>
      <c r="EN214">
        <v>13.2159</v>
      </c>
      <c r="EO214">
        <v>101.967</v>
      </c>
      <c r="EP214">
        <v>102.405</v>
      </c>
    </row>
    <row r="215" spans="1:146">
      <c r="A215">
        <v>199</v>
      </c>
      <c r="B215">
        <v>1563206549.1</v>
      </c>
      <c r="C215">
        <v>396</v>
      </c>
      <c r="D215" t="s">
        <v>652</v>
      </c>
      <c r="E215" t="s">
        <v>653</v>
      </c>
      <c r="H215">
        <v>1563206544.42143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-0.041877496791569</v>
      </c>
      <c r="AF215">
        <v>0.0470111588187487</v>
      </c>
      <c r="AG215">
        <v>3.50115890216254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1563206544.42143</v>
      </c>
      <c r="AU215">
        <v>613.97</v>
      </c>
      <c r="AV215">
        <v>640.658</v>
      </c>
      <c r="AW215">
        <v>13.9332285714286</v>
      </c>
      <c r="AX215">
        <v>13.2918785714286</v>
      </c>
      <c r="AY215">
        <v>500.015785714286</v>
      </c>
      <c r="AZ215">
        <v>101.173857142857</v>
      </c>
      <c r="BA215">
        <v>0.199989785714286</v>
      </c>
      <c r="BB215">
        <v>20.0046285714286</v>
      </c>
      <c r="BC215">
        <v>19.3627928571429</v>
      </c>
      <c r="BD215">
        <v>999.9</v>
      </c>
      <c r="BE215">
        <v>0</v>
      </c>
      <c r="BF215">
        <v>0</v>
      </c>
      <c r="BG215">
        <v>9981.79</v>
      </c>
      <c r="BH215">
        <v>0</v>
      </c>
      <c r="BI215">
        <v>49.9946357142857</v>
      </c>
      <c r="BJ215">
        <v>1499.98285714286</v>
      </c>
      <c r="BK215">
        <v>0.972999285714286</v>
      </c>
      <c r="BL215">
        <v>0.0270010785714286</v>
      </c>
      <c r="BM215">
        <v>0</v>
      </c>
      <c r="BN215">
        <v>2.15564285714286</v>
      </c>
      <c r="BO215">
        <v>0</v>
      </c>
      <c r="BP215">
        <v>39557.35</v>
      </c>
      <c r="BQ215">
        <v>13121.85</v>
      </c>
      <c r="BR215">
        <v>38.687</v>
      </c>
      <c r="BS215">
        <v>40.946</v>
      </c>
      <c r="BT215">
        <v>40.116</v>
      </c>
      <c r="BU215">
        <v>39</v>
      </c>
      <c r="BV215">
        <v>38.2588571428571</v>
      </c>
      <c r="BW215">
        <v>1459.48071428571</v>
      </c>
      <c r="BX215">
        <v>40.505</v>
      </c>
      <c r="BY215">
        <v>0</v>
      </c>
      <c r="BZ215">
        <v>1563206609.9</v>
      </c>
      <c r="CA215">
        <v>2.18528461538462</v>
      </c>
      <c r="CB215">
        <v>0.396485445446957</v>
      </c>
      <c r="CC215">
        <v>345.152136617296</v>
      </c>
      <c r="CD215">
        <v>39540.4576923077</v>
      </c>
      <c r="CE215">
        <v>15</v>
      </c>
      <c r="CF215">
        <v>1563205974.5</v>
      </c>
      <c r="CG215" t="s">
        <v>250</v>
      </c>
      <c r="CH215">
        <v>7</v>
      </c>
      <c r="CI215">
        <v>2.827</v>
      </c>
      <c r="CJ215">
        <v>0.027</v>
      </c>
      <c r="CK215">
        <v>400</v>
      </c>
      <c r="CL215">
        <v>13</v>
      </c>
      <c r="CM215">
        <v>0.38</v>
      </c>
      <c r="CN215">
        <v>0.11</v>
      </c>
      <c r="CO215">
        <v>-26.4781219512195</v>
      </c>
      <c r="CP215">
        <v>-2.11145435540057</v>
      </c>
      <c r="CQ215">
        <v>0.217561624028346</v>
      </c>
      <c r="CR215">
        <v>0</v>
      </c>
      <c r="CS215">
        <v>2.23761470588235</v>
      </c>
      <c r="CT215">
        <v>-0.484021585075515</v>
      </c>
      <c r="CU215">
        <v>0.296874225826709</v>
      </c>
      <c r="CV215">
        <v>1</v>
      </c>
      <c r="CW215">
        <v>0.637038463414634</v>
      </c>
      <c r="CX215">
        <v>0.0427730801393698</v>
      </c>
      <c r="CY215">
        <v>0.00577063986432904</v>
      </c>
      <c r="CZ215">
        <v>1</v>
      </c>
      <c r="DA215">
        <v>2</v>
      </c>
      <c r="DB215">
        <v>3</v>
      </c>
      <c r="DC215" t="s">
        <v>266</v>
      </c>
      <c r="DD215">
        <v>1.85577</v>
      </c>
      <c r="DE215">
        <v>1.85394</v>
      </c>
      <c r="DF215">
        <v>1.85501</v>
      </c>
      <c r="DG215">
        <v>1.85929</v>
      </c>
      <c r="DH215">
        <v>1.85367</v>
      </c>
      <c r="DI215">
        <v>1.85806</v>
      </c>
      <c r="DJ215">
        <v>1.85532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2.827</v>
      </c>
      <c r="DZ215">
        <v>0.027</v>
      </c>
      <c r="EA215">
        <v>2</v>
      </c>
      <c r="EB215">
        <v>506.671</v>
      </c>
      <c r="EC215">
        <v>468.667</v>
      </c>
      <c r="ED215">
        <v>15.6616</v>
      </c>
      <c r="EE215">
        <v>21.8929</v>
      </c>
      <c r="EF215">
        <v>30.0001</v>
      </c>
      <c r="EG215">
        <v>21.8796</v>
      </c>
      <c r="EH215">
        <v>21.8779</v>
      </c>
      <c r="EI215">
        <v>29.3138</v>
      </c>
      <c r="EJ215">
        <v>27.5231</v>
      </c>
      <c r="EK215">
        <v>0.0239124</v>
      </c>
      <c r="EL215">
        <v>15.6586</v>
      </c>
      <c r="EM215">
        <v>659.17</v>
      </c>
      <c r="EN215">
        <v>13.217</v>
      </c>
      <c r="EO215">
        <v>101.967</v>
      </c>
      <c r="EP215">
        <v>102.405</v>
      </c>
    </row>
    <row r="216" spans="1:146">
      <c r="A216">
        <v>200</v>
      </c>
      <c r="B216">
        <v>1563206551.1</v>
      </c>
      <c r="C216">
        <v>398</v>
      </c>
      <c r="D216" t="s">
        <v>654</v>
      </c>
      <c r="E216" t="s">
        <v>655</v>
      </c>
      <c r="H216">
        <v>1563206546.42143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-0.0419092480372793</v>
      </c>
      <c r="AF216">
        <v>0.0470468023736204</v>
      </c>
      <c r="AG216">
        <v>3.50325499608588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1563206546.42143</v>
      </c>
      <c r="AU216">
        <v>617.250428571429</v>
      </c>
      <c r="AV216">
        <v>643.999857142857</v>
      </c>
      <c r="AW216">
        <v>13.9332642857143</v>
      </c>
      <c r="AX216">
        <v>13.2869714285714</v>
      </c>
      <c r="AY216">
        <v>500.024642857143</v>
      </c>
      <c r="AZ216">
        <v>101.173642857143</v>
      </c>
      <c r="BA216">
        <v>0.200004428571429</v>
      </c>
      <c r="BB216">
        <v>20.0032142857143</v>
      </c>
      <c r="BC216">
        <v>19.3596571428571</v>
      </c>
      <c r="BD216">
        <v>999.9</v>
      </c>
      <c r="BE216">
        <v>0</v>
      </c>
      <c r="BF216">
        <v>0</v>
      </c>
      <c r="BG216">
        <v>9989.37928571429</v>
      </c>
      <c r="BH216">
        <v>0</v>
      </c>
      <c r="BI216">
        <v>51.1924</v>
      </c>
      <c r="BJ216">
        <v>1499.96857142857</v>
      </c>
      <c r="BK216">
        <v>0.972997571428571</v>
      </c>
      <c r="BL216">
        <v>0.0270028285714286</v>
      </c>
      <c r="BM216">
        <v>0</v>
      </c>
      <c r="BN216">
        <v>2.11162857142857</v>
      </c>
      <c r="BO216">
        <v>0</v>
      </c>
      <c r="BP216">
        <v>39568.1214285714</v>
      </c>
      <c r="BQ216">
        <v>13121.7142857143</v>
      </c>
      <c r="BR216">
        <v>38.687</v>
      </c>
      <c r="BS216">
        <v>40.946</v>
      </c>
      <c r="BT216">
        <v>40.125</v>
      </c>
      <c r="BU216">
        <v>39</v>
      </c>
      <c r="BV216">
        <v>38.2721428571429</v>
      </c>
      <c r="BW216">
        <v>1459.46285714286</v>
      </c>
      <c r="BX216">
        <v>40.5071428571429</v>
      </c>
      <c r="BY216">
        <v>0</v>
      </c>
      <c r="BZ216">
        <v>1563206612.3</v>
      </c>
      <c r="CA216">
        <v>2.17319615384615</v>
      </c>
      <c r="CB216">
        <v>0.11074529460833</v>
      </c>
      <c r="CC216">
        <v>337.439316450514</v>
      </c>
      <c r="CD216">
        <v>39554.0961538462</v>
      </c>
      <c r="CE216">
        <v>15</v>
      </c>
      <c r="CF216">
        <v>1563205974.5</v>
      </c>
      <c r="CG216" t="s">
        <v>250</v>
      </c>
      <c r="CH216">
        <v>7</v>
      </c>
      <c r="CI216">
        <v>2.827</v>
      </c>
      <c r="CJ216">
        <v>0.027</v>
      </c>
      <c r="CK216">
        <v>400</v>
      </c>
      <c r="CL216">
        <v>13</v>
      </c>
      <c r="CM216">
        <v>0.38</v>
      </c>
      <c r="CN216">
        <v>0.11</v>
      </c>
      <c r="CO216">
        <v>-26.5488707317073</v>
      </c>
      <c r="CP216">
        <v>-1.92107456445966</v>
      </c>
      <c r="CQ216">
        <v>0.198277041023477</v>
      </c>
      <c r="CR216">
        <v>0</v>
      </c>
      <c r="CS216">
        <v>2.19101176470588</v>
      </c>
      <c r="CT216">
        <v>-0.190814573682399</v>
      </c>
      <c r="CU216">
        <v>0.287779638699174</v>
      </c>
      <c r="CV216">
        <v>1</v>
      </c>
      <c r="CW216">
        <v>0.639553731707317</v>
      </c>
      <c r="CX216">
        <v>0.0716164808362226</v>
      </c>
      <c r="CY216">
        <v>0.00869318636192398</v>
      </c>
      <c r="CZ216">
        <v>1</v>
      </c>
      <c r="DA216">
        <v>2</v>
      </c>
      <c r="DB216">
        <v>3</v>
      </c>
      <c r="DC216" t="s">
        <v>266</v>
      </c>
      <c r="DD216">
        <v>1.85577</v>
      </c>
      <c r="DE216">
        <v>1.85394</v>
      </c>
      <c r="DF216">
        <v>1.85501</v>
      </c>
      <c r="DG216">
        <v>1.8593</v>
      </c>
      <c r="DH216">
        <v>1.85368</v>
      </c>
      <c r="DI216">
        <v>1.85807</v>
      </c>
      <c r="DJ216">
        <v>1.85532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2.827</v>
      </c>
      <c r="DZ216">
        <v>0.027</v>
      </c>
      <c r="EA216">
        <v>2</v>
      </c>
      <c r="EB216">
        <v>506.779</v>
      </c>
      <c r="EC216">
        <v>468.558</v>
      </c>
      <c r="ED216">
        <v>15.6598</v>
      </c>
      <c r="EE216">
        <v>21.8929</v>
      </c>
      <c r="EF216">
        <v>30.0002</v>
      </c>
      <c r="EG216">
        <v>21.8796</v>
      </c>
      <c r="EH216">
        <v>21.8779</v>
      </c>
      <c r="EI216">
        <v>29.4418</v>
      </c>
      <c r="EJ216">
        <v>27.5231</v>
      </c>
      <c r="EK216">
        <v>0.0239124</v>
      </c>
      <c r="EL216">
        <v>15.6586</v>
      </c>
      <c r="EM216">
        <v>664.17</v>
      </c>
      <c r="EN216">
        <v>13.2165</v>
      </c>
      <c r="EO216">
        <v>101.967</v>
      </c>
      <c r="EP216">
        <v>102.404</v>
      </c>
    </row>
    <row r="217" spans="1:146">
      <c r="A217">
        <v>201</v>
      </c>
      <c r="B217">
        <v>1563206553.1</v>
      </c>
      <c r="C217">
        <v>400</v>
      </c>
      <c r="D217" t="s">
        <v>656</v>
      </c>
      <c r="E217" t="s">
        <v>657</v>
      </c>
      <c r="H217">
        <v>1563206548.42143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-0.0419471187496265</v>
      </c>
      <c r="AF217">
        <v>0.0470893155658868</v>
      </c>
      <c r="AG217">
        <v>3.50575434245217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1563206548.42143</v>
      </c>
      <c r="AU217">
        <v>620.538857142857</v>
      </c>
      <c r="AV217">
        <v>647.347857142857</v>
      </c>
      <c r="AW217">
        <v>13.9327071428571</v>
      </c>
      <c r="AX217">
        <v>13.2820428571429</v>
      </c>
      <c r="AY217">
        <v>500.019785714286</v>
      </c>
      <c r="AZ217">
        <v>101.173357142857</v>
      </c>
      <c r="BA217">
        <v>0.199985071428571</v>
      </c>
      <c r="BB217">
        <v>20.0022785714286</v>
      </c>
      <c r="BC217">
        <v>19.3586928571429</v>
      </c>
      <c r="BD217">
        <v>999.9</v>
      </c>
      <c r="BE217">
        <v>0</v>
      </c>
      <c r="BF217">
        <v>0</v>
      </c>
      <c r="BG217">
        <v>9998.43428571429</v>
      </c>
      <c r="BH217">
        <v>0</v>
      </c>
      <c r="BI217">
        <v>52.5533714285714</v>
      </c>
      <c r="BJ217">
        <v>1499.97142857143</v>
      </c>
      <c r="BK217">
        <v>0.972994714285714</v>
      </c>
      <c r="BL217">
        <v>0.0270056857142857</v>
      </c>
      <c r="BM217">
        <v>0</v>
      </c>
      <c r="BN217">
        <v>2.16821428571429</v>
      </c>
      <c r="BO217">
        <v>0</v>
      </c>
      <c r="BP217">
        <v>39578.85</v>
      </c>
      <c r="BQ217">
        <v>13121.7357142857</v>
      </c>
      <c r="BR217">
        <v>38.687</v>
      </c>
      <c r="BS217">
        <v>40.9595</v>
      </c>
      <c r="BT217">
        <v>40.125</v>
      </c>
      <c r="BU217">
        <v>39</v>
      </c>
      <c r="BV217">
        <v>38.2721428571429</v>
      </c>
      <c r="BW217">
        <v>1459.46142857143</v>
      </c>
      <c r="BX217">
        <v>40.5114285714286</v>
      </c>
      <c r="BY217">
        <v>0</v>
      </c>
      <c r="BZ217">
        <v>1563206614.1</v>
      </c>
      <c r="CA217">
        <v>2.17118461538462</v>
      </c>
      <c r="CB217">
        <v>-0.801394872745554</v>
      </c>
      <c r="CC217">
        <v>334.191452901639</v>
      </c>
      <c r="CD217">
        <v>39564.4884615385</v>
      </c>
      <c r="CE217">
        <v>15</v>
      </c>
      <c r="CF217">
        <v>1563205974.5</v>
      </c>
      <c r="CG217" t="s">
        <v>250</v>
      </c>
      <c r="CH217">
        <v>7</v>
      </c>
      <c r="CI217">
        <v>2.827</v>
      </c>
      <c r="CJ217">
        <v>0.027</v>
      </c>
      <c r="CK217">
        <v>400</v>
      </c>
      <c r="CL217">
        <v>13</v>
      </c>
      <c r="CM217">
        <v>0.38</v>
      </c>
      <c r="CN217">
        <v>0.11</v>
      </c>
      <c r="CO217">
        <v>-26.6177073170732</v>
      </c>
      <c r="CP217">
        <v>-2.06646062717746</v>
      </c>
      <c r="CQ217">
        <v>0.212374319092199</v>
      </c>
      <c r="CR217">
        <v>0</v>
      </c>
      <c r="CS217">
        <v>2.18306470588235</v>
      </c>
      <c r="CT217">
        <v>-0.38685291631436</v>
      </c>
      <c r="CU217">
        <v>0.291377940222734</v>
      </c>
      <c r="CV217">
        <v>1</v>
      </c>
      <c r="CW217">
        <v>0.641848268292683</v>
      </c>
      <c r="CX217">
        <v>0.0878605087107914</v>
      </c>
      <c r="CY217">
        <v>0.00987124195617185</v>
      </c>
      <c r="CZ217">
        <v>1</v>
      </c>
      <c r="DA217">
        <v>2</v>
      </c>
      <c r="DB217">
        <v>3</v>
      </c>
      <c r="DC217" t="s">
        <v>266</v>
      </c>
      <c r="DD217">
        <v>1.85577</v>
      </c>
      <c r="DE217">
        <v>1.85394</v>
      </c>
      <c r="DF217">
        <v>1.85501</v>
      </c>
      <c r="DG217">
        <v>1.8593</v>
      </c>
      <c r="DH217">
        <v>1.85367</v>
      </c>
      <c r="DI217">
        <v>1.85807</v>
      </c>
      <c r="DJ217">
        <v>1.85532</v>
      </c>
      <c r="DK217">
        <v>1.85394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2.827</v>
      </c>
      <c r="DZ217">
        <v>0.027</v>
      </c>
      <c r="EA217">
        <v>2</v>
      </c>
      <c r="EB217">
        <v>506.903</v>
      </c>
      <c r="EC217">
        <v>468.542</v>
      </c>
      <c r="ED217">
        <v>15.6582</v>
      </c>
      <c r="EE217">
        <v>21.8929</v>
      </c>
      <c r="EF217">
        <v>30</v>
      </c>
      <c r="EG217">
        <v>21.8796</v>
      </c>
      <c r="EH217">
        <v>21.8779</v>
      </c>
      <c r="EI217">
        <v>29.5361</v>
      </c>
      <c r="EJ217">
        <v>27.5231</v>
      </c>
      <c r="EK217">
        <v>0</v>
      </c>
      <c r="EL217">
        <v>15.6586</v>
      </c>
      <c r="EM217">
        <v>664.17</v>
      </c>
      <c r="EN217">
        <v>13.2165</v>
      </c>
      <c r="EO217">
        <v>101.968</v>
      </c>
      <c r="EP217">
        <v>102.403</v>
      </c>
    </row>
    <row r="218" spans="1:146">
      <c r="A218">
        <v>202</v>
      </c>
      <c r="B218">
        <v>1563206555.1</v>
      </c>
      <c r="C218">
        <v>402</v>
      </c>
      <c r="D218" t="s">
        <v>658</v>
      </c>
      <c r="E218" t="s">
        <v>659</v>
      </c>
      <c r="H218">
        <v>1563206550.42143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-0.041971835464947</v>
      </c>
      <c r="AF218">
        <v>0.0471170622441372</v>
      </c>
      <c r="AG218">
        <v>3.50738513804458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1563206550.42143</v>
      </c>
      <c r="AU218">
        <v>623.827785714286</v>
      </c>
      <c r="AV218">
        <v>650.703857142857</v>
      </c>
      <c r="AW218">
        <v>13.9318285714286</v>
      </c>
      <c r="AX218">
        <v>13.2774785714286</v>
      </c>
      <c r="AY218">
        <v>500.015571428571</v>
      </c>
      <c r="AZ218">
        <v>101.173357142857</v>
      </c>
      <c r="BA218">
        <v>0.1999615</v>
      </c>
      <c r="BB218">
        <v>20.0016714285714</v>
      </c>
      <c r="BC218">
        <v>19.3604214285714</v>
      </c>
      <c r="BD218">
        <v>999.9</v>
      </c>
      <c r="BE218">
        <v>0</v>
      </c>
      <c r="BF218">
        <v>0</v>
      </c>
      <c r="BG218">
        <v>10004.3257142857</v>
      </c>
      <c r="BH218">
        <v>0</v>
      </c>
      <c r="BI218">
        <v>54.1647642857143</v>
      </c>
      <c r="BJ218">
        <v>1499.98214285714</v>
      </c>
      <c r="BK218">
        <v>0.972997857142857</v>
      </c>
      <c r="BL218">
        <v>0.0270025071428571</v>
      </c>
      <c r="BM218">
        <v>0</v>
      </c>
      <c r="BN218">
        <v>2.15893571428571</v>
      </c>
      <c r="BO218">
        <v>0</v>
      </c>
      <c r="BP218">
        <v>39590.2428571429</v>
      </c>
      <c r="BQ218">
        <v>13121.8357142857</v>
      </c>
      <c r="BR218">
        <v>38.687</v>
      </c>
      <c r="BS218">
        <v>40.964</v>
      </c>
      <c r="BT218">
        <v>40.125</v>
      </c>
      <c r="BU218">
        <v>39.0088571428571</v>
      </c>
      <c r="BV218">
        <v>38.2854285714286</v>
      </c>
      <c r="BW218">
        <v>1459.47785714286</v>
      </c>
      <c r="BX218">
        <v>40.5071428571429</v>
      </c>
      <c r="BY218">
        <v>0</v>
      </c>
      <c r="BZ218">
        <v>1563206615.9</v>
      </c>
      <c r="CA218">
        <v>2.15828461538462</v>
      </c>
      <c r="CB218">
        <v>-0.162817086308441</v>
      </c>
      <c r="CC218">
        <v>332.345299065959</v>
      </c>
      <c r="CD218">
        <v>39574.75</v>
      </c>
      <c r="CE218">
        <v>15</v>
      </c>
      <c r="CF218">
        <v>1563205974.5</v>
      </c>
      <c r="CG218" t="s">
        <v>250</v>
      </c>
      <c r="CH218">
        <v>7</v>
      </c>
      <c r="CI218">
        <v>2.827</v>
      </c>
      <c r="CJ218">
        <v>0.027</v>
      </c>
      <c r="CK218">
        <v>400</v>
      </c>
      <c r="CL218">
        <v>13</v>
      </c>
      <c r="CM218">
        <v>0.38</v>
      </c>
      <c r="CN218">
        <v>0.11</v>
      </c>
      <c r="CO218">
        <v>-26.6896634146341</v>
      </c>
      <c r="CP218">
        <v>-2.12827735191629</v>
      </c>
      <c r="CQ218">
        <v>0.218591889207639</v>
      </c>
      <c r="CR218">
        <v>0</v>
      </c>
      <c r="CS218">
        <v>2.17865</v>
      </c>
      <c r="CT218">
        <v>-0.594238437460994</v>
      </c>
      <c r="CU218">
        <v>0.265589383702162</v>
      </c>
      <c r="CV218">
        <v>1</v>
      </c>
      <c r="CW218">
        <v>0.643902365853659</v>
      </c>
      <c r="CX218">
        <v>0.091141693379787</v>
      </c>
      <c r="CY218">
        <v>0.0100784380196006</v>
      </c>
      <c r="CZ218">
        <v>1</v>
      </c>
      <c r="DA218">
        <v>2</v>
      </c>
      <c r="DB218">
        <v>3</v>
      </c>
      <c r="DC218" t="s">
        <v>266</v>
      </c>
      <c r="DD218">
        <v>1.85577</v>
      </c>
      <c r="DE218">
        <v>1.85394</v>
      </c>
      <c r="DF218">
        <v>1.85501</v>
      </c>
      <c r="DG218">
        <v>1.85929</v>
      </c>
      <c r="DH218">
        <v>1.85368</v>
      </c>
      <c r="DI218">
        <v>1.85807</v>
      </c>
      <c r="DJ218">
        <v>1.85532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2.827</v>
      </c>
      <c r="DZ218">
        <v>0.027</v>
      </c>
      <c r="EA218">
        <v>2</v>
      </c>
      <c r="EB218">
        <v>506.781</v>
      </c>
      <c r="EC218">
        <v>468.667</v>
      </c>
      <c r="ED218">
        <v>15.6568</v>
      </c>
      <c r="EE218">
        <v>21.8929</v>
      </c>
      <c r="EF218">
        <v>30</v>
      </c>
      <c r="EG218">
        <v>21.8798</v>
      </c>
      <c r="EH218">
        <v>21.8779</v>
      </c>
      <c r="EI218">
        <v>29.6694</v>
      </c>
      <c r="EJ218">
        <v>27.5231</v>
      </c>
      <c r="EK218">
        <v>0</v>
      </c>
      <c r="EL218">
        <v>15.6581</v>
      </c>
      <c r="EM218">
        <v>669.17</v>
      </c>
      <c r="EN218">
        <v>13.2158</v>
      </c>
      <c r="EO218">
        <v>101.968</v>
      </c>
      <c r="EP218">
        <v>102.403</v>
      </c>
    </row>
    <row r="219" spans="1:146">
      <c r="A219">
        <v>203</v>
      </c>
      <c r="B219">
        <v>1563206557.1</v>
      </c>
      <c r="C219">
        <v>404</v>
      </c>
      <c r="D219" t="s">
        <v>660</v>
      </c>
      <c r="E219" t="s">
        <v>661</v>
      </c>
      <c r="H219">
        <v>1563206552.42143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-0.0419656266582884</v>
      </c>
      <c r="AF219">
        <v>0.0471100923147416</v>
      </c>
      <c r="AG219">
        <v>3.50697551617635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1563206552.42143</v>
      </c>
      <c r="AU219">
        <v>627.112642857143</v>
      </c>
      <c r="AV219">
        <v>654.066071428571</v>
      </c>
      <c r="AW219">
        <v>13.9306785714286</v>
      </c>
      <c r="AX219">
        <v>13.27495</v>
      </c>
      <c r="AY219">
        <v>500.0305</v>
      </c>
      <c r="AZ219">
        <v>101.173285714286</v>
      </c>
      <c r="BA219">
        <v>0.199976071428571</v>
      </c>
      <c r="BB219">
        <v>20.0014428571429</v>
      </c>
      <c r="BC219">
        <v>19.3620142857143</v>
      </c>
      <c r="BD219">
        <v>999.9</v>
      </c>
      <c r="BE219">
        <v>0</v>
      </c>
      <c r="BF219">
        <v>0</v>
      </c>
      <c r="BG219">
        <v>10002.8528571429</v>
      </c>
      <c r="BH219">
        <v>0</v>
      </c>
      <c r="BI219">
        <v>56.0803571428571</v>
      </c>
      <c r="BJ219">
        <v>1499.98214285714</v>
      </c>
      <c r="BK219">
        <v>0.972996428571428</v>
      </c>
      <c r="BL219">
        <v>0.0270039142857143</v>
      </c>
      <c r="BM219">
        <v>0</v>
      </c>
      <c r="BN219">
        <v>2.20719285714286</v>
      </c>
      <c r="BO219">
        <v>0</v>
      </c>
      <c r="BP219">
        <v>39601.45</v>
      </c>
      <c r="BQ219">
        <v>13121.8357142857</v>
      </c>
      <c r="BR219">
        <v>38.687</v>
      </c>
      <c r="BS219">
        <v>40.9775</v>
      </c>
      <c r="BT219">
        <v>40.125</v>
      </c>
      <c r="BU219">
        <v>39.0132857142857</v>
      </c>
      <c r="BV219">
        <v>38.2987142857143</v>
      </c>
      <c r="BW219">
        <v>1459.47571428571</v>
      </c>
      <c r="BX219">
        <v>40.5092857142857</v>
      </c>
      <c r="BY219">
        <v>0</v>
      </c>
      <c r="BZ219">
        <v>1563206618.3</v>
      </c>
      <c r="CA219">
        <v>2.18933461538462</v>
      </c>
      <c r="CB219">
        <v>1.10987009512032</v>
      </c>
      <c r="CC219">
        <v>331.839316346637</v>
      </c>
      <c r="CD219">
        <v>39587.7961538462</v>
      </c>
      <c r="CE219">
        <v>15</v>
      </c>
      <c r="CF219">
        <v>1563205974.5</v>
      </c>
      <c r="CG219" t="s">
        <v>250</v>
      </c>
      <c r="CH219">
        <v>7</v>
      </c>
      <c r="CI219">
        <v>2.827</v>
      </c>
      <c r="CJ219">
        <v>0.027</v>
      </c>
      <c r="CK219">
        <v>400</v>
      </c>
      <c r="CL219">
        <v>13</v>
      </c>
      <c r="CM219">
        <v>0.38</v>
      </c>
      <c r="CN219">
        <v>0.11</v>
      </c>
      <c r="CO219">
        <v>-26.764843902439</v>
      </c>
      <c r="CP219">
        <v>-2.01660000000013</v>
      </c>
      <c r="CQ219">
        <v>0.207231121178193</v>
      </c>
      <c r="CR219">
        <v>0</v>
      </c>
      <c r="CS219">
        <v>2.18588823529412</v>
      </c>
      <c r="CT219">
        <v>0.431060523350442</v>
      </c>
      <c r="CU219">
        <v>0.250685259385861</v>
      </c>
      <c r="CV219">
        <v>1</v>
      </c>
      <c r="CW219">
        <v>0.645767341463415</v>
      </c>
      <c r="CX219">
        <v>0.0840602299651591</v>
      </c>
      <c r="CY219">
        <v>0.00969058202488188</v>
      </c>
      <c r="CZ219">
        <v>1</v>
      </c>
      <c r="DA219">
        <v>2</v>
      </c>
      <c r="DB219">
        <v>3</v>
      </c>
      <c r="DC219" t="s">
        <v>266</v>
      </c>
      <c r="DD219">
        <v>1.85577</v>
      </c>
      <c r="DE219">
        <v>1.85394</v>
      </c>
      <c r="DF219">
        <v>1.85501</v>
      </c>
      <c r="DG219">
        <v>1.85929</v>
      </c>
      <c r="DH219">
        <v>1.8537</v>
      </c>
      <c r="DI219">
        <v>1.85807</v>
      </c>
      <c r="DJ219">
        <v>1.85532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2.827</v>
      </c>
      <c r="DZ219">
        <v>0.027</v>
      </c>
      <c r="EA219">
        <v>2</v>
      </c>
      <c r="EB219">
        <v>506.682</v>
      </c>
      <c r="EC219">
        <v>468.605</v>
      </c>
      <c r="ED219">
        <v>15.6562</v>
      </c>
      <c r="EE219">
        <v>21.8929</v>
      </c>
      <c r="EF219">
        <v>30.0001</v>
      </c>
      <c r="EG219">
        <v>21.8807</v>
      </c>
      <c r="EH219">
        <v>21.8779</v>
      </c>
      <c r="EI219">
        <v>29.7976</v>
      </c>
      <c r="EJ219">
        <v>27.5231</v>
      </c>
      <c r="EK219">
        <v>0</v>
      </c>
      <c r="EL219">
        <v>15.6581</v>
      </c>
      <c r="EM219">
        <v>674.17</v>
      </c>
      <c r="EN219">
        <v>13.2158</v>
      </c>
      <c r="EO219">
        <v>101.968</v>
      </c>
      <c r="EP219">
        <v>102.402</v>
      </c>
    </row>
    <row r="220" spans="1:146">
      <c r="A220">
        <v>204</v>
      </c>
      <c r="B220">
        <v>1563206559.1</v>
      </c>
      <c r="C220">
        <v>406</v>
      </c>
      <c r="D220" t="s">
        <v>662</v>
      </c>
      <c r="E220" t="s">
        <v>663</v>
      </c>
      <c r="H220">
        <v>1563206554.42143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-0.0419704280267023</v>
      </c>
      <c r="AF220">
        <v>0.0471154822714092</v>
      </c>
      <c r="AG220">
        <v>3.50729228512084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1563206554.42143</v>
      </c>
      <c r="AU220">
        <v>630.3975</v>
      </c>
      <c r="AV220">
        <v>657.424714285714</v>
      </c>
      <c r="AW220">
        <v>13.9294714285714</v>
      </c>
      <c r="AX220">
        <v>13.2750142857143</v>
      </c>
      <c r="AY220">
        <v>500.0225</v>
      </c>
      <c r="AZ220">
        <v>101.173142857143</v>
      </c>
      <c r="BA220">
        <v>0.199986785714286</v>
      </c>
      <c r="BB220">
        <v>20.0019428571429</v>
      </c>
      <c r="BC220">
        <v>19.3641428571429</v>
      </c>
      <c r="BD220">
        <v>999.9</v>
      </c>
      <c r="BE220">
        <v>0</v>
      </c>
      <c r="BF220">
        <v>0</v>
      </c>
      <c r="BG220">
        <v>10004.0114285714</v>
      </c>
      <c r="BH220">
        <v>0</v>
      </c>
      <c r="BI220">
        <v>58.4300071428571</v>
      </c>
      <c r="BJ220">
        <v>1499.98857142857</v>
      </c>
      <c r="BK220">
        <v>0.972992142857143</v>
      </c>
      <c r="BL220">
        <v>0.0270082</v>
      </c>
      <c r="BM220">
        <v>0</v>
      </c>
      <c r="BN220">
        <v>2.21446428571429</v>
      </c>
      <c r="BO220">
        <v>0</v>
      </c>
      <c r="BP220">
        <v>39612.2428571429</v>
      </c>
      <c r="BQ220">
        <v>13121.8714285714</v>
      </c>
      <c r="BR220">
        <v>38.687</v>
      </c>
      <c r="BS220">
        <v>40.982</v>
      </c>
      <c r="BT220">
        <v>40.125</v>
      </c>
      <c r="BU220">
        <v>39.0265714285714</v>
      </c>
      <c r="BV220">
        <v>38.2987142857143</v>
      </c>
      <c r="BW220">
        <v>1459.47428571429</v>
      </c>
      <c r="BX220">
        <v>40.5157142857143</v>
      </c>
      <c r="BY220">
        <v>0</v>
      </c>
      <c r="BZ220">
        <v>1563206620.1</v>
      </c>
      <c r="CA220">
        <v>2.21718846153846</v>
      </c>
      <c r="CB220">
        <v>0.742704280228372</v>
      </c>
      <c r="CC220">
        <v>326.659828928405</v>
      </c>
      <c r="CD220">
        <v>39597.5076923077</v>
      </c>
      <c r="CE220">
        <v>15</v>
      </c>
      <c r="CF220">
        <v>1563205974.5</v>
      </c>
      <c r="CG220" t="s">
        <v>250</v>
      </c>
      <c r="CH220">
        <v>7</v>
      </c>
      <c r="CI220">
        <v>2.827</v>
      </c>
      <c r="CJ220">
        <v>0.027</v>
      </c>
      <c r="CK220">
        <v>400</v>
      </c>
      <c r="CL220">
        <v>13</v>
      </c>
      <c r="CM220">
        <v>0.38</v>
      </c>
      <c r="CN220">
        <v>0.11</v>
      </c>
      <c r="CO220">
        <v>-26.8283121951219</v>
      </c>
      <c r="CP220">
        <v>-1.99204390243893</v>
      </c>
      <c r="CQ220">
        <v>0.204980734603513</v>
      </c>
      <c r="CR220">
        <v>0</v>
      </c>
      <c r="CS220">
        <v>2.20499117647059</v>
      </c>
      <c r="CT220">
        <v>0.358701606086148</v>
      </c>
      <c r="CU220">
        <v>0.246531300205408</v>
      </c>
      <c r="CV220">
        <v>1</v>
      </c>
      <c r="CW220">
        <v>0.647436804878049</v>
      </c>
      <c r="CX220">
        <v>0.0707266620209065</v>
      </c>
      <c r="CY220">
        <v>0.00899767459719729</v>
      </c>
      <c r="CZ220">
        <v>1</v>
      </c>
      <c r="DA220">
        <v>2</v>
      </c>
      <c r="DB220">
        <v>3</v>
      </c>
      <c r="DC220" t="s">
        <v>266</v>
      </c>
      <c r="DD220">
        <v>1.85577</v>
      </c>
      <c r="DE220">
        <v>1.85394</v>
      </c>
      <c r="DF220">
        <v>1.85502</v>
      </c>
      <c r="DG220">
        <v>1.85932</v>
      </c>
      <c r="DH220">
        <v>1.85371</v>
      </c>
      <c r="DI220">
        <v>1.85807</v>
      </c>
      <c r="DJ220">
        <v>1.85532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2.827</v>
      </c>
      <c r="DZ220">
        <v>0.027</v>
      </c>
      <c r="EA220">
        <v>2</v>
      </c>
      <c r="EB220">
        <v>506.889</v>
      </c>
      <c r="EC220">
        <v>468.481</v>
      </c>
      <c r="ED220">
        <v>15.656</v>
      </c>
      <c r="EE220">
        <v>21.8929</v>
      </c>
      <c r="EF220">
        <v>30.0002</v>
      </c>
      <c r="EG220">
        <v>21.8814</v>
      </c>
      <c r="EH220">
        <v>21.878</v>
      </c>
      <c r="EI220">
        <v>29.8939</v>
      </c>
      <c r="EJ220">
        <v>27.5231</v>
      </c>
      <c r="EK220">
        <v>0</v>
      </c>
      <c r="EL220">
        <v>15.6549</v>
      </c>
      <c r="EM220">
        <v>674.17</v>
      </c>
      <c r="EN220">
        <v>13.2138</v>
      </c>
      <c r="EO220">
        <v>101.968</v>
      </c>
      <c r="EP220">
        <v>102.403</v>
      </c>
    </row>
    <row r="221" spans="1:146">
      <c r="A221">
        <v>205</v>
      </c>
      <c r="B221">
        <v>1563206561.1</v>
      </c>
      <c r="C221">
        <v>408</v>
      </c>
      <c r="D221" t="s">
        <v>664</v>
      </c>
      <c r="E221" t="s">
        <v>665</v>
      </c>
      <c r="H221">
        <v>1563206556.42143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-0.0419925878768554</v>
      </c>
      <c r="AF221">
        <v>0.0471403586445155</v>
      </c>
      <c r="AG221">
        <v>3.50875410942764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1563206556.42143</v>
      </c>
      <c r="AU221">
        <v>633.685428571429</v>
      </c>
      <c r="AV221">
        <v>660.765857142857</v>
      </c>
      <c r="AW221">
        <v>13.9285285714286</v>
      </c>
      <c r="AX221">
        <v>13.27585</v>
      </c>
      <c r="AY221">
        <v>500.013928571429</v>
      </c>
      <c r="AZ221">
        <v>101.173285714286</v>
      </c>
      <c r="BA221">
        <v>0.199960785714286</v>
      </c>
      <c r="BB221">
        <v>20.0027285714286</v>
      </c>
      <c r="BC221">
        <v>19.3672357142857</v>
      </c>
      <c r="BD221">
        <v>999.9</v>
      </c>
      <c r="BE221">
        <v>0</v>
      </c>
      <c r="BF221">
        <v>0</v>
      </c>
      <c r="BG221">
        <v>10009.2792857143</v>
      </c>
      <c r="BH221">
        <v>0</v>
      </c>
      <c r="BI221">
        <v>61.2598</v>
      </c>
      <c r="BJ221">
        <v>1500.00142857143</v>
      </c>
      <c r="BK221">
        <v>0.972995142857143</v>
      </c>
      <c r="BL221">
        <v>0.0270051071428571</v>
      </c>
      <c r="BM221">
        <v>0</v>
      </c>
      <c r="BN221">
        <v>2.26028571428571</v>
      </c>
      <c r="BO221">
        <v>0</v>
      </c>
      <c r="BP221">
        <v>39623.5142857143</v>
      </c>
      <c r="BQ221">
        <v>13121.9928571429</v>
      </c>
      <c r="BR221">
        <v>38.687</v>
      </c>
      <c r="BS221">
        <v>40.991</v>
      </c>
      <c r="BT221">
        <v>40.125</v>
      </c>
      <c r="BU221">
        <v>39.0398571428571</v>
      </c>
      <c r="BV221">
        <v>38.3031428571429</v>
      </c>
      <c r="BW221">
        <v>1459.49142857143</v>
      </c>
      <c r="BX221">
        <v>40.5114285714286</v>
      </c>
      <c r="BY221">
        <v>0</v>
      </c>
      <c r="BZ221">
        <v>1563206621.9</v>
      </c>
      <c r="CA221">
        <v>2.24558846153846</v>
      </c>
      <c r="CB221">
        <v>0.679900861758228</v>
      </c>
      <c r="CC221">
        <v>326.697435793049</v>
      </c>
      <c r="CD221">
        <v>39607.5038461538</v>
      </c>
      <c r="CE221">
        <v>15</v>
      </c>
      <c r="CF221">
        <v>1563205974.5</v>
      </c>
      <c r="CG221" t="s">
        <v>250</v>
      </c>
      <c r="CH221">
        <v>7</v>
      </c>
      <c r="CI221">
        <v>2.827</v>
      </c>
      <c r="CJ221">
        <v>0.027</v>
      </c>
      <c r="CK221">
        <v>400</v>
      </c>
      <c r="CL221">
        <v>13</v>
      </c>
      <c r="CM221">
        <v>0.38</v>
      </c>
      <c r="CN221">
        <v>0.11</v>
      </c>
      <c r="CO221">
        <v>-26.8875829268293</v>
      </c>
      <c r="CP221">
        <v>-1.82172961672476</v>
      </c>
      <c r="CQ221">
        <v>0.190194908888338</v>
      </c>
      <c r="CR221">
        <v>0</v>
      </c>
      <c r="CS221">
        <v>2.23127352941176</v>
      </c>
      <c r="CT221">
        <v>0.520345060724253</v>
      </c>
      <c r="CU221">
        <v>0.255197860157016</v>
      </c>
      <c r="CV221">
        <v>1</v>
      </c>
      <c r="CW221">
        <v>0.648851073170732</v>
      </c>
      <c r="CX221">
        <v>0.055217707317072</v>
      </c>
      <c r="CY221">
        <v>0.00826009392077427</v>
      </c>
      <c r="CZ221">
        <v>1</v>
      </c>
      <c r="DA221">
        <v>2</v>
      </c>
      <c r="DB221">
        <v>3</v>
      </c>
      <c r="DC221" t="s">
        <v>266</v>
      </c>
      <c r="DD221">
        <v>1.85577</v>
      </c>
      <c r="DE221">
        <v>1.85394</v>
      </c>
      <c r="DF221">
        <v>1.85502</v>
      </c>
      <c r="DG221">
        <v>1.85933</v>
      </c>
      <c r="DH221">
        <v>1.8537</v>
      </c>
      <c r="DI221">
        <v>1.85806</v>
      </c>
      <c r="DJ221">
        <v>1.85532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2.827</v>
      </c>
      <c r="DZ221">
        <v>0.027</v>
      </c>
      <c r="EA221">
        <v>2</v>
      </c>
      <c r="EB221">
        <v>506.766</v>
      </c>
      <c r="EC221">
        <v>468.641</v>
      </c>
      <c r="ED221">
        <v>15.6559</v>
      </c>
      <c r="EE221">
        <v>21.8929</v>
      </c>
      <c r="EF221">
        <v>30.0001</v>
      </c>
      <c r="EG221">
        <v>21.8814</v>
      </c>
      <c r="EH221">
        <v>21.8785</v>
      </c>
      <c r="EI221">
        <v>30.0296</v>
      </c>
      <c r="EJ221">
        <v>27.5231</v>
      </c>
      <c r="EK221">
        <v>0</v>
      </c>
      <c r="EL221">
        <v>15.6549</v>
      </c>
      <c r="EM221">
        <v>679.17</v>
      </c>
      <c r="EN221">
        <v>13.2121</v>
      </c>
      <c r="EO221">
        <v>101.969</v>
      </c>
      <c r="EP221">
        <v>102.403</v>
      </c>
    </row>
    <row r="222" spans="1:146">
      <c r="A222">
        <v>206</v>
      </c>
      <c r="B222">
        <v>1563206563.1</v>
      </c>
      <c r="C222">
        <v>410</v>
      </c>
      <c r="D222" t="s">
        <v>666</v>
      </c>
      <c r="E222" t="s">
        <v>667</v>
      </c>
      <c r="H222">
        <v>1563206558.42143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-0.0420008141046961</v>
      </c>
      <c r="AF222">
        <v>0.0471495933059238</v>
      </c>
      <c r="AG222">
        <v>3.50929670173145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1563206558.42143</v>
      </c>
      <c r="AU222">
        <v>636.970857142857</v>
      </c>
      <c r="AV222">
        <v>664.078071428571</v>
      </c>
      <c r="AW222">
        <v>13.9279285714286</v>
      </c>
      <c r="AX222">
        <v>13.2766785714286</v>
      </c>
      <c r="AY222">
        <v>500.022928571429</v>
      </c>
      <c r="AZ222">
        <v>101.173214285714</v>
      </c>
      <c r="BA222">
        <v>0.199959857142857</v>
      </c>
      <c r="BB222">
        <v>20.0037</v>
      </c>
      <c r="BC222">
        <v>19.3658</v>
      </c>
      <c r="BD222">
        <v>999.9</v>
      </c>
      <c r="BE222">
        <v>0</v>
      </c>
      <c r="BF222">
        <v>0</v>
      </c>
      <c r="BG222">
        <v>10011.2471428571</v>
      </c>
      <c r="BH222">
        <v>0</v>
      </c>
      <c r="BI222">
        <v>64.48485</v>
      </c>
      <c r="BJ222">
        <v>1499.98</v>
      </c>
      <c r="BK222">
        <v>0.972996285714286</v>
      </c>
      <c r="BL222">
        <v>0.027004</v>
      </c>
      <c r="BM222">
        <v>0</v>
      </c>
      <c r="BN222">
        <v>2.23805</v>
      </c>
      <c r="BO222">
        <v>0</v>
      </c>
      <c r="BP222">
        <v>39633.4857142857</v>
      </c>
      <c r="BQ222">
        <v>13121.8142857143</v>
      </c>
      <c r="BR222">
        <v>38.696</v>
      </c>
      <c r="BS222">
        <v>40.991</v>
      </c>
      <c r="BT222">
        <v>40.125</v>
      </c>
      <c r="BU222">
        <v>39.0531428571429</v>
      </c>
      <c r="BV222">
        <v>38.312</v>
      </c>
      <c r="BW222">
        <v>1459.47285714286</v>
      </c>
      <c r="BX222">
        <v>40.5092857142857</v>
      </c>
      <c r="BY222">
        <v>0</v>
      </c>
      <c r="BZ222">
        <v>1563206624.3</v>
      </c>
      <c r="CA222">
        <v>2.21012692307692</v>
      </c>
      <c r="CB222">
        <v>0.285630784609898</v>
      </c>
      <c r="CC222">
        <v>316.191453206138</v>
      </c>
      <c r="CD222">
        <v>39619.8769230769</v>
      </c>
      <c r="CE222">
        <v>15</v>
      </c>
      <c r="CF222">
        <v>1563205974.5</v>
      </c>
      <c r="CG222" t="s">
        <v>250</v>
      </c>
      <c r="CH222">
        <v>7</v>
      </c>
      <c r="CI222">
        <v>2.827</v>
      </c>
      <c r="CJ222">
        <v>0.027</v>
      </c>
      <c r="CK222">
        <v>400</v>
      </c>
      <c r="CL222">
        <v>13</v>
      </c>
      <c r="CM222">
        <v>0.38</v>
      </c>
      <c r="CN222">
        <v>0.11</v>
      </c>
      <c r="CO222">
        <v>-26.9436951219512</v>
      </c>
      <c r="CP222">
        <v>-1.58526689895469</v>
      </c>
      <c r="CQ222">
        <v>0.168945231349443</v>
      </c>
      <c r="CR222">
        <v>0</v>
      </c>
      <c r="CS222">
        <v>2.2092</v>
      </c>
      <c r="CT222">
        <v>0.324813872542717</v>
      </c>
      <c r="CU222">
        <v>0.251680033796415</v>
      </c>
      <c r="CV222">
        <v>1</v>
      </c>
      <c r="CW222">
        <v>0.650097195121951</v>
      </c>
      <c r="CX222">
        <v>0.0340675609756064</v>
      </c>
      <c r="CY222">
        <v>0.00727382912954586</v>
      </c>
      <c r="CZ222">
        <v>1</v>
      </c>
      <c r="DA222">
        <v>2</v>
      </c>
      <c r="DB222">
        <v>3</v>
      </c>
      <c r="DC222" t="s">
        <v>266</v>
      </c>
      <c r="DD222">
        <v>1.85577</v>
      </c>
      <c r="DE222">
        <v>1.85394</v>
      </c>
      <c r="DF222">
        <v>1.85502</v>
      </c>
      <c r="DG222">
        <v>1.85932</v>
      </c>
      <c r="DH222">
        <v>1.85371</v>
      </c>
      <c r="DI222">
        <v>1.85806</v>
      </c>
      <c r="DJ222">
        <v>1.85532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2.827</v>
      </c>
      <c r="DZ222">
        <v>0.027</v>
      </c>
      <c r="EA222">
        <v>2</v>
      </c>
      <c r="EB222">
        <v>506.612</v>
      </c>
      <c r="EC222">
        <v>468.572</v>
      </c>
      <c r="ED222">
        <v>15.6551</v>
      </c>
      <c r="EE222">
        <v>21.8929</v>
      </c>
      <c r="EF222">
        <v>30</v>
      </c>
      <c r="EG222">
        <v>21.8814</v>
      </c>
      <c r="EH222">
        <v>21.8793</v>
      </c>
      <c r="EI222">
        <v>30.1619</v>
      </c>
      <c r="EJ222">
        <v>27.7981</v>
      </c>
      <c r="EK222">
        <v>0</v>
      </c>
      <c r="EL222">
        <v>15.6549</v>
      </c>
      <c r="EM222">
        <v>684.17</v>
      </c>
      <c r="EN222">
        <v>13.2106</v>
      </c>
      <c r="EO222">
        <v>101.968</v>
      </c>
      <c r="EP222">
        <v>102.403</v>
      </c>
    </row>
    <row r="223" spans="1:146">
      <c r="A223">
        <v>207</v>
      </c>
      <c r="B223">
        <v>1563206565.1</v>
      </c>
      <c r="C223">
        <v>412</v>
      </c>
      <c r="D223" t="s">
        <v>668</v>
      </c>
      <c r="E223" t="s">
        <v>669</v>
      </c>
      <c r="H223">
        <v>1563206560.42143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-0.0420409825643576</v>
      </c>
      <c r="AF223">
        <v>0.0471946859208442</v>
      </c>
      <c r="AG223">
        <v>3.5119456271056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1563206560.42143</v>
      </c>
      <c r="AU223">
        <v>640.245285714286</v>
      </c>
      <c r="AV223">
        <v>667.368785714286</v>
      </c>
      <c r="AW223">
        <v>13.9277928571429</v>
      </c>
      <c r="AX223">
        <v>13.2773142857143</v>
      </c>
      <c r="AY223">
        <v>500.010428571429</v>
      </c>
      <c r="AZ223">
        <v>101.173</v>
      </c>
      <c r="BA223">
        <v>0.199920714285714</v>
      </c>
      <c r="BB223">
        <v>20.0048714285714</v>
      </c>
      <c r="BC223">
        <v>19.3606642857143</v>
      </c>
      <c r="BD223">
        <v>999.9</v>
      </c>
      <c r="BE223">
        <v>0</v>
      </c>
      <c r="BF223">
        <v>0</v>
      </c>
      <c r="BG223">
        <v>10020.8428571429</v>
      </c>
      <c r="BH223">
        <v>0</v>
      </c>
      <c r="BI223">
        <v>67.9884714285714</v>
      </c>
      <c r="BJ223">
        <v>1499.985</v>
      </c>
      <c r="BK223">
        <v>0.972993428571429</v>
      </c>
      <c r="BL223">
        <v>0.0270068785714286</v>
      </c>
      <c r="BM223">
        <v>0</v>
      </c>
      <c r="BN223">
        <v>2.18495</v>
      </c>
      <c r="BO223">
        <v>0</v>
      </c>
      <c r="BP223">
        <v>39643.0428571429</v>
      </c>
      <c r="BQ223">
        <v>13121.85</v>
      </c>
      <c r="BR223">
        <v>38.7005</v>
      </c>
      <c r="BS223">
        <v>41</v>
      </c>
      <c r="BT223">
        <v>40.125</v>
      </c>
      <c r="BU223">
        <v>39.0531428571429</v>
      </c>
      <c r="BV223">
        <v>38.312</v>
      </c>
      <c r="BW223">
        <v>1459.47214285714</v>
      </c>
      <c r="BX223">
        <v>40.5135714285714</v>
      </c>
      <c r="BY223">
        <v>0</v>
      </c>
      <c r="BZ223">
        <v>1563206626.1</v>
      </c>
      <c r="CA223">
        <v>2.17403846153846</v>
      </c>
      <c r="CB223">
        <v>-0.712622206975747</v>
      </c>
      <c r="CC223">
        <v>303.835897378563</v>
      </c>
      <c r="CD223">
        <v>39629.2769230769</v>
      </c>
      <c r="CE223">
        <v>15</v>
      </c>
      <c r="CF223">
        <v>1563205974.5</v>
      </c>
      <c r="CG223" t="s">
        <v>250</v>
      </c>
      <c r="CH223">
        <v>7</v>
      </c>
      <c r="CI223">
        <v>2.827</v>
      </c>
      <c r="CJ223">
        <v>0.027</v>
      </c>
      <c r="CK223">
        <v>400</v>
      </c>
      <c r="CL223">
        <v>13</v>
      </c>
      <c r="CM223">
        <v>0.38</v>
      </c>
      <c r="CN223">
        <v>0.11</v>
      </c>
      <c r="CO223">
        <v>-26.9833634146341</v>
      </c>
      <c r="CP223">
        <v>-1.55785296167254</v>
      </c>
      <c r="CQ223">
        <v>0.166978642940037</v>
      </c>
      <c r="CR223">
        <v>0</v>
      </c>
      <c r="CS223">
        <v>2.18316470588235</v>
      </c>
      <c r="CT223">
        <v>-0.37223330515637</v>
      </c>
      <c r="CU223">
        <v>0.272076910495752</v>
      </c>
      <c r="CV223">
        <v>1</v>
      </c>
      <c r="CW223">
        <v>0.651418853658537</v>
      </c>
      <c r="CX223">
        <v>0.00655335888502111</v>
      </c>
      <c r="CY223">
        <v>0.00562615981131772</v>
      </c>
      <c r="CZ223">
        <v>1</v>
      </c>
      <c r="DA223">
        <v>2</v>
      </c>
      <c r="DB223">
        <v>3</v>
      </c>
      <c r="DC223" t="s">
        <v>266</v>
      </c>
      <c r="DD223">
        <v>1.85577</v>
      </c>
      <c r="DE223">
        <v>1.85394</v>
      </c>
      <c r="DF223">
        <v>1.85501</v>
      </c>
      <c r="DG223">
        <v>1.85933</v>
      </c>
      <c r="DH223">
        <v>1.85372</v>
      </c>
      <c r="DI223">
        <v>1.85807</v>
      </c>
      <c r="DJ223">
        <v>1.85532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2.827</v>
      </c>
      <c r="DZ223">
        <v>0.027</v>
      </c>
      <c r="EA223">
        <v>2</v>
      </c>
      <c r="EB223">
        <v>506.751</v>
      </c>
      <c r="EC223">
        <v>468.42</v>
      </c>
      <c r="ED223">
        <v>15.6542</v>
      </c>
      <c r="EE223">
        <v>21.8929</v>
      </c>
      <c r="EF223">
        <v>30.0001</v>
      </c>
      <c r="EG223">
        <v>21.8814</v>
      </c>
      <c r="EH223">
        <v>21.8798</v>
      </c>
      <c r="EI223">
        <v>30.2551</v>
      </c>
      <c r="EJ223">
        <v>27.7981</v>
      </c>
      <c r="EK223">
        <v>0</v>
      </c>
      <c r="EL223">
        <v>15.6495</v>
      </c>
      <c r="EM223">
        <v>684.17</v>
      </c>
      <c r="EN223">
        <v>13.2076</v>
      </c>
      <c r="EO223">
        <v>101.968</v>
      </c>
      <c r="EP223">
        <v>102.404</v>
      </c>
    </row>
    <row r="224" spans="1:146">
      <c r="A224">
        <v>208</v>
      </c>
      <c r="B224">
        <v>1563206567.1</v>
      </c>
      <c r="C224">
        <v>414</v>
      </c>
      <c r="D224" t="s">
        <v>670</v>
      </c>
      <c r="E224" t="s">
        <v>671</v>
      </c>
      <c r="H224">
        <v>1563206562.42143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-0.0420550961062886</v>
      </c>
      <c r="AF224">
        <v>0.0472105296080759</v>
      </c>
      <c r="AG224">
        <v>3.51287613796022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1563206562.42143</v>
      </c>
      <c r="AU224">
        <v>643.502285714286</v>
      </c>
      <c r="AV224">
        <v>670.686785714286</v>
      </c>
      <c r="AW224">
        <v>13.9279714285714</v>
      </c>
      <c r="AX224">
        <v>13.2752285714286</v>
      </c>
      <c r="AY224">
        <v>500.0025</v>
      </c>
      <c r="AZ224">
        <v>101.173214285714</v>
      </c>
      <c r="BA224">
        <v>0.199959428571429</v>
      </c>
      <c r="BB224">
        <v>20.00595</v>
      </c>
      <c r="BC224">
        <v>19.3575428571429</v>
      </c>
      <c r="BD224">
        <v>999.9</v>
      </c>
      <c r="BE224">
        <v>0</v>
      </c>
      <c r="BF224">
        <v>0</v>
      </c>
      <c r="BG224">
        <v>10024.1857142857</v>
      </c>
      <c r="BH224">
        <v>0</v>
      </c>
      <c r="BI224">
        <v>71.7873142857143</v>
      </c>
      <c r="BJ224">
        <v>1499.99714285714</v>
      </c>
      <c r="BK224">
        <v>0.972996571428571</v>
      </c>
      <c r="BL224">
        <v>0.0270037</v>
      </c>
      <c r="BM224">
        <v>0</v>
      </c>
      <c r="BN224">
        <v>2.15787857142857</v>
      </c>
      <c r="BO224">
        <v>0</v>
      </c>
      <c r="BP224">
        <v>39652.1285714286</v>
      </c>
      <c r="BQ224">
        <v>13121.9642857143</v>
      </c>
      <c r="BR224">
        <v>38.714</v>
      </c>
      <c r="BS224">
        <v>41</v>
      </c>
      <c r="BT224">
        <v>40.1338571428571</v>
      </c>
      <c r="BU224">
        <v>39.062</v>
      </c>
      <c r="BV224">
        <v>38.312</v>
      </c>
      <c r="BW224">
        <v>1459.49</v>
      </c>
      <c r="BX224">
        <v>40.5092857142857</v>
      </c>
      <c r="BY224">
        <v>0</v>
      </c>
      <c r="BZ224">
        <v>1563206627.9</v>
      </c>
      <c r="CA224">
        <v>2.19768461538462</v>
      </c>
      <c r="CB224">
        <v>-0.359494002615414</v>
      </c>
      <c r="CC224">
        <v>285.750427238399</v>
      </c>
      <c r="CD224">
        <v>39638.0615384615</v>
      </c>
      <c r="CE224">
        <v>15</v>
      </c>
      <c r="CF224">
        <v>1563205974.5</v>
      </c>
      <c r="CG224" t="s">
        <v>250</v>
      </c>
      <c r="CH224">
        <v>7</v>
      </c>
      <c r="CI224">
        <v>2.827</v>
      </c>
      <c r="CJ224">
        <v>0.027</v>
      </c>
      <c r="CK224">
        <v>400</v>
      </c>
      <c r="CL224">
        <v>13</v>
      </c>
      <c r="CM224">
        <v>0.38</v>
      </c>
      <c r="CN224">
        <v>0.11</v>
      </c>
      <c r="CO224">
        <v>-27.0392975609756</v>
      </c>
      <c r="CP224">
        <v>-1.66141254355381</v>
      </c>
      <c r="CQ224">
        <v>0.17950877074544</v>
      </c>
      <c r="CR224">
        <v>0</v>
      </c>
      <c r="CS224">
        <v>2.19287647058824</v>
      </c>
      <c r="CT224">
        <v>-0.328316364091894</v>
      </c>
      <c r="CU224">
        <v>0.273804028306661</v>
      </c>
      <c r="CV224">
        <v>1</v>
      </c>
      <c r="CW224">
        <v>0.653544585365854</v>
      </c>
      <c r="CX224">
        <v>-0.00471087804878356</v>
      </c>
      <c r="CY224">
        <v>0.00445249124004895</v>
      </c>
      <c r="CZ224">
        <v>1</v>
      </c>
      <c r="DA224">
        <v>2</v>
      </c>
      <c r="DB224">
        <v>3</v>
      </c>
      <c r="DC224" t="s">
        <v>266</v>
      </c>
      <c r="DD224">
        <v>1.85577</v>
      </c>
      <c r="DE224">
        <v>1.85394</v>
      </c>
      <c r="DF224">
        <v>1.85501</v>
      </c>
      <c r="DG224">
        <v>1.85934</v>
      </c>
      <c r="DH224">
        <v>1.8537</v>
      </c>
      <c r="DI224">
        <v>1.85808</v>
      </c>
      <c r="DJ224">
        <v>1.85532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2.827</v>
      </c>
      <c r="DZ224">
        <v>0.027</v>
      </c>
      <c r="EA224">
        <v>2</v>
      </c>
      <c r="EB224">
        <v>506.812</v>
      </c>
      <c r="EC224">
        <v>468.592</v>
      </c>
      <c r="ED224">
        <v>15.6528</v>
      </c>
      <c r="EE224">
        <v>21.8929</v>
      </c>
      <c r="EF224">
        <v>30.0002</v>
      </c>
      <c r="EG224">
        <v>21.8814</v>
      </c>
      <c r="EH224">
        <v>21.8798</v>
      </c>
      <c r="EI224">
        <v>30.3897</v>
      </c>
      <c r="EJ224">
        <v>27.7981</v>
      </c>
      <c r="EK224">
        <v>0</v>
      </c>
      <c r="EL224">
        <v>15.6495</v>
      </c>
      <c r="EM224">
        <v>689.17</v>
      </c>
      <c r="EN224">
        <v>13.2087</v>
      </c>
      <c r="EO224">
        <v>101.969</v>
      </c>
      <c r="EP224">
        <v>102.402</v>
      </c>
    </row>
    <row r="225" spans="1:146">
      <c r="A225">
        <v>209</v>
      </c>
      <c r="B225">
        <v>1563206569.1</v>
      </c>
      <c r="C225">
        <v>416</v>
      </c>
      <c r="D225" t="s">
        <v>672</v>
      </c>
      <c r="E225" t="s">
        <v>673</v>
      </c>
      <c r="H225">
        <v>1563206564.42143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-0.0420454162394353</v>
      </c>
      <c r="AF225">
        <v>0.0471996631095302</v>
      </c>
      <c r="AG225">
        <v>3.51223795278359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1563206564.42143</v>
      </c>
      <c r="AU225">
        <v>646.760785714286</v>
      </c>
      <c r="AV225">
        <v>674.026571428571</v>
      </c>
      <c r="AW225">
        <v>13.9279285714286</v>
      </c>
      <c r="AX225">
        <v>13.26825</v>
      </c>
      <c r="AY225">
        <v>500.019071428571</v>
      </c>
      <c r="AZ225">
        <v>101.173357142857</v>
      </c>
      <c r="BA225">
        <v>0.1999835</v>
      </c>
      <c r="BB225">
        <v>20.0069785714286</v>
      </c>
      <c r="BC225">
        <v>19.35695</v>
      </c>
      <c r="BD225">
        <v>999.9</v>
      </c>
      <c r="BE225">
        <v>0</v>
      </c>
      <c r="BF225">
        <v>0</v>
      </c>
      <c r="BG225">
        <v>10021.8642857143</v>
      </c>
      <c r="BH225">
        <v>0</v>
      </c>
      <c r="BI225">
        <v>75.9781642857143</v>
      </c>
      <c r="BJ225">
        <v>1499.97857142857</v>
      </c>
      <c r="BK225">
        <v>0.972996285714286</v>
      </c>
      <c r="BL225">
        <v>0.027004</v>
      </c>
      <c r="BM225">
        <v>0</v>
      </c>
      <c r="BN225">
        <v>2.09794285714286</v>
      </c>
      <c r="BO225">
        <v>0</v>
      </c>
      <c r="BP225">
        <v>39660.1</v>
      </c>
      <c r="BQ225">
        <v>13121.8071428571</v>
      </c>
      <c r="BR225">
        <v>38.7275</v>
      </c>
      <c r="BS225">
        <v>41</v>
      </c>
      <c r="BT225">
        <v>40.1338571428571</v>
      </c>
      <c r="BU225">
        <v>39.062</v>
      </c>
      <c r="BV225">
        <v>38.312</v>
      </c>
      <c r="BW225">
        <v>1459.47142857143</v>
      </c>
      <c r="BX225">
        <v>40.5092857142857</v>
      </c>
      <c r="BY225">
        <v>0</v>
      </c>
      <c r="BZ225">
        <v>1563206630.3</v>
      </c>
      <c r="CA225">
        <v>2.21105769230769</v>
      </c>
      <c r="CB225">
        <v>-0.840776057583684</v>
      </c>
      <c r="CC225">
        <v>268.509401887345</v>
      </c>
      <c r="CD225">
        <v>39648.7192307692</v>
      </c>
      <c r="CE225">
        <v>15</v>
      </c>
      <c r="CF225">
        <v>1563205974.5</v>
      </c>
      <c r="CG225" t="s">
        <v>250</v>
      </c>
      <c r="CH225">
        <v>7</v>
      </c>
      <c r="CI225">
        <v>2.827</v>
      </c>
      <c r="CJ225">
        <v>0.027</v>
      </c>
      <c r="CK225">
        <v>400</v>
      </c>
      <c r="CL225">
        <v>13</v>
      </c>
      <c r="CM225">
        <v>0.38</v>
      </c>
      <c r="CN225">
        <v>0.11</v>
      </c>
      <c r="CO225">
        <v>-27.1175707317073</v>
      </c>
      <c r="CP225">
        <v>-1.71101184669016</v>
      </c>
      <c r="CQ225">
        <v>0.186096598629356</v>
      </c>
      <c r="CR225">
        <v>0</v>
      </c>
      <c r="CS225">
        <v>2.17813235294118</v>
      </c>
      <c r="CT225">
        <v>-0.0415395016902897</v>
      </c>
      <c r="CU225">
        <v>0.273652978746471</v>
      </c>
      <c r="CV225">
        <v>1</v>
      </c>
      <c r="CW225">
        <v>0.656591780487805</v>
      </c>
      <c r="CX225">
        <v>0.030529839721261</v>
      </c>
      <c r="CY225">
        <v>0.00916407330753965</v>
      </c>
      <c r="CZ225">
        <v>1</v>
      </c>
      <c r="DA225">
        <v>2</v>
      </c>
      <c r="DB225">
        <v>3</v>
      </c>
      <c r="DC225" t="s">
        <v>266</v>
      </c>
      <c r="DD225">
        <v>1.85577</v>
      </c>
      <c r="DE225">
        <v>1.85394</v>
      </c>
      <c r="DF225">
        <v>1.85501</v>
      </c>
      <c r="DG225">
        <v>1.85932</v>
      </c>
      <c r="DH225">
        <v>1.8537</v>
      </c>
      <c r="DI225">
        <v>1.85807</v>
      </c>
      <c r="DJ225">
        <v>1.85532</v>
      </c>
      <c r="DK225">
        <v>1.85393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2.827</v>
      </c>
      <c r="DZ225">
        <v>0.027</v>
      </c>
      <c r="EA225">
        <v>2</v>
      </c>
      <c r="EB225">
        <v>506.904</v>
      </c>
      <c r="EC225">
        <v>468.607</v>
      </c>
      <c r="ED225">
        <v>15.6507</v>
      </c>
      <c r="EE225">
        <v>21.893</v>
      </c>
      <c r="EF225">
        <v>30.0001</v>
      </c>
      <c r="EG225">
        <v>21.8814</v>
      </c>
      <c r="EH225">
        <v>21.8798</v>
      </c>
      <c r="EI225">
        <v>30.5193</v>
      </c>
      <c r="EJ225">
        <v>27.7981</v>
      </c>
      <c r="EK225">
        <v>0</v>
      </c>
      <c r="EL225">
        <v>15.6413</v>
      </c>
      <c r="EM225">
        <v>694.17</v>
      </c>
      <c r="EN225">
        <v>13.2106</v>
      </c>
      <c r="EO225">
        <v>101.969</v>
      </c>
      <c r="EP225">
        <v>102.401</v>
      </c>
    </row>
    <row r="226" spans="1:146">
      <c r="A226">
        <v>210</v>
      </c>
      <c r="B226">
        <v>1563206571.1</v>
      </c>
      <c r="C226">
        <v>418</v>
      </c>
      <c r="D226" t="s">
        <v>674</v>
      </c>
      <c r="E226" t="s">
        <v>675</v>
      </c>
      <c r="H226">
        <v>1563206566.42143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-0.0420667826531399</v>
      </c>
      <c r="AF226">
        <v>0.0472236487807142</v>
      </c>
      <c r="AG226">
        <v>3.51364655257201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1563206566.42143</v>
      </c>
      <c r="AU226">
        <v>650.034642857143</v>
      </c>
      <c r="AV226">
        <v>677.3625</v>
      </c>
      <c r="AW226">
        <v>13.9271571428571</v>
      </c>
      <c r="AX226">
        <v>13.2586857142857</v>
      </c>
      <c r="AY226">
        <v>500.020714285714</v>
      </c>
      <c r="AZ226">
        <v>101.173357142857</v>
      </c>
      <c r="BA226">
        <v>0.199908857142857</v>
      </c>
      <c r="BB226">
        <v>20.0075214285714</v>
      </c>
      <c r="BC226">
        <v>19.3560642857143</v>
      </c>
      <c r="BD226">
        <v>999.9</v>
      </c>
      <c r="BE226">
        <v>0</v>
      </c>
      <c r="BF226">
        <v>0</v>
      </c>
      <c r="BG226">
        <v>10026.9571428571</v>
      </c>
      <c r="BH226">
        <v>0</v>
      </c>
      <c r="BI226">
        <v>80.4769785714286</v>
      </c>
      <c r="BJ226">
        <v>1500.02</v>
      </c>
      <c r="BK226">
        <v>0.972992428571429</v>
      </c>
      <c r="BL226">
        <v>0.0270078785714286</v>
      </c>
      <c r="BM226">
        <v>0</v>
      </c>
      <c r="BN226">
        <v>2.12103571428571</v>
      </c>
      <c r="BO226">
        <v>0</v>
      </c>
      <c r="BP226">
        <v>39669.1142857143</v>
      </c>
      <c r="BQ226">
        <v>13122.1428571429</v>
      </c>
      <c r="BR226">
        <v>38.741</v>
      </c>
      <c r="BS226">
        <v>41</v>
      </c>
      <c r="BT226">
        <v>40.1338571428571</v>
      </c>
      <c r="BU226">
        <v>39.062</v>
      </c>
      <c r="BV226">
        <v>38.312</v>
      </c>
      <c r="BW226">
        <v>1459.50571428571</v>
      </c>
      <c r="BX226">
        <v>40.5157142857143</v>
      </c>
      <c r="BY226">
        <v>0</v>
      </c>
      <c r="BZ226">
        <v>1563206632.1</v>
      </c>
      <c r="CA226">
        <v>2.21515384615385</v>
      </c>
      <c r="CB226">
        <v>-0.644629048932541</v>
      </c>
      <c r="CC226">
        <v>263.439316332609</v>
      </c>
      <c r="CD226">
        <v>39657.2846153846</v>
      </c>
      <c r="CE226">
        <v>15</v>
      </c>
      <c r="CF226">
        <v>1563205974.5</v>
      </c>
      <c r="CG226" t="s">
        <v>250</v>
      </c>
      <c r="CH226">
        <v>7</v>
      </c>
      <c r="CI226">
        <v>2.827</v>
      </c>
      <c r="CJ226">
        <v>0.027</v>
      </c>
      <c r="CK226">
        <v>400</v>
      </c>
      <c r="CL226">
        <v>13</v>
      </c>
      <c r="CM226">
        <v>0.38</v>
      </c>
      <c r="CN226">
        <v>0.11</v>
      </c>
      <c r="CO226">
        <v>-27.1809195121951</v>
      </c>
      <c r="CP226">
        <v>-1.63627526132471</v>
      </c>
      <c r="CQ226">
        <v>0.179199921357115</v>
      </c>
      <c r="CR226">
        <v>0</v>
      </c>
      <c r="CS226">
        <v>2.20064117647059</v>
      </c>
      <c r="CT226">
        <v>-0.249065934065764</v>
      </c>
      <c r="CU226">
        <v>0.289282869013183</v>
      </c>
      <c r="CV226">
        <v>1</v>
      </c>
      <c r="CW226">
        <v>0.659740536585366</v>
      </c>
      <c r="CX226">
        <v>0.0882103484321102</v>
      </c>
      <c r="CY226">
        <v>0.0137844386176862</v>
      </c>
      <c r="CZ226">
        <v>1</v>
      </c>
      <c r="DA226">
        <v>2</v>
      </c>
      <c r="DB226">
        <v>3</v>
      </c>
      <c r="DC226" t="s">
        <v>266</v>
      </c>
      <c r="DD226">
        <v>1.85577</v>
      </c>
      <c r="DE226">
        <v>1.85394</v>
      </c>
      <c r="DF226">
        <v>1.85501</v>
      </c>
      <c r="DG226">
        <v>1.8593</v>
      </c>
      <c r="DH226">
        <v>1.85371</v>
      </c>
      <c r="DI226">
        <v>1.85806</v>
      </c>
      <c r="DJ226">
        <v>1.85532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2.827</v>
      </c>
      <c r="DZ226">
        <v>0.027</v>
      </c>
      <c r="EA226">
        <v>2</v>
      </c>
      <c r="EB226">
        <v>506.905</v>
      </c>
      <c r="EC226">
        <v>468.67</v>
      </c>
      <c r="ED226">
        <v>15.6484</v>
      </c>
      <c r="EE226">
        <v>21.894</v>
      </c>
      <c r="EF226">
        <v>29.9999</v>
      </c>
      <c r="EG226">
        <v>21.8814</v>
      </c>
      <c r="EH226">
        <v>21.8798</v>
      </c>
      <c r="EI226">
        <v>30.6149</v>
      </c>
      <c r="EJ226">
        <v>27.7981</v>
      </c>
      <c r="EK226">
        <v>0</v>
      </c>
      <c r="EL226">
        <v>15.6413</v>
      </c>
      <c r="EM226">
        <v>694.17</v>
      </c>
      <c r="EN226">
        <v>13.214</v>
      </c>
      <c r="EO226">
        <v>101.969</v>
      </c>
      <c r="EP226">
        <v>102.402</v>
      </c>
    </row>
    <row r="227" spans="1:146">
      <c r="A227">
        <v>211</v>
      </c>
      <c r="B227">
        <v>1563206573.1</v>
      </c>
      <c r="C227">
        <v>420</v>
      </c>
      <c r="D227" t="s">
        <v>676</v>
      </c>
      <c r="E227" t="s">
        <v>677</v>
      </c>
      <c r="H227">
        <v>1563206568.42143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-0.0420501744273483</v>
      </c>
      <c r="AF227">
        <v>0.0472050045923027</v>
      </c>
      <c r="AG227">
        <v>3.51255166245396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1563206568.42143</v>
      </c>
      <c r="AU227">
        <v>653.305071428571</v>
      </c>
      <c r="AV227">
        <v>680.712857142857</v>
      </c>
      <c r="AW227">
        <v>13.9252357142857</v>
      </c>
      <c r="AX227">
        <v>13.2484357142857</v>
      </c>
      <c r="AY227">
        <v>500.018571428571</v>
      </c>
      <c r="AZ227">
        <v>101.1735</v>
      </c>
      <c r="BA227">
        <v>0.199957785714286</v>
      </c>
      <c r="BB227">
        <v>20.0075785714286</v>
      </c>
      <c r="BC227">
        <v>19.3539</v>
      </c>
      <c r="BD227">
        <v>999.9</v>
      </c>
      <c r="BE227">
        <v>0</v>
      </c>
      <c r="BF227">
        <v>0</v>
      </c>
      <c r="BG227">
        <v>10022.9842857143</v>
      </c>
      <c r="BH227">
        <v>0</v>
      </c>
      <c r="BI227">
        <v>85.3269571428571</v>
      </c>
      <c r="BJ227">
        <v>1500.01785714286</v>
      </c>
      <c r="BK227">
        <v>0.972993857142857</v>
      </c>
      <c r="BL227">
        <v>0.0270063642857143</v>
      </c>
      <c r="BM227">
        <v>0</v>
      </c>
      <c r="BN227">
        <v>2.1426</v>
      </c>
      <c r="BO227">
        <v>0</v>
      </c>
      <c r="BP227">
        <v>39676.9</v>
      </c>
      <c r="BQ227">
        <v>13122.1285714286</v>
      </c>
      <c r="BR227">
        <v>38.741</v>
      </c>
      <c r="BS227">
        <v>41</v>
      </c>
      <c r="BT227">
        <v>40.1382857142857</v>
      </c>
      <c r="BU227">
        <v>39.062</v>
      </c>
      <c r="BV227">
        <v>38.312</v>
      </c>
      <c r="BW227">
        <v>1459.50642857143</v>
      </c>
      <c r="BX227">
        <v>40.5135714285714</v>
      </c>
      <c r="BY227">
        <v>0</v>
      </c>
      <c r="BZ227">
        <v>1563206633.9</v>
      </c>
      <c r="CA227">
        <v>2.15966538461538</v>
      </c>
      <c r="CB227">
        <v>-0.567470078306598</v>
      </c>
      <c r="CC227">
        <v>248.324786357388</v>
      </c>
      <c r="CD227">
        <v>39664.95</v>
      </c>
      <c r="CE227">
        <v>15</v>
      </c>
      <c r="CF227">
        <v>1563205974.5</v>
      </c>
      <c r="CG227" t="s">
        <v>250</v>
      </c>
      <c r="CH227">
        <v>7</v>
      </c>
      <c r="CI227">
        <v>2.827</v>
      </c>
      <c r="CJ227">
        <v>0.027</v>
      </c>
      <c r="CK227">
        <v>400</v>
      </c>
      <c r="CL227">
        <v>13</v>
      </c>
      <c r="CM227">
        <v>0.38</v>
      </c>
      <c r="CN227">
        <v>0.11</v>
      </c>
      <c r="CO227">
        <v>-27.2315756097561</v>
      </c>
      <c r="CP227">
        <v>-1.60422648083609</v>
      </c>
      <c r="CQ227">
        <v>0.17761470464901</v>
      </c>
      <c r="CR227">
        <v>0</v>
      </c>
      <c r="CS227">
        <v>2.21631764705882</v>
      </c>
      <c r="CT227">
        <v>-0.347810241642901</v>
      </c>
      <c r="CU227">
        <v>0.280809523542402</v>
      </c>
      <c r="CV227">
        <v>1</v>
      </c>
      <c r="CW227">
        <v>0.662727634146341</v>
      </c>
      <c r="CX227">
        <v>0.129655275261306</v>
      </c>
      <c r="CY227">
        <v>0.0161900880874931</v>
      </c>
      <c r="CZ227">
        <v>0</v>
      </c>
      <c r="DA227">
        <v>1</v>
      </c>
      <c r="DB227">
        <v>3</v>
      </c>
      <c r="DC227" t="s">
        <v>269</v>
      </c>
      <c r="DD227">
        <v>1.85577</v>
      </c>
      <c r="DE227">
        <v>1.85394</v>
      </c>
      <c r="DF227">
        <v>1.85501</v>
      </c>
      <c r="DG227">
        <v>1.85929</v>
      </c>
      <c r="DH227">
        <v>1.8537</v>
      </c>
      <c r="DI227">
        <v>1.85806</v>
      </c>
      <c r="DJ227">
        <v>1.85532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2.827</v>
      </c>
      <c r="DZ227">
        <v>0.027</v>
      </c>
      <c r="EA227">
        <v>2</v>
      </c>
      <c r="EB227">
        <v>506.858</v>
      </c>
      <c r="EC227">
        <v>468.685</v>
      </c>
      <c r="ED227">
        <v>15.6452</v>
      </c>
      <c r="EE227">
        <v>21.8948</v>
      </c>
      <c r="EF227">
        <v>30.0002</v>
      </c>
      <c r="EG227">
        <v>21.8814</v>
      </c>
      <c r="EH227">
        <v>21.8798</v>
      </c>
      <c r="EI227">
        <v>30.7507</v>
      </c>
      <c r="EJ227">
        <v>27.7981</v>
      </c>
      <c r="EK227">
        <v>0</v>
      </c>
      <c r="EL227">
        <v>15.6413</v>
      </c>
      <c r="EM227">
        <v>699.17</v>
      </c>
      <c r="EN227">
        <v>13.214</v>
      </c>
      <c r="EO227">
        <v>101.967</v>
      </c>
      <c r="EP227">
        <v>102.401</v>
      </c>
    </row>
    <row r="228" spans="1:146">
      <c r="A228">
        <v>212</v>
      </c>
      <c r="B228">
        <v>1563206575.1</v>
      </c>
      <c r="C228">
        <v>422</v>
      </c>
      <c r="D228" t="s">
        <v>678</v>
      </c>
      <c r="E228" t="s">
        <v>679</v>
      </c>
      <c r="H228">
        <v>1563206570.42143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-0.0420115397925349</v>
      </c>
      <c r="AF228">
        <v>0.0471616338301447</v>
      </c>
      <c r="AG228">
        <v>3.51000409911919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1563206570.42143</v>
      </c>
      <c r="AU228">
        <v>656.571571428571</v>
      </c>
      <c r="AV228">
        <v>684.065357142857</v>
      </c>
      <c r="AW228">
        <v>13.9221714285714</v>
      </c>
      <c r="AX228">
        <v>13.2383642857143</v>
      </c>
      <c r="AY228">
        <v>500.037714285714</v>
      </c>
      <c r="AZ228">
        <v>101.173785714286</v>
      </c>
      <c r="BA228">
        <v>0.199971285714286</v>
      </c>
      <c r="BB228">
        <v>20.0069785714286</v>
      </c>
      <c r="BC228">
        <v>19.3509571428571</v>
      </c>
      <c r="BD228">
        <v>999.9</v>
      </c>
      <c r="BE228">
        <v>0</v>
      </c>
      <c r="BF228">
        <v>0</v>
      </c>
      <c r="BG228">
        <v>10013.7471428571</v>
      </c>
      <c r="BH228">
        <v>0</v>
      </c>
      <c r="BI228">
        <v>90.9045357142857</v>
      </c>
      <c r="BJ228">
        <v>1500.01714285714</v>
      </c>
      <c r="BK228">
        <v>0.972993571428571</v>
      </c>
      <c r="BL228">
        <v>0.0270066857142857</v>
      </c>
      <c r="BM228">
        <v>0</v>
      </c>
      <c r="BN228">
        <v>2.23759285714286</v>
      </c>
      <c r="BO228">
        <v>0</v>
      </c>
      <c r="BP228">
        <v>39684.9285714286</v>
      </c>
      <c r="BQ228">
        <v>13122.1142857143</v>
      </c>
      <c r="BR228">
        <v>38.75</v>
      </c>
      <c r="BS228">
        <v>41</v>
      </c>
      <c r="BT228">
        <v>40.1515714285714</v>
      </c>
      <c r="BU228">
        <v>39.062</v>
      </c>
      <c r="BV228">
        <v>38.312</v>
      </c>
      <c r="BW228">
        <v>1459.50571428571</v>
      </c>
      <c r="BX228">
        <v>40.5135714285714</v>
      </c>
      <c r="BY228">
        <v>0</v>
      </c>
      <c r="BZ228">
        <v>1563206636.3</v>
      </c>
      <c r="CA228">
        <v>2.16886923076923</v>
      </c>
      <c r="CB228">
        <v>1.21210256112616</v>
      </c>
      <c r="CC228">
        <v>248.36581218745</v>
      </c>
      <c r="CD228">
        <v>39675.0038461538</v>
      </c>
      <c r="CE228">
        <v>15</v>
      </c>
      <c r="CF228">
        <v>1563205974.5</v>
      </c>
      <c r="CG228" t="s">
        <v>250</v>
      </c>
      <c r="CH228">
        <v>7</v>
      </c>
      <c r="CI228">
        <v>2.827</v>
      </c>
      <c r="CJ228">
        <v>0.027</v>
      </c>
      <c r="CK228">
        <v>400</v>
      </c>
      <c r="CL228">
        <v>13</v>
      </c>
      <c r="CM228">
        <v>0.38</v>
      </c>
      <c r="CN228">
        <v>0.11</v>
      </c>
      <c r="CO228">
        <v>-27.2888268292683</v>
      </c>
      <c r="CP228">
        <v>-1.76111080139379</v>
      </c>
      <c r="CQ228">
        <v>0.191748235625667</v>
      </c>
      <c r="CR228">
        <v>0</v>
      </c>
      <c r="CS228">
        <v>2.22140588235294</v>
      </c>
      <c r="CT228">
        <v>-0.571184224364626</v>
      </c>
      <c r="CU228">
        <v>0.295385928954345</v>
      </c>
      <c r="CV228">
        <v>1</v>
      </c>
      <c r="CW228">
        <v>0.665634902439024</v>
      </c>
      <c r="CX228">
        <v>0.150357930313594</v>
      </c>
      <c r="CY228">
        <v>0.0172393625381622</v>
      </c>
      <c r="CZ228">
        <v>0</v>
      </c>
      <c r="DA228">
        <v>1</v>
      </c>
      <c r="DB228">
        <v>3</v>
      </c>
      <c r="DC228" t="s">
        <v>269</v>
      </c>
      <c r="DD228">
        <v>1.85577</v>
      </c>
      <c r="DE228">
        <v>1.85394</v>
      </c>
      <c r="DF228">
        <v>1.85501</v>
      </c>
      <c r="DG228">
        <v>1.85929</v>
      </c>
      <c r="DH228">
        <v>1.85369</v>
      </c>
      <c r="DI228">
        <v>1.85807</v>
      </c>
      <c r="DJ228">
        <v>1.85532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2.827</v>
      </c>
      <c r="DZ228">
        <v>0.027</v>
      </c>
      <c r="EA228">
        <v>2</v>
      </c>
      <c r="EB228">
        <v>506.689</v>
      </c>
      <c r="EC228">
        <v>468.716</v>
      </c>
      <c r="ED228">
        <v>15.6416</v>
      </c>
      <c r="EE228">
        <v>21.8948</v>
      </c>
      <c r="EF228">
        <v>30.0002</v>
      </c>
      <c r="EG228">
        <v>21.8814</v>
      </c>
      <c r="EH228">
        <v>21.8798</v>
      </c>
      <c r="EI228">
        <v>30.8779</v>
      </c>
      <c r="EJ228">
        <v>27.7981</v>
      </c>
      <c r="EK228">
        <v>0</v>
      </c>
      <c r="EL228">
        <v>15.6348</v>
      </c>
      <c r="EM228">
        <v>704.17</v>
      </c>
      <c r="EN228">
        <v>13.214</v>
      </c>
      <c r="EO228">
        <v>101.966</v>
      </c>
      <c r="EP228">
        <v>102.401</v>
      </c>
    </row>
    <row r="229" spans="1:146">
      <c r="A229">
        <v>213</v>
      </c>
      <c r="B229">
        <v>1563206577.1</v>
      </c>
      <c r="C229">
        <v>424</v>
      </c>
      <c r="D229" t="s">
        <v>680</v>
      </c>
      <c r="E229" t="s">
        <v>681</v>
      </c>
      <c r="H229">
        <v>1563206572.42143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-0.0420237052196677</v>
      </c>
      <c r="AF229">
        <v>0.0471752905878512</v>
      </c>
      <c r="AG229">
        <v>3.51080637524558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1563206572.42143</v>
      </c>
      <c r="AU229">
        <v>659.8515</v>
      </c>
      <c r="AV229">
        <v>687.401428571429</v>
      </c>
      <c r="AW229">
        <v>13.9183428571429</v>
      </c>
      <c r="AX229">
        <v>13.2320714285714</v>
      </c>
      <c r="AY229">
        <v>500.031928571429</v>
      </c>
      <c r="AZ229">
        <v>101.174071428571</v>
      </c>
      <c r="BA229">
        <v>0.199903142857143</v>
      </c>
      <c r="BB229">
        <v>20.0053357142857</v>
      </c>
      <c r="BC229">
        <v>19.34835</v>
      </c>
      <c r="BD229">
        <v>999.9</v>
      </c>
      <c r="BE229">
        <v>0</v>
      </c>
      <c r="BF229">
        <v>0</v>
      </c>
      <c r="BG229">
        <v>10016.6185714286</v>
      </c>
      <c r="BH229">
        <v>0</v>
      </c>
      <c r="BI229">
        <v>97.3039428571429</v>
      </c>
      <c r="BJ229">
        <v>1500.03571428571</v>
      </c>
      <c r="BK229">
        <v>0.972993857142857</v>
      </c>
      <c r="BL229">
        <v>0.0270063857142857</v>
      </c>
      <c r="BM229">
        <v>0</v>
      </c>
      <c r="BN229">
        <v>2.23024285714286</v>
      </c>
      <c r="BO229">
        <v>0</v>
      </c>
      <c r="BP229">
        <v>39692.9142857143</v>
      </c>
      <c r="BQ229">
        <v>13122.2785714286</v>
      </c>
      <c r="BR229">
        <v>38.75</v>
      </c>
      <c r="BS229">
        <v>41.0044285714286</v>
      </c>
      <c r="BT229">
        <v>40.156</v>
      </c>
      <c r="BU229">
        <v>39.062</v>
      </c>
      <c r="BV229">
        <v>38.312</v>
      </c>
      <c r="BW229">
        <v>1459.52357142857</v>
      </c>
      <c r="BX229">
        <v>40.5135714285714</v>
      </c>
      <c r="BY229">
        <v>0</v>
      </c>
      <c r="BZ229">
        <v>1563206638.1</v>
      </c>
      <c r="CA229">
        <v>2.18155384615385</v>
      </c>
      <c r="CB229">
        <v>1.31407178255927</v>
      </c>
      <c r="CC229">
        <v>232.273504319035</v>
      </c>
      <c r="CD229">
        <v>39681.7923076923</v>
      </c>
      <c r="CE229">
        <v>15</v>
      </c>
      <c r="CF229">
        <v>1563205974.5</v>
      </c>
      <c r="CG229" t="s">
        <v>250</v>
      </c>
      <c r="CH229">
        <v>7</v>
      </c>
      <c r="CI229">
        <v>2.827</v>
      </c>
      <c r="CJ229">
        <v>0.027</v>
      </c>
      <c r="CK229">
        <v>400</v>
      </c>
      <c r="CL229">
        <v>13</v>
      </c>
      <c r="CM229">
        <v>0.38</v>
      </c>
      <c r="CN229">
        <v>0.11</v>
      </c>
      <c r="CO229">
        <v>-27.3488682926829</v>
      </c>
      <c r="CP229">
        <v>-2.04480418118479</v>
      </c>
      <c r="CQ229">
        <v>0.215784147385619</v>
      </c>
      <c r="CR229">
        <v>0</v>
      </c>
      <c r="CS229">
        <v>2.20362352941176</v>
      </c>
      <c r="CT229">
        <v>-0.241645815722592</v>
      </c>
      <c r="CU229">
        <v>0.301844698146759</v>
      </c>
      <c r="CV229">
        <v>1</v>
      </c>
      <c r="CW229">
        <v>0.668447073170732</v>
      </c>
      <c r="CX229">
        <v>0.150283902439035</v>
      </c>
      <c r="CY229">
        <v>0.0172459359459898</v>
      </c>
      <c r="CZ229">
        <v>0</v>
      </c>
      <c r="DA229">
        <v>1</v>
      </c>
      <c r="DB229">
        <v>3</v>
      </c>
      <c r="DC229" t="s">
        <v>269</v>
      </c>
      <c r="DD229">
        <v>1.85577</v>
      </c>
      <c r="DE229">
        <v>1.85394</v>
      </c>
      <c r="DF229">
        <v>1.85501</v>
      </c>
      <c r="DG229">
        <v>1.8593</v>
      </c>
      <c r="DH229">
        <v>1.85369</v>
      </c>
      <c r="DI229">
        <v>1.85808</v>
      </c>
      <c r="DJ229">
        <v>1.85532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2.827</v>
      </c>
      <c r="DZ229">
        <v>0.027</v>
      </c>
      <c r="EA229">
        <v>2</v>
      </c>
      <c r="EB229">
        <v>506.812</v>
      </c>
      <c r="EC229">
        <v>468.638</v>
      </c>
      <c r="ED229">
        <v>15.6388</v>
      </c>
      <c r="EE229">
        <v>21.8948</v>
      </c>
      <c r="EF229">
        <v>30</v>
      </c>
      <c r="EG229">
        <v>21.8814</v>
      </c>
      <c r="EH229">
        <v>21.8798</v>
      </c>
      <c r="EI229">
        <v>30.9687</v>
      </c>
      <c r="EJ229">
        <v>27.7981</v>
      </c>
      <c r="EK229">
        <v>0</v>
      </c>
      <c r="EL229">
        <v>15.6348</v>
      </c>
      <c r="EM229">
        <v>704.17</v>
      </c>
      <c r="EN229">
        <v>13.214</v>
      </c>
      <c r="EO229">
        <v>101.966</v>
      </c>
      <c r="EP229">
        <v>102.402</v>
      </c>
    </row>
    <row r="230" spans="1:146">
      <c r="A230">
        <v>214</v>
      </c>
      <c r="B230">
        <v>1563206579.1</v>
      </c>
      <c r="C230">
        <v>426</v>
      </c>
      <c r="D230" t="s">
        <v>682</v>
      </c>
      <c r="E230" t="s">
        <v>683</v>
      </c>
      <c r="H230">
        <v>1563206574.42143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-0.042029793363469</v>
      </c>
      <c r="AF230">
        <v>0.0471821250626189</v>
      </c>
      <c r="AG230">
        <v>3.51120784060804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1563206574.42143</v>
      </c>
      <c r="AU230">
        <v>663.1285</v>
      </c>
      <c r="AV230">
        <v>690.749214285714</v>
      </c>
      <c r="AW230">
        <v>13.9141571428571</v>
      </c>
      <c r="AX230">
        <v>13.2301714285714</v>
      </c>
      <c r="AY230">
        <v>500.015928571429</v>
      </c>
      <c r="AZ230">
        <v>101.174357142857</v>
      </c>
      <c r="BA230">
        <v>0.199936714285714</v>
      </c>
      <c r="BB230">
        <v>20.0040714285714</v>
      </c>
      <c r="BC230">
        <v>19.3451928571429</v>
      </c>
      <c r="BD230">
        <v>999.9</v>
      </c>
      <c r="BE230">
        <v>0</v>
      </c>
      <c r="BF230">
        <v>0</v>
      </c>
      <c r="BG230">
        <v>10018.0414285714</v>
      </c>
      <c r="BH230">
        <v>0</v>
      </c>
      <c r="BI230">
        <v>104.327728571429</v>
      </c>
      <c r="BJ230">
        <v>1500.03285714286</v>
      </c>
      <c r="BK230">
        <v>0.972995285714286</v>
      </c>
      <c r="BL230">
        <v>0.0270049571428571</v>
      </c>
      <c r="BM230">
        <v>0</v>
      </c>
      <c r="BN230">
        <v>2.26872857142857</v>
      </c>
      <c r="BO230">
        <v>0</v>
      </c>
      <c r="BP230">
        <v>39700.3142857143</v>
      </c>
      <c r="BQ230">
        <v>13122.2571428571</v>
      </c>
      <c r="BR230">
        <v>38.75</v>
      </c>
      <c r="BS230">
        <v>41.0132857142857</v>
      </c>
      <c r="BT230">
        <v>40.1692857142857</v>
      </c>
      <c r="BU230">
        <v>39.071</v>
      </c>
      <c r="BV230">
        <v>38.312</v>
      </c>
      <c r="BW230">
        <v>1459.52357142857</v>
      </c>
      <c r="BX230">
        <v>40.5114285714286</v>
      </c>
      <c r="BY230">
        <v>0</v>
      </c>
      <c r="BZ230">
        <v>1563206639.9</v>
      </c>
      <c r="CA230">
        <v>2.22605384615385</v>
      </c>
      <c r="CB230">
        <v>1.46812306109691</v>
      </c>
      <c r="CC230">
        <v>220.820512824087</v>
      </c>
      <c r="CD230">
        <v>39688.5230769231</v>
      </c>
      <c r="CE230">
        <v>15</v>
      </c>
      <c r="CF230">
        <v>1563205974.5</v>
      </c>
      <c r="CG230" t="s">
        <v>250</v>
      </c>
      <c r="CH230">
        <v>7</v>
      </c>
      <c r="CI230">
        <v>2.827</v>
      </c>
      <c r="CJ230">
        <v>0.027</v>
      </c>
      <c r="CK230">
        <v>400</v>
      </c>
      <c r="CL230">
        <v>13</v>
      </c>
      <c r="CM230">
        <v>0.38</v>
      </c>
      <c r="CN230">
        <v>0.11</v>
      </c>
      <c r="CO230">
        <v>-27.4146756097561</v>
      </c>
      <c r="CP230">
        <v>-2.26503763066194</v>
      </c>
      <c r="CQ230">
        <v>0.234812296371096</v>
      </c>
      <c r="CR230">
        <v>0</v>
      </c>
      <c r="CS230">
        <v>2.19867941176471</v>
      </c>
      <c r="CT230">
        <v>0.604779717040225</v>
      </c>
      <c r="CU230">
        <v>0.300632690464834</v>
      </c>
      <c r="CV230">
        <v>1</v>
      </c>
      <c r="CW230">
        <v>0.671023682926829</v>
      </c>
      <c r="CX230">
        <v>0.13259295470383</v>
      </c>
      <c r="CY230">
        <v>0.0164632548384296</v>
      </c>
      <c r="CZ230">
        <v>0</v>
      </c>
      <c r="DA230">
        <v>1</v>
      </c>
      <c r="DB230">
        <v>3</v>
      </c>
      <c r="DC230" t="s">
        <v>269</v>
      </c>
      <c r="DD230">
        <v>1.85577</v>
      </c>
      <c r="DE230">
        <v>1.85394</v>
      </c>
      <c r="DF230">
        <v>1.85501</v>
      </c>
      <c r="DG230">
        <v>1.85931</v>
      </c>
      <c r="DH230">
        <v>1.8537</v>
      </c>
      <c r="DI230">
        <v>1.85807</v>
      </c>
      <c r="DJ230">
        <v>1.85532</v>
      </c>
      <c r="DK230">
        <v>1.85394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2.827</v>
      </c>
      <c r="DZ230">
        <v>0.027</v>
      </c>
      <c r="EA230">
        <v>2</v>
      </c>
      <c r="EB230">
        <v>506.781</v>
      </c>
      <c r="EC230">
        <v>468.701</v>
      </c>
      <c r="ED230">
        <v>15.6363</v>
      </c>
      <c r="EE230">
        <v>21.8948</v>
      </c>
      <c r="EF230">
        <v>30.0001</v>
      </c>
      <c r="EG230">
        <v>21.8814</v>
      </c>
      <c r="EH230">
        <v>21.8798</v>
      </c>
      <c r="EI230">
        <v>31.1039</v>
      </c>
      <c r="EJ230">
        <v>27.7981</v>
      </c>
      <c r="EK230">
        <v>0</v>
      </c>
      <c r="EL230">
        <v>15.6329</v>
      </c>
      <c r="EM230">
        <v>709.17</v>
      </c>
      <c r="EN230">
        <v>13.214</v>
      </c>
      <c r="EO230">
        <v>101.966</v>
      </c>
      <c r="EP230">
        <v>102.401</v>
      </c>
    </row>
    <row r="231" spans="1:146">
      <c r="A231">
        <v>215</v>
      </c>
      <c r="B231">
        <v>1563206581.1</v>
      </c>
      <c r="C231">
        <v>428</v>
      </c>
      <c r="D231" t="s">
        <v>684</v>
      </c>
      <c r="E231" t="s">
        <v>685</v>
      </c>
      <c r="H231">
        <v>1563206576.42143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-0.0419919804094114</v>
      </c>
      <c r="AF231">
        <v>0.0471396767090925</v>
      </c>
      <c r="AG231">
        <v>3.50871404010248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1563206576.42143</v>
      </c>
      <c r="AU231">
        <v>666.389928571429</v>
      </c>
      <c r="AV231">
        <v>694.107142857143</v>
      </c>
      <c r="AW231">
        <v>13.9104928571429</v>
      </c>
      <c r="AX231">
        <v>13.2297357142857</v>
      </c>
      <c r="AY231">
        <v>500.029071428571</v>
      </c>
      <c r="AZ231">
        <v>101.174428571429</v>
      </c>
      <c r="BA231">
        <v>0.200002285714286</v>
      </c>
      <c r="BB231">
        <v>20.0038071428571</v>
      </c>
      <c r="BC231">
        <v>19.3442214285714</v>
      </c>
      <c r="BD231">
        <v>999.9</v>
      </c>
      <c r="BE231">
        <v>0</v>
      </c>
      <c r="BF231">
        <v>0</v>
      </c>
      <c r="BG231">
        <v>10009.0214285714</v>
      </c>
      <c r="BH231">
        <v>0</v>
      </c>
      <c r="BI231">
        <v>112.122957142857</v>
      </c>
      <c r="BJ231">
        <v>1500.03285714286</v>
      </c>
      <c r="BK231">
        <v>0.972995285714286</v>
      </c>
      <c r="BL231">
        <v>0.0270049571428571</v>
      </c>
      <c r="BM231">
        <v>0</v>
      </c>
      <c r="BN231">
        <v>2.30182142857143</v>
      </c>
      <c r="BO231">
        <v>0</v>
      </c>
      <c r="BP231">
        <v>39707.4</v>
      </c>
      <c r="BQ231">
        <v>13122.2642857143</v>
      </c>
      <c r="BR231">
        <v>38.75</v>
      </c>
      <c r="BS231">
        <v>41.0221428571429</v>
      </c>
      <c r="BT231">
        <v>40.1781428571429</v>
      </c>
      <c r="BU231">
        <v>39.071</v>
      </c>
      <c r="BV231">
        <v>38.312</v>
      </c>
      <c r="BW231">
        <v>1459.52357142857</v>
      </c>
      <c r="BX231">
        <v>40.5114285714286</v>
      </c>
      <c r="BY231">
        <v>0</v>
      </c>
      <c r="BZ231">
        <v>1563206642.3</v>
      </c>
      <c r="CA231">
        <v>2.27633076923077</v>
      </c>
      <c r="CB231">
        <v>0.665360674195174</v>
      </c>
      <c r="CC231">
        <v>224.957265129774</v>
      </c>
      <c r="CD231">
        <v>39697.4</v>
      </c>
      <c r="CE231">
        <v>15</v>
      </c>
      <c r="CF231">
        <v>1563205974.5</v>
      </c>
      <c r="CG231" t="s">
        <v>250</v>
      </c>
      <c r="CH231">
        <v>7</v>
      </c>
      <c r="CI231">
        <v>2.827</v>
      </c>
      <c r="CJ231">
        <v>0.027</v>
      </c>
      <c r="CK231">
        <v>400</v>
      </c>
      <c r="CL231">
        <v>13</v>
      </c>
      <c r="CM231">
        <v>0.38</v>
      </c>
      <c r="CN231">
        <v>0.11</v>
      </c>
      <c r="CO231">
        <v>-27.4910097560976</v>
      </c>
      <c r="CP231">
        <v>-2.37197979094069</v>
      </c>
      <c r="CQ231">
        <v>0.245272565959048</v>
      </c>
      <c r="CR231">
        <v>0</v>
      </c>
      <c r="CS231">
        <v>2.21762941176471</v>
      </c>
      <c r="CT231">
        <v>1.25863908851881</v>
      </c>
      <c r="CU231">
        <v>0.315709879412218</v>
      </c>
      <c r="CV231">
        <v>0</v>
      </c>
      <c r="CW231">
        <v>0.673395268292683</v>
      </c>
      <c r="CX231">
        <v>0.102054167247389</v>
      </c>
      <c r="CY231">
        <v>0.0151260541306107</v>
      </c>
      <c r="CZ231">
        <v>0</v>
      </c>
      <c r="DA231">
        <v>0</v>
      </c>
      <c r="DB231">
        <v>3</v>
      </c>
      <c r="DC231" t="s">
        <v>686</v>
      </c>
      <c r="DD231">
        <v>1.85577</v>
      </c>
      <c r="DE231">
        <v>1.85394</v>
      </c>
      <c r="DF231">
        <v>1.85501</v>
      </c>
      <c r="DG231">
        <v>1.85931</v>
      </c>
      <c r="DH231">
        <v>1.85371</v>
      </c>
      <c r="DI231">
        <v>1.85806</v>
      </c>
      <c r="DJ231">
        <v>1.85532</v>
      </c>
      <c r="DK231">
        <v>1.85394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2.827</v>
      </c>
      <c r="DZ231">
        <v>0.027</v>
      </c>
      <c r="EA231">
        <v>2</v>
      </c>
      <c r="EB231">
        <v>506.751</v>
      </c>
      <c r="EC231">
        <v>468.779</v>
      </c>
      <c r="ED231">
        <v>15.6343</v>
      </c>
      <c r="EE231">
        <v>21.8948</v>
      </c>
      <c r="EF231">
        <v>30.0001</v>
      </c>
      <c r="EG231">
        <v>21.8815</v>
      </c>
      <c r="EH231">
        <v>21.8798</v>
      </c>
      <c r="EI231">
        <v>31.2313</v>
      </c>
      <c r="EJ231">
        <v>27.7981</v>
      </c>
      <c r="EK231">
        <v>0</v>
      </c>
      <c r="EL231">
        <v>15.6329</v>
      </c>
      <c r="EM231">
        <v>714.17</v>
      </c>
      <c r="EN231">
        <v>13.214</v>
      </c>
      <c r="EO231">
        <v>101.966</v>
      </c>
      <c r="EP231">
        <v>102.401</v>
      </c>
    </row>
    <row r="232" spans="1:146">
      <c r="A232">
        <v>216</v>
      </c>
      <c r="B232">
        <v>1563206583.1</v>
      </c>
      <c r="C232">
        <v>430</v>
      </c>
      <c r="D232" t="s">
        <v>687</v>
      </c>
      <c r="E232" t="s">
        <v>688</v>
      </c>
      <c r="H232">
        <v>1563206578.42143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-0.0419921169742022</v>
      </c>
      <c r="AF232">
        <v>0.0471398300150339</v>
      </c>
      <c r="AG232">
        <v>3.50872304810759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1563206578.42143</v>
      </c>
      <c r="AU232">
        <v>669.662642857143</v>
      </c>
      <c r="AV232">
        <v>697.455785714286</v>
      </c>
      <c r="AW232">
        <v>13.9075714285714</v>
      </c>
      <c r="AX232">
        <v>13.2298642857143</v>
      </c>
      <c r="AY232">
        <v>500.024285714286</v>
      </c>
      <c r="AZ232">
        <v>101.174714285714</v>
      </c>
      <c r="BA232">
        <v>0.199952571428571</v>
      </c>
      <c r="BB232">
        <v>20.0039</v>
      </c>
      <c r="BC232">
        <v>19.3471</v>
      </c>
      <c r="BD232">
        <v>999.9</v>
      </c>
      <c r="BE232">
        <v>0</v>
      </c>
      <c r="BF232">
        <v>0</v>
      </c>
      <c r="BG232">
        <v>10009.0257142857</v>
      </c>
      <c r="BH232">
        <v>0</v>
      </c>
      <c r="BI232">
        <v>120.476285714286</v>
      </c>
      <c r="BJ232">
        <v>1500.03</v>
      </c>
      <c r="BK232">
        <v>0.972996714285714</v>
      </c>
      <c r="BL232">
        <v>0.0270035928571429</v>
      </c>
      <c r="BM232">
        <v>0</v>
      </c>
      <c r="BN232">
        <v>2.29937142857143</v>
      </c>
      <c r="BO232">
        <v>0</v>
      </c>
      <c r="BP232">
        <v>39713.8928571429</v>
      </c>
      <c r="BQ232">
        <v>13122.2428571429</v>
      </c>
      <c r="BR232">
        <v>38.75</v>
      </c>
      <c r="BS232">
        <v>41.0354285714286</v>
      </c>
      <c r="BT232">
        <v>40.187</v>
      </c>
      <c r="BU232">
        <v>39.071</v>
      </c>
      <c r="BV232">
        <v>38.312</v>
      </c>
      <c r="BW232">
        <v>1459.52357142857</v>
      </c>
      <c r="BX232">
        <v>40.5092857142857</v>
      </c>
      <c r="BY232">
        <v>0</v>
      </c>
      <c r="BZ232">
        <v>1563206644.1</v>
      </c>
      <c r="CA232">
        <v>2.26315384615385</v>
      </c>
      <c r="CB232">
        <v>0.495938447939907</v>
      </c>
      <c r="CC232">
        <v>206.075213708414</v>
      </c>
      <c r="CD232">
        <v>39703.9038461538</v>
      </c>
      <c r="CE232">
        <v>15</v>
      </c>
      <c r="CF232">
        <v>1563205974.5</v>
      </c>
      <c r="CG232" t="s">
        <v>250</v>
      </c>
      <c r="CH232">
        <v>7</v>
      </c>
      <c r="CI232">
        <v>2.827</v>
      </c>
      <c r="CJ232">
        <v>0.027</v>
      </c>
      <c r="CK232">
        <v>400</v>
      </c>
      <c r="CL232">
        <v>13</v>
      </c>
      <c r="CM232">
        <v>0.38</v>
      </c>
      <c r="CN232">
        <v>0.11</v>
      </c>
      <c r="CO232">
        <v>-27.5641804878049</v>
      </c>
      <c r="CP232">
        <v>-2.38510034843207</v>
      </c>
      <c r="CQ232">
        <v>0.246037338252543</v>
      </c>
      <c r="CR232">
        <v>0</v>
      </c>
      <c r="CS232">
        <v>2.23389705882353</v>
      </c>
      <c r="CT232">
        <v>0.795164835164859</v>
      </c>
      <c r="CU232">
        <v>0.311823543130042</v>
      </c>
      <c r="CV232">
        <v>1</v>
      </c>
      <c r="CW232">
        <v>0.675649951219512</v>
      </c>
      <c r="CX232">
        <v>0.0577104250871083</v>
      </c>
      <c r="CY232">
        <v>0.013058587564065</v>
      </c>
      <c r="CZ232">
        <v>1</v>
      </c>
      <c r="DA232">
        <v>2</v>
      </c>
      <c r="DB232">
        <v>3</v>
      </c>
      <c r="DC232" t="s">
        <v>266</v>
      </c>
      <c r="DD232">
        <v>1.85577</v>
      </c>
      <c r="DE232">
        <v>1.85394</v>
      </c>
      <c r="DF232">
        <v>1.85501</v>
      </c>
      <c r="DG232">
        <v>1.8593</v>
      </c>
      <c r="DH232">
        <v>1.85369</v>
      </c>
      <c r="DI232">
        <v>1.85806</v>
      </c>
      <c r="DJ232">
        <v>1.85532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2.827</v>
      </c>
      <c r="DZ232">
        <v>0.027</v>
      </c>
      <c r="EA232">
        <v>2</v>
      </c>
      <c r="EB232">
        <v>506.807</v>
      </c>
      <c r="EC232">
        <v>468.685</v>
      </c>
      <c r="ED232">
        <v>15.6325</v>
      </c>
      <c r="EE232">
        <v>21.8948</v>
      </c>
      <c r="EF232">
        <v>30.0002</v>
      </c>
      <c r="EG232">
        <v>21.8825</v>
      </c>
      <c r="EH232">
        <v>21.8798</v>
      </c>
      <c r="EI232">
        <v>31.3242</v>
      </c>
      <c r="EJ232">
        <v>27.7981</v>
      </c>
      <c r="EK232">
        <v>0</v>
      </c>
      <c r="EL232">
        <v>15.6329</v>
      </c>
      <c r="EM232">
        <v>714.17</v>
      </c>
      <c r="EN232">
        <v>13.214</v>
      </c>
      <c r="EO232">
        <v>101.966</v>
      </c>
      <c r="EP232">
        <v>102.401</v>
      </c>
    </row>
    <row r="233" spans="1:146">
      <c r="A233">
        <v>217</v>
      </c>
      <c r="B233">
        <v>1563206585.1</v>
      </c>
      <c r="C233">
        <v>432</v>
      </c>
      <c r="D233" t="s">
        <v>689</v>
      </c>
      <c r="E233" t="s">
        <v>690</v>
      </c>
      <c r="H233">
        <v>1563206580.42143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-0.0419822290704941</v>
      </c>
      <c r="AF233">
        <v>0.0471287299768937</v>
      </c>
      <c r="AG233">
        <v>3.50807080138157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1563206580.42143</v>
      </c>
      <c r="AU233">
        <v>672.950357142857</v>
      </c>
      <c r="AV233">
        <v>700.8115</v>
      </c>
      <c r="AW233">
        <v>13.9053071428571</v>
      </c>
      <c r="AX233">
        <v>13.2301285714286</v>
      </c>
      <c r="AY233">
        <v>500.013071428571</v>
      </c>
      <c r="AZ233">
        <v>101.174428571429</v>
      </c>
      <c r="BA233">
        <v>0.199970428571429</v>
      </c>
      <c r="BB233">
        <v>20.0048714285714</v>
      </c>
      <c r="BC233">
        <v>19.3503357142857</v>
      </c>
      <c r="BD233">
        <v>999.9</v>
      </c>
      <c r="BE233">
        <v>0</v>
      </c>
      <c r="BF233">
        <v>0</v>
      </c>
      <c r="BG233">
        <v>10006.6971428571</v>
      </c>
      <c r="BH233">
        <v>0</v>
      </c>
      <c r="BI233">
        <v>128.953785714286</v>
      </c>
      <c r="BJ233">
        <v>1500.02642857143</v>
      </c>
      <c r="BK233">
        <v>0.972996428571428</v>
      </c>
      <c r="BL233">
        <v>0.0270039142857143</v>
      </c>
      <c r="BM233">
        <v>0</v>
      </c>
      <c r="BN233">
        <v>2.29982142857143</v>
      </c>
      <c r="BO233">
        <v>0</v>
      </c>
      <c r="BP233">
        <v>39720.5642857143</v>
      </c>
      <c r="BQ233">
        <v>13122.2142857143</v>
      </c>
      <c r="BR233">
        <v>38.75</v>
      </c>
      <c r="BS233">
        <v>41.0442857142857</v>
      </c>
      <c r="BT233">
        <v>40.187</v>
      </c>
      <c r="BU233">
        <v>39.0845</v>
      </c>
      <c r="BV233">
        <v>38.312</v>
      </c>
      <c r="BW233">
        <v>1459.52</v>
      </c>
      <c r="BX233">
        <v>40.5092857142857</v>
      </c>
      <c r="BY233">
        <v>0</v>
      </c>
      <c r="BZ233">
        <v>1563206645.9</v>
      </c>
      <c r="CA233">
        <v>2.29086538461538</v>
      </c>
      <c r="CB233">
        <v>0.624058109311736</v>
      </c>
      <c r="CC233">
        <v>203.815384634082</v>
      </c>
      <c r="CD233">
        <v>39710.8307692308</v>
      </c>
      <c r="CE233">
        <v>15</v>
      </c>
      <c r="CF233">
        <v>1563205974.5</v>
      </c>
      <c r="CG233" t="s">
        <v>250</v>
      </c>
      <c r="CH233">
        <v>7</v>
      </c>
      <c r="CI233">
        <v>2.827</v>
      </c>
      <c r="CJ233">
        <v>0.027</v>
      </c>
      <c r="CK233">
        <v>400</v>
      </c>
      <c r="CL233">
        <v>13</v>
      </c>
      <c r="CM233">
        <v>0.38</v>
      </c>
      <c r="CN233">
        <v>0.11</v>
      </c>
      <c r="CO233">
        <v>-27.6415487804878</v>
      </c>
      <c r="CP233">
        <v>-2.15451219512174</v>
      </c>
      <c r="CQ233">
        <v>0.224239669389207</v>
      </c>
      <c r="CR233">
        <v>0</v>
      </c>
      <c r="CS233">
        <v>2.25451470588235</v>
      </c>
      <c r="CT233">
        <v>0.780834606235059</v>
      </c>
      <c r="CU233">
        <v>0.311108463337479</v>
      </c>
      <c r="CV233">
        <v>1</v>
      </c>
      <c r="CW233">
        <v>0.677870951219512</v>
      </c>
      <c r="CX233">
        <v>0.0023329756097351</v>
      </c>
      <c r="CY233">
        <v>0.00994319919305363</v>
      </c>
      <c r="CZ233">
        <v>1</v>
      </c>
      <c r="DA233">
        <v>2</v>
      </c>
      <c r="DB233">
        <v>3</v>
      </c>
      <c r="DC233" t="s">
        <v>266</v>
      </c>
      <c r="DD233">
        <v>1.85577</v>
      </c>
      <c r="DE233">
        <v>1.85394</v>
      </c>
      <c r="DF233">
        <v>1.85501</v>
      </c>
      <c r="DG233">
        <v>1.85932</v>
      </c>
      <c r="DH233">
        <v>1.85367</v>
      </c>
      <c r="DI233">
        <v>1.85806</v>
      </c>
      <c r="DJ233">
        <v>1.85532</v>
      </c>
      <c r="DK233">
        <v>1.85394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2.827</v>
      </c>
      <c r="DZ233">
        <v>0.027</v>
      </c>
      <c r="EA233">
        <v>2</v>
      </c>
      <c r="EB233">
        <v>506.83</v>
      </c>
      <c r="EC233">
        <v>468.841</v>
      </c>
      <c r="ED233">
        <v>15.6312</v>
      </c>
      <c r="EE233">
        <v>21.8948</v>
      </c>
      <c r="EF233">
        <v>30.0001</v>
      </c>
      <c r="EG233">
        <v>21.8832</v>
      </c>
      <c r="EH233">
        <v>21.8798</v>
      </c>
      <c r="EI233">
        <v>31.458</v>
      </c>
      <c r="EJ233">
        <v>27.7981</v>
      </c>
      <c r="EK233">
        <v>0</v>
      </c>
      <c r="EL233">
        <v>15.6262</v>
      </c>
      <c r="EM233">
        <v>719.17</v>
      </c>
      <c r="EN233">
        <v>13.214</v>
      </c>
      <c r="EO233">
        <v>101.967</v>
      </c>
      <c r="EP233">
        <v>102.402</v>
      </c>
    </row>
    <row r="234" spans="1:146">
      <c r="A234">
        <v>218</v>
      </c>
      <c r="B234">
        <v>1563206587.1</v>
      </c>
      <c r="C234">
        <v>434</v>
      </c>
      <c r="D234" t="s">
        <v>691</v>
      </c>
      <c r="E234" t="s">
        <v>692</v>
      </c>
      <c r="H234">
        <v>1563206582.42143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-0.0418998420762427</v>
      </c>
      <c r="AF234">
        <v>0.0470362433583494</v>
      </c>
      <c r="AG234">
        <v>3.50263410933973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1563206582.42143</v>
      </c>
      <c r="AU234">
        <v>676.236214285714</v>
      </c>
      <c r="AV234">
        <v>704.159928571429</v>
      </c>
      <c r="AW234">
        <v>13.9038642857143</v>
      </c>
      <c r="AX234">
        <v>13.2304142857143</v>
      </c>
      <c r="AY234">
        <v>500.032142857143</v>
      </c>
      <c r="AZ234">
        <v>101.174071428571</v>
      </c>
      <c r="BA234">
        <v>0.200101785714286</v>
      </c>
      <c r="BB234">
        <v>20.0071071428571</v>
      </c>
      <c r="BC234">
        <v>19.35175</v>
      </c>
      <c r="BD234">
        <v>999.9</v>
      </c>
      <c r="BE234">
        <v>0</v>
      </c>
      <c r="BF234">
        <v>0</v>
      </c>
      <c r="BG234">
        <v>9987.095</v>
      </c>
      <c r="BH234">
        <v>0</v>
      </c>
      <c r="BI234">
        <v>137.982928571429</v>
      </c>
      <c r="BJ234">
        <v>1500.02571428571</v>
      </c>
      <c r="BK234">
        <v>0.972995</v>
      </c>
      <c r="BL234">
        <v>0.0270053214285714</v>
      </c>
      <c r="BM234">
        <v>0</v>
      </c>
      <c r="BN234">
        <v>2.32312142857143</v>
      </c>
      <c r="BO234">
        <v>0</v>
      </c>
      <c r="BP234">
        <v>39727.7</v>
      </c>
      <c r="BQ234">
        <v>13122.2</v>
      </c>
      <c r="BR234">
        <v>38.75</v>
      </c>
      <c r="BS234">
        <v>41.0575714285714</v>
      </c>
      <c r="BT234">
        <v>40.187</v>
      </c>
      <c r="BU234">
        <v>39.0935</v>
      </c>
      <c r="BV234">
        <v>38.312</v>
      </c>
      <c r="BW234">
        <v>1459.51714285714</v>
      </c>
      <c r="BX234">
        <v>40.5114285714286</v>
      </c>
      <c r="BY234">
        <v>0</v>
      </c>
      <c r="BZ234">
        <v>1563206648.3</v>
      </c>
      <c r="CA234">
        <v>2.27380769230769</v>
      </c>
      <c r="CB234">
        <v>0.236177768582948</v>
      </c>
      <c r="CC234">
        <v>204.598290708313</v>
      </c>
      <c r="CD234">
        <v>39718.6961538462</v>
      </c>
      <c r="CE234">
        <v>15</v>
      </c>
      <c r="CF234">
        <v>1563205974.5</v>
      </c>
      <c r="CG234" t="s">
        <v>250</v>
      </c>
      <c r="CH234">
        <v>7</v>
      </c>
      <c r="CI234">
        <v>2.827</v>
      </c>
      <c r="CJ234">
        <v>0.027</v>
      </c>
      <c r="CK234">
        <v>400</v>
      </c>
      <c r="CL234">
        <v>13</v>
      </c>
      <c r="CM234">
        <v>0.38</v>
      </c>
      <c r="CN234">
        <v>0.11</v>
      </c>
      <c r="CO234">
        <v>-27.7178463414634</v>
      </c>
      <c r="CP234">
        <v>-2.00084529616717</v>
      </c>
      <c r="CQ234">
        <v>0.207765066780775</v>
      </c>
      <c r="CR234">
        <v>0</v>
      </c>
      <c r="CS234">
        <v>2.27468235294118</v>
      </c>
      <c r="CT234">
        <v>0.279831375985919</v>
      </c>
      <c r="CU234">
        <v>0.282455142165336</v>
      </c>
      <c r="CV234">
        <v>1</v>
      </c>
      <c r="CW234">
        <v>0.679433658536585</v>
      </c>
      <c r="CX234">
        <v>-0.0500765644599307</v>
      </c>
      <c r="CY234">
        <v>0.00704142245056389</v>
      </c>
      <c r="CZ234">
        <v>1</v>
      </c>
      <c r="DA234">
        <v>2</v>
      </c>
      <c r="DB234">
        <v>3</v>
      </c>
      <c r="DC234" t="s">
        <v>266</v>
      </c>
      <c r="DD234">
        <v>1.85577</v>
      </c>
      <c r="DE234">
        <v>1.85394</v>
      </c>
      <c r="DF234">
        <v>1.85501</v>
      </c>
      <c r="DG234">
        <v>1.85932</v>
      </c>
      <c r="DH234">
        <v>1.85367</v>
      </c>
      <c r="DI234">
        <v>1.85806</v>
      </c>
      <c r="DJ234">
        <v>1.85532</v>
      </c>
      <c r="DK234">
        <v>1.85394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2.827</v>
      </c>
      <c r="DZ234">
        <v>0.027</v>
      </c>
      <c r="EA234">
        <v>2</v>
      </c>
      <c r="EB234">
        <v>507.015</v>
      </c>
      <c r="EC234">
        <v>468.903</v>
      </c>
      <c r="ED234">
        <v>15.6293</v>
      </c>
      <c r="EE234">
        <v>21.8953</v>
      </c>
      <c r="EF234">
        <v>30.0001</v>
      </c>
      <c r="EG234">
        <v>21.8832</v>
      </c>
      <c r="EH234">
        <v>21.8798</v>
      </c>
      <c r="EI234">
        <v>31.586</v>
      </c>
      <c r="EJ234">
        <v>27.7981</v>
      </c>
      <c r="EK234">
        <v>0</v>
      </c>
      <c r="EL234">
        <v>15.6262</v>
      </c>
      <c r="EM234">
        <v>724.17</v>
      </c>
      <c r="EN234">
        <v>13.214</v>
      </c>
      <c r="EO234">
        <v>101.968</v>
      </c>
      <c r="EP234">
        <v>102.403</v>
      </c>
    </row>
    <row r="235" spans="1:146">
      <c r="A235">
        <v>219</v>
      </c>
      <c r="B235">
        <v>1563206589.1</v>
      </c>
      <c r="C235">
        <v>436</v>
      </c>
      <c r="D235" t="s">
        <v>693</v>
      </c>
      <c r="E235" t="s">
        <v>694</v>
      </c>
      <c r="H235">
        <v>1563206584.42143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-0.041836014652422</v>
      </c>
      <c r="AF235">
        <v>0.0469645914835212</v>
      </c>
      <c r="AG235">
        <v>3.49841957023069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1563206584.42143</v>
      </c>
      <c r="AU235">
        <v>679.514857142857</v>
      </c>
      <c r="AV235">
        <v>707.490214285714</v>
      </c>
      <c r="AW235">
        <v>13.9028785714286</v>
      </c>
      <c r="AX235">
        <v>13.2307285714286</v>
      </c>
      <c r="AY235">
        <v>500.030642857143</v>
      </c>
      <c r="AZ235">
        <v>101.174142857143</v>
      </c>
      <c r="BA235">
        <v>0.200078785714286</v>
      </c>
      <c r="BB235">
        <v>20.0088785714286</v>
      </c>
      <c r="BC235">
        <v>19.3544071428571</v>
      </c>
      <c r="BD235">
        <v>999.9</v>
      </c>
      <c r="BE235">
        <v>0</v>
      </c>
      <c r="BF235">
        <v>0</v>
      </c>
      <c r="BG235">
        <v>9971.87428571428</v>
      </c>
      <c r="BH235">
        <v>0</v>
      </c>
      <c r="BI235">
        <v>147.874</v>
      </c>
      <c r="BJ235">
        <v>1500.02428571429</v>
      </c>
      <c r="BK235">
        <v>0.972995285714286</v>
      </c>
      <c r="BL235">
        <v>0.027005</v>
      </c>
      <c r="BM235">
        <v>0</v>
      </c>
      <c r="BN235">
        <v>2.33396428571429</v>
      </c>
      <c r="BO235">
        <v>0</v>
      </c>
      <c r="BP235">
        <v>39734.6142857143</v>
      </c>
      <c r="BQ235">
        <v>13122.1857142857</v>
      </c>
      <c r="BR235">
        <v>38.75</v>
      </c>
      <c r="BS235">
        <v>41.062</v>
      </c>
      <c r="BT235">
        <v>40.187</v>
      </c>
      <c r="BU235">
        <v>39.098</v>
      </c>
      <c r="BV235">
        <v>38.3165</v>
      </c>
      <c r="BW235">
        <v>1459.51571428571</v>
      </c>
      <c r="BX235">
        <v>40.5114285714286</v>
      </c>
      <c r="BY235">
        <v>0</v>
      </c>
      <c r="BZ235">
        <v>1563206650.1</v>
      </c>
      <c r="CA235">
        <v>2.32168846153846</v>
      </c>
      <c r="CB235">
        <v>-0.249849574419203</v>
      </c>
      <c r="CC235">
        <v>204.560683755786</v>
      </c>
      <c r="CD235">
        <v>39725.1</v>
      </c>
      <c r="CE235">
        <v>15</v>
      </c>
      <c r="CF235">
        <v>1563205974.5</v>
      </c>
      <c r="CG235" t="s">
        <v>250</v>
      </c>
      <c r="CH235">
        <v>7</v>
      </c>
      <c r="CI235">
        <v>2.827</v>
      </c>
      <c r="CJ235">
        <v>0.027</v>
      </c>
      <c r="CK235">
        <v>400</v>
      </c>
      <c r="CL235">
        <v>13</v>
      </c>
      <c r="CM235">
        <v>0.38</v>
      </c>
      <c r="CN235">
        <v>0.11</v>
      </c>
      <c r="CO235">
        <v>-27.7752853658537</v>
      </c>
      <c r="CP235">
        <v>-2.17721184668995</v>
      </c>
      <c r="CQ235">
        <v>0.221502818966784</v>
      </c>
      <c r="CR235">
        <v>0</v>
      </c>
      <c r="CS235">
        <v>2.27699117647059</v>
      </c>
      <c r="CT235">
        <v>0.382181741335434</v>
      </c>
      <c r="CU235">
        <v>0.287075788689254</v>
      </c>
      <c r="CV235">
        <v>1</v>
      </c>
      <c r="CW235">
        <v>0.678918243902439</v>
      </c>
      <c r="CX235">
        <v>-0.0713679721254376</v>
      </c>
      <c r="CY235">
        <v>0.00724627683300269</v>
      </c>
      <c r="CZ235">
        <v>1</v>
      </c>
      <c r="DA235">
        <v>2</v>
      </c>
      <c r="DB235">
        <v>3</v>
      </c>
      <c r="DC235" t="s">
        <v>266</v>
      </c>
      <c r="DD235">
        <v>1.85577</v>
      </c>
      <c r="DE235">
        <v>1.85394</v>
      </c>
      <c r="DF235">
        <v>1.85501</v>
      </c>
      <c r="DG235">
        <v>1.85932</v>
      </c>
      <c r="DH235">
        <v>1.85369</v>
      </c>
      <c r="DI235">
        <v>1.85806</v>
      </c>
      <c r="DJ235">
        <v>1.85532</v>
      </c>
      <c r="DK235">
        <v>1.85393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2.827</v>
      </c>
      <c r="DZ235">
        <v>0.027</v>
      </c>
      <c r="EA235">
        <v>2</v>
      </c>
      <c r="EB235">
        <v>507</v>
      </c>
      <c r="EC235">
        <v>468.866</v>
      </c>
      <c r="ED235">
        <v>15.6266</v>
      </c>
      <c r="EE235">
        <v>21.8964</v>
      </c>
      <c r="EF235">
        <v>30.0001</v>
      </c>
      <c r="EG235">
        <v>21.8832</v>
      </c>
      <c r="EH235">
        <v>21.8808</v>
      </c>
      <c r="EI235">
        <v>31.6806</v>
      </c>
      <c r="EJ235">
        <v>27.7981</v>
      </c>
      <c r="EK235">
        <v>0</v>
      </c>
      <c r="EL235">
        <v>15.6155</v>
      </c>
      <c r="EM235">
        <v>724.17</v>
      </c>
      <c r="EN235">
        <v>13.214</v>
      </c>
      <c r="EO235">
        <v>101.966</v>
      </c>
      <c r="EP235">
        <v>102.404</v>
      </c>
    </row>
    <row r="236" spans="1:146">
      <c r="A236">
        <v>220</v>
      </c>
      <c r="B236">
        <v>1563206591.1</v>
      </c>
      <c r="C236">
        <v>438</v>
      </c>
      <c r="D236" t="s">
        <v>695</v>
      </c>
      <c r="E236" t="s">
        <v>696</v>
      </c>
      <c r="H236">
        <v>1563206586.42143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-0.0418115100635314</v>
      </c>
      <c r="AF236">
        <v>0.0469370829357716</v>
      </c>
      <c r="AG236">
        <v>3.49680092663634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1563206586.42143</v>
      </c>
      <c r="AU236">
        <v>682.791071428572</v>
      </c>
      <c r="AV236">
        <v>710.814928571429</v>
      </c>
      <c r="AW236">
        <v>13.9020857142857</v>
      </c>
      <c r="AX236">
        <v>13.2310214285714</v>
      </c>
      <c r="AY236">
        <v>500.017857142857</v>
      </c>
      <c r="AZ236">
        <v>101.174214285714</v>
      </c>
      <c r="BA236">
        <v>0.200009071428571</v>
      </c>
      <c r="BB236">
        <v>20.0091785714286</v>
      </c>
      <c r="BC236">
        <v>19.3587714285714</v>
      </c>
      <c r="BD236">
        <v>999.9</v>
      </c>
      <c r="BE236">
        <v>0</v>
      </c>
      <c r="BF236">
        <v>0</v>
      </c>
      <c r="BG236">
        <v>9966.02642857143</v>
      </c>
      <c r="BH236">
        <v>0</v>
      </c>
      <c r="BI236">
        <v>158.313785714286</v>
      </c>
      <c r="BJ236">
        <v>1500.005</v>
      </c>
      <c r="BK236">
        <v>0.972996428571428</v>
      </c>
      <c r="BL236">
        <v>0.0270038928571429</v>
      </c>
      <c r="BM236">
        <v>0</v>
      </c>
      <c r="BN236">
        <v>2.25830714285714</v>
      </c>
      <c r="BO236">
        <v>0</v>
      </c>
      <c r="BP236">
        <v>39740.9142857143</v>
      </c>
      <c r="BQ236">
        <v>13122.0214285714</v>
      </c>
      <c r="BR236">
        <v>38.75</v>
      </c>
      <c r="BS236">
        <v>41.062</v>
      </c>
      <c r="BT236">
        <v>40.187</v>
      </c>
      <c r="BU236">
        <v>39.1115</v>
      </c>
      <c r="BV236">
        <v>38.33</v>
      </c>
      <c r="BW236">
        <v>1459.49928571429</v>
      </c>
      <c r="BX236">
        <v>40.5092857142857</v>
      </c>
      <c r="BY236">
        <v>0</v>
      </c>
      <c r="BZ236">
        <v>1563206651.9</v>
      </c>
      <c r="CA236">
        <v>2.27841153846154</v>
      </c>
      <c r="CB236">
        <v>-0.389569230508774</v>
      </c>
      <c r="CC236">
        <v>207.603418763837</v>
      </c>
      <c r="CD236">
        <v>39730.5923076923</v>
      </c>
      <c r="CE236">
        <v>15</v>
      </c>
      <c r="CF236">
        <v>1563205974.5</v>
      </c>
      <c r="CG236" t="s">
        <v>250</v>
      </c>
      <c r="CH236">
        <v>7</v>
      </c>
      <c r="CI236">
        <v>2.827</v>
      </c>
      <c r="CJ236">
        <v>0.027</v>
      </c>
      <c r="CK236">
        <v>400</v>
      </c>
      <c r="CL236">
        <v>13</v>
      </c>
      <c r="CM236">
        <v>0.38</v>
      </c>
      <c r="CN236">
        <v>0.11</v>
      </c>
      <c r="CO236">
        <v>-27.8346219512195</v>
      </c>
      <c r="CP236">
        <v>-2.0707630662018</v>
      </c>
      <c r="CQ236">
        <v>0.213181347868709</v>
      </c>
      <c r="CR236">
        <v>0</v>
      </c>
      <c r="CS236">
        <v>2.26407352941176</v>
      </c>
      <c r="CT236">
        <v>0.236188155753244</v>
      </c>
      <c r="CU236">
        <v>0.27812457567325</v>
      </c>
      <c r="CV236">
        <v>1</v>
      </c>
      <c r="CW236">
        <v>0.676870756097561</v>
      </c>
      <c r="CX236">
        <v>-0.0638387247386685</v>
      </c>
      <c r="CY236">
        <v>0.00657436141675163</v>
      </c>
      <c r="CZ236">
        <v>1</v>
      </c>
      <c r="DA236">
        <v>2</v>
      </c>
      <c r="DB236">
        <v>3</v>
      </c>
      <c r="DC236" t="s">
        <v>266</v>
      </c>
      <c r="DD236">
        <v>1.85577</v>
      </c>
      <c r="DE236">
        <v>1.85394</v>
      </c>
      <c r="DF236">
        <v>1.85501</v>
      </c>
      <c r="DG236">
        <v>1.85933</v>
      </c>
      <c r="DH236">
        <v>1.85368</v>
      </c>
      <c r="DI236">
        <v>1.85806</v>
      </c>
      <c r="DJ236">
        <v>1.85532</v>
      </c>
      <c r="DK236">
        <v>1.85393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2.827</v>
      </c>
      <c r="DZ236">
        <v>0.027</v>
      </c>
      <c r="EA236">
        <v>2</v>
      </c>
      <c r="EB236">
        <v>506.661</v>
      </c>
      <c r="EC236">
        <v>468.89</v>
      </c>
      <c r="ED236">
        <v>15.6242</v>
      </c>
      <c r="EE236">
        <v>21.8966</v>
      </c>
      <c r="EF236">
        <v>30.0001</v>
      </c>
      <c r="EG236">
        <v>21.8832</v>
      </c>
      <c r="EH236">
        <v>21.8816</v>
      </c>
      <c r="EI236">
        <v>31.8147</v>
      </c>
      <c r="EJ236">
        <v>27.7981</v>
      </c>
      <c r="EK236">
        <v>0</v>
      </c>
      <c r="EL236">
        <v>15.6155</v>
      </c>
      <c r="EM236">
        <v>729.17</v>
      </c>
      <c r="EN236">
        <v>13.214</v>
      </c>
      <c r="EO236">
        <v>101.965</v>
      </c>
      <c r="EP236">
        <v>102.405</v>
      </c>
    </row>
    <row r="237" spans="1:146">
      <c r="A237">
        <v>221</v>
      </c>
      <c r="B237">
        <v>1563206593.1</v>
      </c>
      <c r="C237">
        <v>440</v>
      </c>
      <c r="D237" t="s">
        <v>697</v>
      </c>
      <c r="E237" t="s">
        <v>698</v>
      </c>
      <c r="H237">
        <v>1563206588.42143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-0.0417668599347909</v>
      </c>
      <c r="AF237">
        <v>0.0468869592546943</v>
      </c>
      <c r="AG237">
        <v>3.49385071913351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1563206588.42143</v>
      </c>
      <c r="AU237">
        <v>686.057928571429</v>
      </c>
      <c r="AV237">
        <v>714.146071428571</v>
      </c>
      <c r="AW237">
        <v>13.90165</v>
      </c>
      <c r="AX237">
        <v>13.2315</v>
      </c>
      <c r="AY237">
        <v>500.022214285714</v>
      </c>
      <c r="AZ237">
        <v>101.174071428571</v>
      </c>
      <c r="BA237">
        <v>0.200084571428571</v>
      </c>
      <c r="BB237">
        <v>20.0087</v>
      </c>
      <c r="BC237">
        <v>19.3596928571429</v>
      </c>
      <c r="BD237">
        <v>999.9</v>
      </c>
      <c r="BE237">
        <v>0</v>
      </c>
      <c r="BF237">
        <v>0</v>
      </c>
      <c r="BG237">
        <v>9955.39785714286</v>
      </c>
      <c r="BH237">
        <v>0</v>
      </c>
      <c r="BI237">
        <v>169.509714285714</v>
      </c>
      <c r="BJ237">
        <v>1500.00428571429</v>
      </c>
      <c r="BK237">
        <v>0.972996428571428</v>
      </c>
      <c r="BL237">
        <v>0.0270039142857143</v>
      </c>
      <c r="BM237">
        <v>0</v>
      </c>
      <c r="BN237">
        <v>2.24002142857143</v>
      </c>
      <c r="BO237">
        <v>0</v>
      </c>
      <c r="BP237">
        <v>39747.6214285714</v>
      </c>
      <c r="BQ237">
        <v>13122.0142857143</v>
      </c>
      <c r="BR237">
        <v>38.75</v>
      </c>
      <c r="BS237">
        <v>41.062</v>
      </c>
      <c r="BT237">
        <v>40.187</v>
      </c>
      <c r="BU237">
        <v>39.1205</v>
      </c>
      <c r="BV237">
        <v>38.3435</v>
      </c>
      <c r="BW237">
        <v>1459.49857142857</v>
      </c>
      <c r="BX237">
        <v>40.5092857142857</v>
      </c>
      <c r="BY237">
        <v>0</v>
      </c>
      <c r="BZ237">
        <v>1563206654.3</v>
      </c>
      <c r="CA237">
        <v>2.25787692307692</v>
      </c>
      <c r="CB237">
        <v>-1.15642392368873</v>
      </c>
      <c r="CC237">
        <v>196.352136846131</v>
      </c>
      <c r="CD237">
        <v>39738.9192307692</v>
      </c>
      <c r="CE237">
        <v>15</v>
      </c>
      <c r="CF237">
        <v>1563205974.5</v>
      </c>
      <c r="CG237" t="s">
        <v>250</v>
      </c>
      <c r="CH237">
        <v>7</v>
      </c>
      <c r="CI237">
        <v>2.827</v>
      </c>
      <c r="CJ237">
        <v>0.027</v>
      </c>
      <c r="CK237">
        <v>400</v>
      </c>
      <c r="CL237">
        <v>13</v>
      </c>
      <c r="CM237">
        <v>0.38</v>
      </c>
      <c r="CN237">
        <v>0.11</v>
      </c>
      <c r="CO237">
        <v>-27.9119170731707</v>
      </c>
      <c r="CP237">
        <v>-1.82762926829267</v>
      </c>
      <c r="CQ237">
        <v>0.18529295447156</v>
      </c>
      <c r="CR237">
        <v>0</v>
      </c>
      <c r="CS237">
        <v>2.27253529411765</v>
      </c>
      <c r="CT237">
        <v>-0.180021484912996</v>
      </c>
      <c r="CU237">
        <v>0.265340152260045</v>
      </c>
      <c r="CV237">
        <v>1</v>
      </c>
      <c r="CW237">
        <v>0.674794317073171</v>
      </c>
      <c r="CX237">
        <v>-0.0533788641114967</v>
      </c>
      <c r="CY237">
        <v>0.00553060133650645</v>
      </c>
      <c r="CZ237">
        <v>1</v>
      </c>
      <c r="DA237">
        <v>2</v>
      </c>
      <c r="DB237">
        <v>3</v>
      </c>
      <c r="DC237" t="s">
        <v>266</v>
      </c>
      <c r="DD237">
        <v>1.85577</v>
      </c>
      <c r="DE237">
        <v>1.85394</v>
      </c>
      <c r="DF237">
        <v>1.85501</v>
      </c>
      <c r="DG237">
        <v>1.85933</v>
      </c>
      <c r="DH237">
        <v>1.85368</v>
      </c>
      <c r="DI237">
        <v>1.85806</v>
      </c>
      <c r="DJ237">
        <v>1.85532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2.827</v>
      </c>
      <c r="DZ237">
        <v>0.027</v>
      </c>
      <c r="EA237">
        <v>2</v>
      </c>
      <c r="EB237">
        <v>506.584</v>
      </c>
      <c r="EC237">
        <v>468.765</v>
      </c>
      <c r="ED237">
        <v>15.6201</v>
      </c>
      <c r="EE237">
        <v>21.8966</v>
      </c>
      <c r="EF237">
        <v>30.0002</v>
      </c>
      <c r="EG237">
        <v>21.8832</v>
      </c>
      <c r="EH237">
        <v>21.8816</v>
      </c>
      <c r="EI237">
        <v>31.9397</v>
      </c>
      <c r="EJ237">
        <v>27.7981</v>
      </c>
      <c r="EK237">
        <v>0</v>
      </c>
      <c r="EL237">
        <v>15.6155</v>
      </c>
      <c r="EM237">
        <v>734.17</v>
      </c>
      <c r="EN237">
        <v>13.214</v>
      </c>
      <c r="EO237">
        <v>101.965</v>
      </c>
      <c r="EP237">
        <v>102.404</v>
      </c>
    </row>
    <row r="238" spans="1:146">
      <c r="A238">
        <v>222</v>
      </c>
      <c r="B238">
        <v>1563206595.1</v>
      </c>
      <c r="C238">
        <v>442</v>
      </c>
      <c r="D238" t="s">
        <v>699</v>
      </c>
      <c r="E238" t="s">
        <v>700</v>
      </c>
      <c r="H238">
        <v>1563206590.42143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-0.0417376185018215</v>
      </c>
      <c r="AF238">
        <v>0.0468541331844959</v>
      </c>
      <c r="AG238">
        <v>3.49191802500525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1563206590.42143</v>
      </c>
      <c r="AU238">
        <v>689.313642857143</v>
      </c>
      <c r="AV238">
        <v>717.484928571428</v>
      </c>
      <c r="AW238">
        <v>13.9012928571429</v>
      </c>
      <c r="AX238">
        <v>13.2319</v>
      </c>
      <c r="AY238">
        <v>500.019357142857</v>
      </c>
      <c r="AZ238">
        <v>101.174428571429</v>
      </c>
      <c r="BA238">
        <v>0.200113857142857</v>
      </c>
      <c r="BB238">
        <v>20.0078857142857</v>
      </c>
      <c r="BC238">
        <v>19.3586285714286</v>
      </c>
      <c r="BD238">
        <v>999.9</v>
      </c>
      <c r="BE238">
        <v>0</v>
      </c>
      <c r="BF238">
        <v>0</v>
      </c>
      <c r="BG238">
        <v>9948.39285714286</v>
      </c>
      <c r="BH238">
        <v>0</v>
      </c>
      <c r="BI238">
        <v>181.252214285714</v>
      </c>
      <c r="BJ238">
        <v>1499.985</v>
      </c>
      <c r="BK238">
        <v>0.972998071428571</v>
      </c>
      <c r="BL238">
        <v>0.0270021785714286</v>
      </c>
      <c r="BM238">
        <v>0</v>
      </c>
      <c r="BN238">
        <v>2.18661428571429</v>
      </c>
      <c r="BO238">
        <v>0</v>
      </c>
      <c r="BP238">
        <v>39753.3357142857</v>
      </c>
      <c r="BQ238">
        <v>13121.8571428571</v>
      </c>
      <c r="BR238">
        <v>38.7544285714286</v>
      </c>
      <c r="BS238">
        <v>41.062</v>
      </c>
      <c r="BT238">
        <v>40.187</v>
      </c>
      <c r="BU238">
        <v>39.125</v>
      </c>
      <c r="BV238">
        <v>38.357</v>
      </c>
      <c r="BW238">
        <v>1459.48142857143</v>
      </c>
      <c r="BX238">
        <v>40.5064285714286</v>
      </c>
      <c r="BY238">
        <v>0</v>
      </c>
      <c r="BZ238">
        <v>1563206656.1</v>
      </c>
      <c r="CA238">
        <v>2.27090769230769</v>
      </c>
      <c r="CB238">
        <v>-0.456670083741459</v>
      </c>
      <c r="CC238">
        <v>188.697435865413</v>
      </c>
      <c r="CD238">
        <v>39744.3</v>
      </c>
      <c r="CE238">
        <v>15</v>
      </c>
      <c r="CF238">
        <v>1563205974.5</v>
      </c>
      <c r="CG238" t="s">
        <v>250</v>
      </c>
      <c r="CH238">
        <v>7</v>
      </c>
      <c r="CI238">
        <v>2.827</v>
      </c>
      <c r="CJ238">
        <v>0.027</v>
      </c>
      <c r="CK238">
        <v>400</v>
      </c>
      <c r="CL238">
        <v>13</v>
      </c>
      <c r="CM238">
        <v>0.38</v>
      </c>
      <c r="CN238">
        <v>0.11</v>
      </c>
      <c r="CO238">
        <v>-27.9879170731707</v>
      </c>
      <c r="CP238">
        <v>-1.9430822299652</v>
      </c>
      <c r="CQ238">
        <v>0.19861007871466</v>
      </c>
      <c r="CR238">
        <v>0</v>
      </c>
      <c r="CS238">
        <v>2.27381470588235</v>
      </c>
      <c r="CT238">
        <v>-0.536208791208865</v>
      </c>
      <c r="CU238">
        <v>0.254670002312512</v>
      </c>
      <c r="CV238">
        <v>1</v>
      </c>
      <c r="CW238">
        <v>0.673049682926829</v>
      </c>
      <c r="CX238">
        <v>-0.0427246829268306</v>
      </c>
      <c r="CY238">
        <v>0.0044452883329295</v>
      </c>
      <c r="CZ238">
        <v>1</v>
      </c>
      <c r="DA238">
        <v>2</v>
      </c>
      <c r="DB238">
        <v>3</v>
      </c>
      <c r="DC238" t="s">
        <v>266</v>
      </c>
      <c r="DD238">
        <v>1.85577</v>
      </c>
      <c r="DE238">
        <v>1.85394</v>
      </c>
      <c r="DF238">
        <v>1.85501</v>
      </c>
      <c r="DG238">
        <v>1.85934</v>
      </c>
      <c r="DH238">
        <v>1.85369</v>
      </c>
      <c r="DI238">
        <v>1.85807</v>
      </c>
      <c r="DJ238">
        <v>1.85532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2.827</v>
      </c>
      <c r="DZ238">
        <v>0.027</v>
      </c>
      <c r="EA238">
        <v>2</v>
      </c>
      <c r="EB238">
        <v>506.799</v>
      </c>
      <c r="EC238">
        <v>468.687</v>
      </c>
      <c r="ED238">
        <v>15.6157</v>
      </c>
      <c r="EE238">
        <v>21.8966</v>
      </c>
      <c r="EF238">
        <v>30.0002</v>
      </c>
      <c r="EG238">
        <v>21.8832</v>
      </c>
      <c r="EH238">
        <v>21.8816</v>
      </c>
      <c r="EI238">
        <v>32.0318</v>
      </c>
      <c r="EJ238">
        <v>27.7981</v>
      </c>
      <c r="EK238">
        <v>0</v>
      </c>
      <c r="EL238">
        <v>15.6096</v>
      </c>
      <c r="EM238">
        <v>734.17</v>
      </c>
      <c r="EN238">
        <v>13.214</v>
      </c>
      <c r="EO238">
        <v>101.966</v>
      </c>
      <c r="EP238">
        <v>102.403</v>
      </c>
    </row>
    <row r="239" spans="1:146">
      <c r="A239">
        <v>223</v>
      </c>
      <c r="B239">
        <v>1563206597.1</v>
      </c>
      <c r="C239">
        <v>444</v>
      </c>
      <c r="D239" t="s">
        <v>701</v>
      </c>
      <c r="E239" t="s">
        <v>702</v>
      </c>
      <c r="H239">
        <v>1563206592.42143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-0.0417992283970113</v>
      </c>
      <c r="AF239">
        <v>0.0469232956891697</v>
      </c>
      <c r="AG239">
        <v>3.49598953941966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1563206592.42143</v>
      </c>
      <c r="AU239">
        <v>692.576285714286</v>
      </c>
      <c r="AV239">
        <v>720.827071428571</v>
      </c>
      <c r="AW239">
        <v>13.9009785714286</v>
      </c>
      <c r="AX239">
        <v>13.2321</v>
      </c>
      <c r="AY239">
        <v>500.005142857143</v>
      </c>
      <c r="AZ239">
        <v>101.174857142857</v>
      </c>
      <c r="BA239">
        <v>0.199934285714286</v>
      </c>
      <c r="BB239">
        <v>20.0071285714286</v>
      </c>
      <c r="BC239">
        <v>19.3568714285714</v>
      </c>
      <c r="BD239">
        <v>999.9</v>
      </c>
      <c r="BE239">
        <v>0</v>
      </c>
      <c r="BF239">
        <v>0</v>
      </c>
      <c r="BG239">
        <v>9963.03571428571</v>
      </c>
      <c r="BH239">
        <v>0</v>
      </c>
      <c r="BI239">
        <v>192.939928571429</v>
      </c>
      <c r="BJ239">
        <v>1499.98642857143</v>
      </c>
      <c r="BK239">
        <v>0.972996642857143</v>
      </c>
      <c r="BL239">
        <v>0.0270036285714286</v>
      </c>
      <c r="BM239">
        <v>0</v>
      </c>
      <c r="BN239">
        <v>2.30241428571429</v>
      </c>
      <c r="BO239">
        <v>0</v>
      </c>
      <c r="BP239">
        <v>39759.1785714286</v>
      </c>
      <c r="BQ239">
        <v>13121.8642857143</v>
      </c>
      <c r="BR239">
        <v>38.7544285714286</v>
      </c>
      <c r="BS239">
        <v>41.062</v>
      </c>
      <c r="BT239">
        <v>40.187</v>
      </c>
      <c r="BU239">
        <v>39.125</v>
      </c>
      <c r="BV239">
        <v>38.366</v>
      </c>
      <c r="BW239">
        <v>1459.48</v>
      </c>
      <c r="BX239">
        <v>40.5085714285714</v>
      </c>
      <c r="BY239">
        <v>0</v>
      </c>
      <c r="BZ239">
        <v>1563206657.9</v>
      </c>
      <c r="CA239">
        <v>2.27145</v>
      </c>
      <c r="CB239">
        <v>0.375531615865635</v>
      </c>
      <c r="CC239">
        <v>183.042735041025</v>
      </c>
      <c r="CD239">
        <v>39749.7538461538</v>
      </c>
      <c r="CE239">
        <v>15</v>
      </c>
      <c r="CF239">
        <v>1563205974.5</v>
      </c>
      <c r="CG239" t="s">
        <v>250</v>
      </c>
      <c r="CH239">
        <v>7</v>
      </c>
      <c r="CI239">
        <v>2.827</v>
      </c>
      <c r="CJ239">
        <v>0.027</v>
      </c>
      <c r="CK239">
        <v>400</v>
      </c>
      <c r="CL239">
        <v>13</v>
      </c>
      <c r="CM239">
        <v>0.38</v>
      </c>
      <c r="CN239">
        <v>0.11</v>
      </c>
      <c r="CO239">
        <v>-28.0586756097561</v>
      </c>
      <c r="CP239">
        <v>-2.01453867595813</v>
      </c>
      <c r="CQ239">
        <v>0.205889151777723</v>
      </c>
      <c r="CR239">
        <v>0</v>
      </c>
      <c r="CS239">
        <v>2.29784411764706</v>
      </c>
      <c r="CT239">
        <v>-0.161143458119445</v>
      </c>
      <c r="CU239">
        <v>0.272340906813908</v>
      </c>
      <c r="CV239">
        <v>1</v>
      </c>
      <c r="CW239">
        <v>0.671713731707317</v>
      </c>
      <c r="CX239">
        <v>-0.031348390243901</v>
      </c>
      <c r="CY239">
        <v>0.00329283946728159</v>
      </c>
      <c r="CZ239">
        <v>1</v>
      </c>
      <c r="DA239">
        <v>2</v>
      </c>
      <c r="DB239">
        <v>3</v>
      </c>
      <c r="DC239" t="s">
        <v>266</v>
      </c>
      <c r="DD239">
        <v>1.85577</v>
      </c>
      <c r="DE239">
        <v>1.85394</v>
      </c>
      <c r="DF239">
        <v>1.85501</v>
      </c>
      <c r="DG239">
        <v>1.85933</v>
      </c>
      <c r="DH239">
        <v>1.85367</v>
      </c>
      <c r="DI239">
        <v>1.85806</v>
      </c>
      <c r="DJ239">
        <v>1.85532</v>
      </c>
      <c r="DK239">
        <v>1.85393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2.827</v>
      </c>
      <c r="DZ239">
        <v>0.027</v>
      </c>
      <c r="EA239">
        <v>2</v>
      </c>
      <c r="EB239">
        <v>506.553</v>
      </c>
      <c r="EC239">
        <v>469.03</v>
      </c>
      <c r="ED239">
        <v>15.6126</v>
      </c>
      <c r="EE239">
        <v>21.8968</v>
      </c>
      <c r="EF239">
        <v>30.0001</v>
      </c>
      <c r="EG239">
        <v>21.8832</v>
      </c>
      <c r="EH239">
        <v>21.8816</v>
      </c>
      <c r="EI239">
        <v>32.169</v>
      </c>
      <c r="EJ239">
        <v>27.7981</v>
      </c>
      <c r="EK239">
        <v>0</v>
      </c>
      <c r="EL239">
        <v>15.6096</v>
      </c>
      <c r="EM239">
        <v>739.17</v>
      </c>
      <c r="EN239">
        <v>13.214</v>
      </c>
      <c r="EO239">
        <v>101.966</v>
      </c>
      <c r="EP239">
        <v>102.404</v>
      </c>
    </row>
    <row r="240" spans="1:146">
      <c r="A240">
        <v>224</v>
      </c>
      <c r="B240">
        <v>1563206599.1</v>
      </c>
      <c r="C240">
        <v>446</v>
      </c>
      <c r="D240" t="s">
        <v>703</v>
      </c>
      <c r="E240" t="s">
        <v>704</v>
      </c>
      <c r="H240">
        <v>1563206594.42143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-0.0418781260709815</v>
      </c>
      <c r="AF240">
        <v>0.0470118652400171</v>
      </c>
      <c r="AG240">
        <v>3.50120045017485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1563206594.42143</v>
      </c>
      <c r="AU240">
        <v>695.848714285714</v>
      </c>
      <c r="AV240">
        <v>724.168785714286</v>
      </c>
      <c r="AW240">
        <v>13.9008</v>
      </c>
      <c r="AX240">
        <v>13.2325214285714</v>
      </c>
      <c r="AY240">
        <v>500.005071428571</v>
      </c>
      <c r="AZ240">
        <v>101.174928571429</v>
      </c>
      <c r="BA240">
        <v>0.199908928571429</v>
      </c>
      <c r="BB240">
        <v>20.0070142857143</v>
      </c>
      <c r="BC240">
        <v>19.3559142857143</v>
      </c>
      <c r="BD240">
        <v>999.9</v>
      </c>
      <c r="BE240">
        <v>0</v>
      </c>
      <c r="BF240">
        <v>0</v>
      </c>
      <c r="BG240">
        <v>9981.83428571429</v>
      </c>
      <c r="BH240">
        <v>0</v>
      </c>
      <c r="BI240">
        <v>204.990642857143</v>
      </c>
      <c r="BJ240">
        <v>1499.98357142857</v>
      </c>
      <c r="BK240">
        <v>0.972996642857143</v>
      </c>
      <c r="BL240">
        <v>0.0270036071428571</v>
      </c>
      <c r="BM240">
        <v>0</v>
      </c>
      <c r="BN240">
        <v>2.35551428571429</v>
      </c>
      <c r="BO240">
        <v>0</v>
      </c>
      <c r="BP240">
        <v>39764.65</v>
      </c>
      <c r="BQ240">
        <v>13121.8428571429</v>
      </c>
      <c r="BR240">
        <v>38.7588571428571</v>
      </c>
      <c r="BS240">
        <v>41.062</v>
      </c>
      <c r="BT240">
        <v>40.196</v>
      </c>
      <c r="BU240">
        <v>39.125</v>
      </c>
      <c r="BV240">
        <v>38.375</v>
      </c>
      <c r="BW240">
        <v>1459.47714285714</v>
      </c>
      <c r="BX240">
        <v>40.5085714285714</v>
      </c>
      <c r="BY240">
        <v>0</v>
      </c>
      <c r="BZ240">
        <v>1563206660.3</v>
      </c>
      <c r="CA240">
        <v>2.29942692307692</v>
      </c>
      <c r="CB240">
        <v>0.747620502418083</v>
      </c>
      <c r="CC240">
        <v>168.420512974449</v>
      </c>
      <c r="CD240">
        <v>39757.5192307692</v>
      </c>
      <c r="CE240">
        <v>15</v>
      </c>
      <c r="CF240">
        <v>1563205974.5</v>
      </c>
      <c r="CG240" t="s">
        <v>250</v>
      </c>
      <c r="CH240">
        <v>7</v>
      </c>
      <c r="CI240">
        <v>2.827</v>
      </c>
      <c r="CJ240">
        <v>0.027</v>
      </c>
      <c r="CK240">
        <v>400</v>
      </c>
      <c r="CL240">
        <v>13</v>
      </c>
      <c r="CM240">
        <v>0.38</v>
      </c>
      <c r="CN240">
        <v>0.11</v>
      </c>
      <c r="CO240">
        <v>-28.1227853658537</v>
      </c>
      <c r="CP240">
        <v>-1.95976933797915</v>
      </c>
      <c r="CQ240">
        <v>0.201049778523575</v>
      </c>
      <c r="CR240">
        <v>0</v>
      </c>
      <c r="CS240">
        <v>2.31028235294118</v>
      </c>
      <c r="CT240">
        <v>0.363438938274475</v>
      </c>
      <c r="CU240">
        <v>0.278838825964126</v>
      </c>
      <c r="CV240">
        <v>1</v>
      </c>
      <c r="CW240">
        <v>0.670621170731707</v>
      </c>
      <c r="CX240">
        <v>-0.0248347944250877</v>
      </c>
      <c r="CY240">
        <v>0.00258172933064339</v>
      </c>
      <c r="CZ240">
        <v>1</v>
      </c>
      <c r="DA240">
        <v>2</v>
      </c>
      <c r="DB240">
        <v>3</v>
      </c>
      <c r="DC240" t="s">
        <v>266</v>
      </c>
      <c r="DD240">
        <v>1.85577</v>
      </c>
      <c r="DE240">
        <v>1.85394</v>
      </c>
      <c r="DF240">
        <v>1.85502</v>
      </c>
      <c r="DG240">
        <v>1.85933</v>
      </c>
      <c r="DH240">
        <v>1.85369</v>
      </c>
      <c r="DI240">
        <v>1.85806</v>
      </c>
      <c r="DJ240">
        <v>1.85532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2.827</v>
      </c>
      <c r="DZ240">
        <v>0.027</v>
      </c>
      <c r="EA240">
        <v>2</v>
      </c>
      <c r="EB240">
        <v>506.523</v>
      </c>
      <c r="EC240">
        <v>468.968</v>
      </c>
      <c r="ED240">
        <v>15.6096</v>
      </c>
      <c r="EE240">
        <v>21.8977</v>
      </c>
      <c r="EF240">
        <v>30.0002</v>
      </c>
      <c r="EG240">
        <v>21.8834</v>
      </c>
      <c r="EH240">
        <v>21.8816</v>
      </c>
      <c r="EI240">
        <v>32.2923</v>
      </c>
      <c r="EJ240">
        <v>27.7981</v>
      </c>
      <c r="EK240">
        <v>0</v>
      </c>
      <c r="EL240">
        <v>15.6013</v>
      </c>
      <c r="EM240">
        <v>744.17</v>
      </c>
      <c r="EN240">
        <v>13.214</v>
      </c>
      <c r="EO240">
        <v>101.965</v>
      </c>
      <c r="EP240">
        <v>102.404</v>
      </c>
    </row>
    <row r="241" spans="1:146">
      <c r="A241">
        <v>225</v>
      </c>
      <c r="B241">
        <v>1563206601.1</v>
      </c>
      <c r="C241">
        <v>448</v>
      </c>
      <c r="D241" t="s">
        <v>705</v>
      </c>
      <c r="E241" t="s">
        <v>706</v>
      </c>
      <c r="H241">
        <v>1563206596.42143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-0.0419419719416306</v>
      </c>
      <c r="AF241">
        <v>0.0470835378230261</v>
      </c>
      <c r="AG241">
        <v>3.50541471621472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1563206596.42143</v>
      </c>
      <c r="AU241">
        <v>699.120785714286</v>
      </c>
      <c r="AV241">
        <v>727.522928571429</v>
      </c>
      <c r="AW241">
        <v>13.9004214285714</v>
      </c>
      <c r="AX241">
        <v>13.2328857142857</v>
      </c>
      <c r="AY241">
        <v>500.008285714286</v>
      </c>
      <c r="AZ241">
        <v>101.174857142857</v>
      </c>
      <c r="BA241">
        <v>0.199976857142857</v>
      </c>
      <c r="BB241">
        <v>20.0076285714286</v>
      </c>
      <c r="BC241">
        <v>19.3555928571429</v>
      </c>
      <c r="BD241">
        <v>999.9</v>
      </c>
      <c r="BE241">
        <v>0</v>
      </c>
      <c r="BF241">
        <v>0</v>
      </c>
      <c r="BG241">
        <v>9997.05928571429</v>
      </c>
      <c r="BH241">
        <v>0</v>
      </c>
      <c r="BI241">
        <v>217.992285714286</v>
      </c>
      <c r="BJ241">
        <v>1500.00214285714</v>
      </c>
      <c r="BK241">
        <v>0.972994071428571</v>
      </c>
      <c r="BL241">
        <v>0.0270061428571429</v>
      </c>
      <c r="BM241">
        <v>0</v>
      </c>
      <c r="BN241">
        <v>2.36685714285714</v>
      </c>
      <c r="BO241">
        <v>0</v>
      </c>
      <c r="BP241">
        <v>39771.0785714286</v>
      </c>
      <c r="BQ241">
        <v>13121.9928571429</v>
      </c>
      <c r="BR241">
        <v>38.7721428571429</v>
      </c>
      <c r="BS241">
        <v>41.062</v>
      </c>
      <c r="BT241">
        <v>40.205</v>
      </c>
      <c r="BU241">
        <v>39.125</v>
      </c>
      <c r="BV241">
        <v>38.375</v>
      </c>
      <c r="BW241">
        <v>1459.49</v>
      </c>
      <c r="BX241">
        <v>40.5128571428571</v>
      </c>
      <c r="BY241">
        <v>0</v>
      </c>
      <c r="BZ241">
        <v>1563206662.1</v>
      </c>
      <c r="CA241">
        <v>2.28978846153846</v>
      </c>
      <c r="CB241">
        <v>0.947429048271513</v>
      </c>
      <c r="CC241">
        <v>178.851282060378</v>
      </c>
      <c r="CD241">
        <v>39762.8384615385</v>
      </c>
      <c r="CE241">
        <v>15</v>
      </c>
      <c r="CF241">
        <v>1563205974.5</v>
      </c>
      <c r="CG241" t="s">
        <v>250</v>
      </c>
      <c r="CH241">
        <v>7</v>
      </c>
      <c r="CI241">
        <v>2.827</v>
      </c>
      <c r="CJ241">
        <v>0.027</v>
      </c>
      <c r="CK241">
        <v>400</v>
      </c>
      <c r="CL241">
        <v>13</v>
      </c>
      <c r="CM241">
        <v>0.38</v>
      </c>
      <c r="CN241">
        <v>0.11</v>
      </c>
      <c r="CO241">
        <v>-28.1836365853659</v>
      </c>
      <c r="CP241">
        <v>-2.10554006968646</v>
      </c>
      <c r="CQ241">
        <v>0.213291866626058</v>
      </c>
      <c r="CR241">
        <v>0</v>
      </c>
      <c r="CS241">
        <v>2.30547647058824</v>
      </c>
      <c r="CT241">
        <v>0.20858495350799</v>
      </c>
      <c r="CU241">
        <v>0.270662193473301</v>
      </c>
      <c r="CV241">
        <v>1</v>
      </c>
      <c r="CW241">
        <v>0.669648024390244</v>
      </c>
      <c r="CX241">
        <v>-0.0225622369337985</v>
      </c>
      <c r="CY241">
        <v>0.00232144117861008</v>
      </c>
      <c r="CZ241">
        <v>1</v>
      </c>
      <c r="DA241">
        <v>2</v>
      </c>
      <c r="DB241">
        <v>3</v>
      </c>
      <c r="DC241" t="s">
        <v>266</v>
      </c>
      <c r="DD241">
        <v>1.85577</v>
      </c>
      <c r="DE241">
        <v>1.85394</v>
      </c>
      <c r="DF241">
        <v>1.85502</v>
      </c>
      <c r="DG241">
        <v>1.85935</v>
      </c>
      <c r="DH241">
        <v>1.8537</v>
      </c>
      <c r="DI241">
        <v>1.85806</v>
      </c>
      <c r="DJ241">
        <v>1.85532</v>
      </c>
      <c r="DK241">
        <v>1.85394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2.827</v>
      </c>
      <c r="DZ241">
        <v>0.027</v>
      </c>
      <c r="EA241">
        <v>2</v>
      </c>
      <c r="EB241">
        <v>506.856</v>
      </c>
      <c r="EC241">
        <v>468.734</v>
      </c>
      <c r="ED241">
        <v>15.6071</v>
      </c>
      <c r="EE241">
        <v>21.8985</v>
      </c>
      <c r="EF241">
        <v>30.0003</v>
      </c>
      <c r="EG241">
        <v>21.8844</v>
      </c>
      <c r="EH241">
        <v>21.8817</v>
      </c>
      <c r="EI241">
        <v>32.3859</v>
      </c>
      <c r="EJ241">
        <v>27.7981</v>
      </c>
      <c r="EK241">
        <v>0</v>
      </c>
      <c r="EL241">
        <v>15.6013</v>
      </c>
      <c r="EM241">
        <v>744.17</v>
      </c>
      <c r="EN241">
        <v>13.214</v>
      </c>
      <c r="EO241">
        <v>101.962</v>
      </c>
      <c r="EP241">
        <v>102.404</v>
      </c>
    </row>
    <row r="242" spans="1:146">
      <c r="A242">
        <v>226</v>
      </c>
      <c r="B242">
        <v>1563206603.1</v>
      </c>
      <c r="C242">
        <v>450</v>
      </c>
      <c r="D242" t="s">
        <v>707</v>
      </c>
      <c r="E242" t="s">
        <v>708</v>
      </c>
      <c r="H242">
        <v>1563206598.42143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-0.0419860296344718</v>
      </c>
      <c r="AF242">
        <v>0.0471329964429063</v>
      </c>
      <c r="AG242">
        <v>3.50832150859978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1563206598.42143</v>
      </c>
      <c r="AU242">
        <v>702.397285714286</v>
      </c>
      <c r="AV242">
        <v>730.871785714286</v>
      </c>
      <c r="AW242">
        <v>13.9001642857143</v>
      </c>
      <c r="AX242">
        <v>13.2330714285714</v>
      </c>
      <c r="AY242">
        <v>500.012571428571</v>
      </c>
      <c r="AZ242">
        <v>101.174928571429</v>
      </c>
      <c r="BA242">
        <v>0.199945642857143</v>
      </c>
      <c r="BB242">
        <v>20.0084857142857</v>
      </c>
      <c r="BC242">
        <v>19.3542357142857</v>
      </c>
      <c r="BD242">
        <v>999.9</v>
      </c>
      <c r="BE242">
        <v>0</v>
      </c>
      <c r="BF242">
        <v>0</v>
      </c>
      <c r="BG242">
        <v>10007.5535714286</v>
      </c>
      <c r="BH242">
        <v>0</v>
      </c>
      <c r="BI242">
        <v>231.766857142857</v>
      </c>
      <c r="BJ242">
        <v>1499.97357142857</v>
      </c>
      <c r="BK242">
        <v>0.972998071428571</v>
      </c>
      <c r="BL242">
        <v>0.0270021785714286</v>
      </c>
      <c r="BM242">
        <v>0</v>
      </c>
      <c r="BN242">
        <v>2.42796428571429</v>
      </c>
      <c r="BO242">
        <v>0</v>
      </c>
      <c r="BP242">
        <v>39776.5642857143</v>
      </c>
      <c r="BQ242">
        <v>13121.7714285714</v>
      </c>
      <c r="BR242">
        <v>38.781</v>
      </c>
      <c r="BS242">
        <v>41.0755</v>
      </c>
      <c r="BT242">
        <v>40.2185</v>
      </c>
      <c r="BU242">
        <v>39.125</v>
      </c>
      <c r="BV242">
        <v>38.375</v>
      </c>
      <c r="BW242">
        <v>1459.47</v>
      </c>
      <c r="BX242">
        <v>40.5042857142857</v>
      </c>
      <c r="BY242">
        <v>0</v>
      </c>
      <c r="BZ242">
        <v>1563206663.9</v>
      </c>
      <c r="CA242">
        <v>2.29953461538462</v>
      </c>
      <c r="CB242">
        <v>0.20918630568534</v>
      </c>
      <c r="CC242">
        <v>175.046153837658</v>
      </c>
      <c r="CD242">
        <v>39768.1807692308</v>
      </c>
      <c r="CE242">
        <v>15</v>
      </c>
      <c r="CF242">
        <v>1563205974.5</v>
      </c>
      <c r="CG242" t="s">
        <v>250</v>
      </c>
      <c r="CH242">
        <v>7</v>
      </c>
      <c r="CI242">
        <v>2.827</v>
      </c>
      <c r="CJ242">
        <v>0.027</v>
      </c>
      <c r="CK242">
        <v>400</v>
      </c>
      <c r="CL242">
        <v>13</v>
      </c>
      <c r="CM242">
        <v>0.38</v>
      </c>
      <c r="CN242">
        <v>0.11</v>
      </c>
      <c r="CO242">
        <v>-28.2523536585366</v>
      </c>
      <c r="CP242">
        <v>-2.17554773519164</v>
      </c>
      <c r="CQ242">
        <v>0.219897832260704</v>
      </c>
      <c r="CR242">
        <v>0</v>
      </c>
      <c r="CS242">
        <v>2.30351764705882</v>
      </c>
      <c r="CT242">
        <v>0.208560360586013</v>
      </c>
      <c r="CU242">
        <v>0.237041775259116</v>
      </c>
      <c r="CV242">
        <v>1</v>
      </c>
      <c r="CW242">
        <v>0.66888756097561</v>
      </c>
      <c r="CX242">
        <v>-0.0206304668989548</v>
      </c>
      <c r="CY242">
        <v>0.00212057294430907</v>
      </c>
      <c r="CZ242">
        <v>1</v>
      </c>
      <c r="DA242">
        <v>2</v>
      </c>
      <c r="DB242">
        <v>3</v>
      </c>
      <c r="DC242" t="s">
        <v>266</v>
      </c>
      <c r="DD242">
        <v>1.85577</v>
      </c>
      <c r="DE242">
        <v>1.85394</v>
      </c>
      <c r="DF242">
        <v>1.85502</v>
      </c>
      <c r="DG242">
        <v>1.85935</v>
      </c>
      <c r="DH242">
        <v>1.8537</v>
      </c>
      <c r="DI242">
        <v>1.85807</v>
      </c>
      <c r="DJ242">
        <v>1.85532</v>
      </c>
      <c r="DK242">
        <v>1.85394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2.827</v>
      </c>
      <c r="DZ242">
        <v>0.027</v>
      </c>
      <c r="EA242">
        <v>2</v>
      </c>
      <c r="EB242">
        <v>506.787</v>
      </c>
      <c r="EC242">
        <v>468.899</v>
      </c>
      <c r="ED242">
        <v>15.6036</v>
      </c>
      <c r="EE242">
        <v>21.8985</v>
      </c>
      <c r="EF242">
        <v>30.0001</v>
      </c>
      <c r="EG242">
        <v>21.8851</v>
      </c>
      <c r="EH242">
        <v>21.8826</v>
      </c>
      <c r="EI242">
        <v>32.5205</v>
      </c>
      <c r="EJ242">
        <v>27.7981</v>
      </c>
      <c r="EK242">
        <v>0</v>
      </c>
      <c r="EL242">
        <v>15.6013</v>
      </c>
      <c r="EM242">
        <v>749.17</v>
      </c>
      <c r="EN242">
        <v>13.214</v>
      </c>
      <c r="EO242">
        <v>101.962</v>
      </c>
      <c r="EP242">
        <v>102.403</v>
      </c>
    </row>
    <row r="243" spans="1:146">
      <c r="A243">
        <v>227</v>
      </c>
      <c r="B243">
        <v>1563206605.1</v>
      </c>
      <c r="C243">
        <v>452</v>
      </c>
      <c r="D243" t="s">
        <v>709</v>
      </c>
      <c r="E243" t="s">
        <v>710</v>
      </c>
      <c r="H243">
        <v>1563206600.42143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-0.0420405846847067</v>
      </c>
      <c r="AF243">
        <v>0.0471942392660799</v>
      </c>
      <c r="AG243">
        <v>3.51191939315755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1563206600.42143</v>
      </c>
      <c r="AU243">
        <v>705.671</v>
      </c>
      <c r="AV243">
        <v>734.192785714286</v>
      </c>
      <c r="AW243">
        <v>13.9001571428571</v>
      </c>
      <c r="AX243">
        <v>13.2334785714286</v>
      </c>
      <c r="AY243">
        <v>500.018071428571</v>
      </c>
      <c r="AZ243">
        <v>101.175071428571</v>
      </c>
      <c r="BA243">
        <v>0.199880857142857</v>
      </c>
      <c r="BB243">
        <v>20.0085214285714</v>
      </c>
      <c r="BC243">
        <v>19.3540928571429</v>
      </c>
      <c r="BD243">
        <v>999.9</v>
      </c>
      <c r="BE243">
        <v>0</v>
      </c>
      <c r="BF243">
        <v>0</v>
      </c>
      <c r="BG243">
        <v>10020.5428571429</v>
      </c>
      <c r="BH243">
        <v>0</v>
      </c>
      <c r="BI243">
        <v>246.606071428571</v>
      </c>
      <c r="BJ243">
        <v>1500.01071428571</v>
      </c>
      <c r="BK243">
        <v>0.972997</v>
      </c>
      <c r="BL243">
        <v>0.0270032714285714</v>
      </c>
      <c r="BM243">
        <v>0</v>
      </c>
      <c r="BN243">
        <v>2.45962857142857</v>
      </c>
      <c r="BO243">
        <v>0</v>
      </c>
      <c r="BP243">
        <v>39783.4</v>
      </c>
      <c r="BQ243">
        <v>13122.0857142857</v>
      </c>
      <c r="BR243">
        <v>38.7942857142857</v>
      </c>
      <c r="BS243">
        <v>41.0845</v>
      </c>
      <c r="BT243">
        <v>40.232</v>
      </c>
      <c r="BU243">
        <v>39.125</v>
      </c>
      <c r="BV243">
        <v>38.375</v>
      </c>
      <c r="BW243">
        <v>1459.505</v>
      </c>
      <c r="BX243">
        <v>40.5064285714286</v>
      </c>
      <c r="BY243">
        <v>0</v>
      </c>
      <c r="BZ243">
        <v>1563206666.3</v>
      </c>
      <c r="CA243">
        <v>2.3204</v>
      </c>
      <c r="CB243">
        <v>0.878502545903688</v>
      </c>
      <c r="CC243">
        <v>182.605128260455</v>
      </c>
      <c r="CD243">
        <v>39775.2307692308</v>
      </c>
      <c r="CE243">
        <v>15</v>
      </c>
      <c r="CF243">
        <v>1563205974.5</v>
      </c>
      <c r="CG243" t="s">
        <v>250</v>
      </c>
      <c r="CH243">
        <v>7</v>
      </c>
      <c r="CI243">
        <v>2.827</v>
      </c>
      <c r="CJ243">
        <v>0.027</v>
      </c>
      <c r="CK243">
        <v>400</v>
      </c>
      <c r="CL243">
        <v>13</v>
      </c>
      <c r="CM243">
        <v>0.38</v>
      </c>
      <c r="CN243">
        <v>0.11</v>
      </c>
      <c r="CO243">
        <v>-28.3217902439024</v>
      </c>
      <c r="CP243">
        <v>-2.07954773519162</v>
      </c>
      <c r="CQ243">
        <v>0.211062297825441</v>
      </c>
      <c r="CR243">
        <v>0</v>
      </c>
      <c r="CS243">
        <v>2.29541470588235</v>
      </c>
      <c r="CT243">
        <v>0.469330111430915</v>
      </c>
      <c r="CU243">
        <v>0.244994084121077</v>
      </c>
      <c r="CV243">
        <v>1</v>
      </c>
      <c r="CW243">
        <v>0.668311121951219</v>
      </c>
      <c r="CX243">
        <v>-0.0180710801393726</v>
      </c>
      <c r="CY243">
        <v>0.00190778915840634</v>
      </c>
      <c r="CZ243">
        <v>1</v>
      </c>
      <c r="DA243">
        <v>2</v>
      </c>
      <c r="DB243">
        <v>3</v>
      </c>
      <c r="DC243" t="s">
        <v>266</v>
      </c>
      <c r="DD243">
        <v>1.85577</v>
      </c>
      <c r="DE243">
        <v>1.85394</v>
      </c>
      <c r="DF243">
        <v>1.85502</v>
      </c>
      <c r="DG243">
        <v>1.85934</v>
      </c>
      <c r="DH243">
        <v>1.85372</v>
      </c>
      <c r="DI243">
        <v>1.85806</v>
      </c>
      <c r="DJ243">
        <v>1.85532</v>
      </c>
      <c r="DK243">
        <v>1.85394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2.827</v>
      </c>
      <c r="DZ243">
        <v>0.027</v>
      </c>
      <c r="EA243">
        <v>2</v>
      </c>
      <c r="EB243">
        <v>506.679</v>
      </c>
      <c r="EC243">
        <v>468.938</v>
      </c>
      <c r="ED243">
        <v>15.6001</v>
      </c>
      <c r="EE243">
        <v>21.8985</v>
      </c>
      <c r="EF243">
        <v>30.0001</v>
      </c>
      <c r="EG243">
        <v>21.8851</v>
      </c>
      <c r="EH243">
        <v>21.8834</v>
      </c>
      <c r="EI243">
        <v>32.6457</v>
      </c>
      <c r="EJ243">
        <v>27.7981</v>
      </c>
      <c r="EK243">
        <v>0</v>
      </c>
      <c r="EL243">
        <v>15.5925</v>
      </c>
      <c r="EM243">
        <v>754.17</v>
      </c>
      <c r="EN243">
        <v>13.214</v>
      </c>
      <c r="EO243">
        <v>101.962</v>
      </c>
      <c r="EP243">
        <v>102.404</v>
      </c>
    </row>
    <row r="244" spans="1:146">
      <c r="A244">
        <v>228</v>
      </c>
      <c r="B244">
        <v>1563206607.1</v>
      </c>
      <c r="C244">
        <v>454</v>
      </c>
      <c r="D244" t="s">
        <v>711</v>
      </c>
      <c r="E244" t="s">
        <v>712</v>
      </c>
      <c r="H244">
        <v>1563206602.42143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-0.0420430183252749</v>
      </c>
      <c r="AF244">
        <v>0.0471969712408164</v>
      </c>
      <c r="AG244">
        <v>3.51207985236576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1563206602.42143</v>
      </c>
      <c r="AU244">
        <v>708.9305</v>
      </c>
      <c r="AV244">
        <v>737.516714285714</v>
      </c>
      <c r="AW244">
        <v>13.9003642857143</v>
      </c>
      <c r="AX244">
        <v>13.2338857142857</v>
      </c>
      <c r="AY244">
        <v>500.023285714286</v>
      </c>
      <c r="AZ244">
        <v>101.175</v>
      </c>
      <c r="BA244">
        <v>0.199969928571429</v>
      </c>
      <c r="BB244">
        <v>20.00735</v>
      </c>
      <c r="BC244">
        <v>19.3554142857143</v>
      </c>
      <c r="BD244">
        <v>999.9</v>
      </c>
      <c r="BE244">
        <v>0</v>
      </c>
      <c r="BF244">
        <v>0</v>
      </c>
      <c r="BG244">
        <v>10021.13</v>
      </c>
      <c r="BH244">
        <v>0</v>
      </c>
      <c r="BI244">
        <v>262.263571428571</v>
      </c>
      <c r="BJ244">
        <v>1499.98714285714</v>
      </c>
      <c r="BK244">
        <v>0.972998142857143</v>
      </c>
      <c r="BL244">
        <v>0.0270021428571429</v>
      </c>
      <c r="BM244">
        <v>0</v>
      </c>
      <c r="BN244">
        <v>2.34936428571429</v>
      </c>
      <c r="BO244">
        <v>0</v>
      </c>
      <c r="BP244">
        <v>39788.6214285714</v>
      </c>
      <c r="BQ244">
        <v>13121.8857142857</v>
      </c>
      <c r="BR244">
        <v>38.8031428571429</v>
      </c>
      <c r="BS244">
        <v>41.098</v>
      </c>
      <c r="BT244">
        <v>40.2455</v>
      </c>
      <c r="BU244">
        <v>39.125</v>
      </c>
      <c r="BV244">
        <v>38.375</v>
      </c>
      <c r="BW244">
        <v>1459.48571428571</v>
      </c>
      <c r="BX244">
        <v>40.5035714285714</v>
      </c>
      <c r="BY244">
        <v>0</v>
      </c>
      <c r="BZ244">
        <v>1563206668.1</v>
      </c>
      <c r="CA244">
        <v>2.33150384615385</v>
      </c>
      <c r="CB244">
        <v>0.456454674658976</v>
      </c>
      <c r="CC244">
        <v>180.786324645019</v>
      </c>
      <c r="CD244">
        <v>39780.7</v>
      </c>
      <c r="CE244">
        <v>15</v>
      </c>
      <c r="CF244">
        <v>1563205974.5</v>
      </c>
      <c r="CG244" t="s">
        <v>250</v>
      </c>
      <c r="CH244">
        <v>7</v>
      </c>
      <c r="CI244">
        <v>2.827</v>
      </c>
      <c r="CJ244">
        <v>0.027</v>
      </c>
      <c r="CK244">
        <v>400</v>
      </c>
      <c r="CL244">
        <v>13</v>
      </c>
      <c r="CM244">
        <v>0.38</v>
      </c>
      <c r="CN244">
        <v>0.11</v>
      </c>
      <c r="CO244">
        <v>-28.3900951219512</v>
      </c>
      <c r="CP244">
        <v>-2.15248222996535</v>
      </c>
      <c r="CQ244">
        <v>0.21771801627415</v>
      </c>
      <c r="CR244">
        <v>0</v>
      </c>
      <c r="CS244">
        <v>2.29698529411765</v>
      </c>
      <c r="CT244">
        <v>0.320155536771062</v>
      </c>
      <c r="CU244">
        <v>0.252907076788332</v>
      </c>
      <c r="CV244">
        <v>1</v>
      </c>
      <c r="CW244">
        <v>0.667897585365854</v>
      </c>
      <c r="CX244">
        <v>-0.0135548571428585</v>
      </c>
      <c r="CY244">
        <v>0.00160861004954376</v>
      </c>
      <c r="CZ244">
        <v>1</v>
      </c>
      <c r="DA244">
        <v>2</v>
      </c>
      <c r="DB244">
        <v>3</v>
      </c>
      <c r="DC244" t="s">
        <v>266</v>
      </c>
      <c r="DD244">
        <v>1.85577</v>
      </c>
      <c r="DE244">
        <v>1.85394</v>
      </c>
      <c r="DF244">
        <v>1.85501</v>
      </c>
      <c r="DG244">
        <v>1.85934</v>
      </c>
      <c r="DH244">
        <v>1.85372</v>
      </c>
      <c r="DI244">
        <v>1.85806</v>
      </c>
      <c r="DJ244">
        <v>1.85532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2.827</v>
      </c>
      <c r="DZ244">
        <v>0.027</v>
      </c>
      <c r="EA244">
        <v>2</v>
      </c>
      <c r="EB244">
        <v>506.771</v>
      </c>
      <c r="EC244">
        <v>468.845</v>
      </c>
      <c r="ED244">
        <v>15.5968</v>
      </c>
      <c r="EE244">
        <v>21.8991</v>
      </c>
      <c r="EF244">
        <v>30.0002</v>
      </c>
      <c r="EG244">
        <v>21.8851</v>
      </c>
      <c r="EH244">
        <v>21.8834</v>
      </c>
      <c r="EI244">
        <v>32.7382</v>
      </c>
      <c r="EJ244">
        <v>27.7981</v>
      </c>
      <c r="EK244">
        <v>0</v>
      </c>
      <c r="EL244">
        <v>15.5925</v>
      </c>
      <c r="EM244">
        <v>754.17</v>
      </c>
      <c r="EN244">
        <v>13.214</v>
      </c>
      <c r="EO244">
        <v>101.963</v>
      </c>
      <c r="EP244">
        <v>102.404</v>
      </c>
    </row>
    <row r="245" spans="1:146">
      <c r="A245">
        <v>229</v>
      </c>
      <c r="B245">
        <v>1563206609.1</v>
      </c>
      <c r="C245">
        <v>456</v>
      </c>
      <c r="D245" t="s">
        <v>713</v>
      </c>
      <c r="E245" t="s">
        <v>714</v>
      </c>
      <c r="H245">
        <v>1563206604.42143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-0.0419679050215198</v>
      </c>
      <c r="AF245">
        <v>0.0471126499770644</v>
      </c>
      <c r="AG245">
        <v>3.50712583214995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1563206604.42143</v>
      </c>
      <c r="AU245">
        <v>712.192714285714</v>
      </c>
      <c r="AV245">
        <v>740.860071428571</v>
      </c>
      <c r="AW245">
        <v>13.901</v>
      </c>
      <c r="AX245">
        <v>13.2341</v>
      </c>
      <c r="AY245">
        <v>500.027214285714</v>
      </c>
      <c r="AZ245">
        <v>101.175</v>
      </c>
      <c r="BA245">
        <v>0.200066428571429</v>
      </c>
      <c r="BB245">
        <v>20.0058357142857</v>
      </c>
      <c r="BC245">
        <v>19.3536357142857</v>
      </c>
      <c r="BD245">
        <v>999.9</v>
      </c>
      <c r="BE245">
        <v>0</v>
      </c>
      <c r="BF245">
        <v>0</v>
      </c>
      <c r="BG245">
        <v>10003.2264285714</v>
      </c>
      <c r="BH245">
        <v>0</v>
      </c>
      <c r="BI245">
        <v>278.345785714286</v>
      </c>
      <c r="BJ245">
        <v>1499.98428571429</v>
      </c>
      <c r="BK245">
        <v>0.972998142857143</v>
      </c>
      <c r="BL245">
        <v>0.0270020785714286</v>
      </c>
      <c r="BM245">
        <v>0</v>
      </c>
      <c r="BN245">
        <v>2.30673571428571</v>
      </c>
      <c r="BO245">
        <v>0</v>
      </c>
      <c r="BP245">
        <v>39794.2928571429</v>
      </c>
      <c r="BQ245">
        <v>13121.8642857143</v>
      </c>
      <c r="BR245">
        <v>38.812</v>
      </c>
      <c r="BS245">
        <v>41.1115</v>
      </c>
      <c r="BT245">
        <v>40.25</v>
      </c>
      <c r="BU245">
        <v>39.125</v>
      </c>
      <c r="BV245">
        <v>38.375</v>
      </c>
      <c r="BW245">
        <v>1459.48428571429</v>
      </c>
      <c r="BX245">
        <v>40.5014285714286</v>
      </c>
      <c r="BY245">
        <v>0</v>
      </c>
      <c r="BZ245">
        <v>1563206669.9</v>
      </c>
      <c r="CA245">
        <v>2.37208076923077</v>
      </c>
      <c r="CB245">
        <v>-0.26807181884088</v>
      </c>
      <c r="CC245">
        <v>177.206837466194</v>
      </c>
      <c r="CD245">
        <v>39785.4884615385</v>
      </c>
      <c r="CE245">
        <v>15</v>
      </c>
      <c r="CF245">
        <v>1563205974.5</v>
      </c>
      <c r="CG245" t="s">
        <v>250</v>
      </c>
      <c r="CH245">
        <v>7</v>
      </c>
      <c r="CI245">
        <v>2.827</v>
      </c>
      <c r="CJ245">
        <v>0.027</v>
      </c>
      <c r="CK245">
        <v>400</v>
      </c>
      <c r="CL245">
        <v>13</v>
      </c>
      <c r="CM245">
        <v>0.38</v>
      </c>
      <c r="CN245">
        <v>0.11</v>
      </c>
      <c r="CO245">
        <v>-28.4594804878049</v>
      </c>
      <c r="CP245">
        <v>-2.19664599303111</v>
      </c>
      <c r="CQ245">
        <v>0.221889571765549</v>
      </c>
      <c r="CR245">
        <v>0</v>
      </c>
      <c r="CS245">
        <v>2.31415</v>
      </c>
      <c r="CT245">
        <v>0.378154751471025</v>
      </c>
      <c r="CU245">
        <v>0.259550452139622</v>
      </c>
      <c r="CV245">
        <v>1</v>
      </c>
      <c r="CW245">
        <v>0.667656</v>
      </c>
      <c r="CX245">
        <v>-0.00703480139372692</v>
      </c>
      <c r="CY245">
        <v>0.0012966393522318</v>
      </c>
      <c r="CZ245">
        <v>1</v>
      </c>
      <c r="DA245">
        <v>2</v>
      </c>
      <c r="DB245">
        <v>3</v>
      </c>
      <c r="DC245" t="s">
        <v>266</v>
      </c>
      <c r="DD245">
        <v>1.85577</v>
      </c>
      <c r="DE245">
        <v>1.85394</v>
      </c>
      <c r="DF245">
        <v>1.85501</v>
      </c>
      <c r="DG245">
        <v>1.85933</v>
      </c>
      <c r="DH245">
        <v>1.85371</v>
      </c>
      <c r="DI245">
        <v>1.85806</v>
      </c>
      <c r="DJ245">
        <v>1.85533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2.827</v>
      </c>
      <c r="DZ245">
        <v>0.027</v>
      </c>
      <c r="EA245">
        <v>2</v>
      </c>
      <c r="EB245">
        <v>506.725</v>
      </c>
      <c r="EC245">
        <v>468.892</v>
      </c>
      <c r="ED245">
        <v>15.5931</v>
      </c>
      <c r="EE245">
        <v>21.9001</v>
      </c>
      <c r="EF245">
        <v>30.0003</v>
      </c>
      <c r="EG245">
        <v>21.8851</v>
      </c>
      <c r="EH245">
        <v>21.8834</v>
      </c>
      <c r="EI245">
        <v>32.8715</v>
      </c>
      <c r="EJ245">
        <v>27.7981</v>
      </c>
      <c r="EK245">
        <v>0</v>
      </c>
      <c r="EL245">
        <v>15.5896</v>
      </c>
      <c r="EM245">
        <v>759.17</v>
      </c>
      <c r="EN245">
        <v>13.214</v>
      </c>
      <c r="EO245">
        <v>101.964</v>
      </c>
      <c r="EP245">
        <v>102.404</v>
      </c>
    </row>
    <row r="246" spans="1:146">
      <c r="A246">
        <v>230</v>
      </c>
      <c r="B246">
        <v>1563206611.1</v>
      </c>
      <c r="C246">
        <v>458</v>
      </c>
      <c r="D246" t="s">
        <v>715</v>
      </c>
      <c r="E246" t="s">
        <v>716</v>
      </c>
      <c r="H246">
        <v>1563206606.42143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-0.0419193728071048</v>
      </c>
      <c r="AF246">
        <v>0.047058168314728</v>
      </c>
      <c r="AG246">
        <v>3.50392327652112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1563206606.42143</v>
      </c>
      <c r="AU246">
        <v>715.469071428571</v>
      </c>
      <c r="AV246">
        <v>744.186785714286</v>
      </c>
      <c r="AW246">
        <v>13.9017285714286</v>
      </c>
      <c r="AX246">
        <v>13.2343071428571</v>
      </c>
      <c r="AY246">
        <v>500.029571428571</v>
      </c>
      <c r="AZ246">
        <v>101.175</v>
      </c>
      <c r="BA246">
        <v>0.200027642857143</v>
      </c>
      <c r="BB246">
        <v>20.0042428571429</v>
      </c>
      <c r="BC246">
        <v>19.3494785714286</v>
      </c>
      <c r="BD246">
        <v>999.9</v>
      </c>
      <c r="BE246">
        <v>0</v>
      </c>
      <c r="BF246">
        <v>0</v>
      </c>
      <c r="BG246">
        <v>9991.65857142857</v>
      </c>
      <c r="BH246">
        <v>0</v>
      </c>
      <c r="BI246">
        <v>295.041142857143</v>
      </c>
      <c r="BJ246">
        <v>1499.985</v>
      </c>
      <c r="BK246">
        <v>0.972998071428571</v>
      </c>
      <c r="BL246">
        <v>0.0270020928571429</v>
      </c>
      <c r="BM246">
        <v>0</v>
      </c>
      <c r="BN246">
        <v>2.31460714285714</v>
      </c>
      <c r="BO246">
        <v>0</v>
      </c>
      <c r="BP246">
        <v>39799.8571428571</v>
      </c>
      <c r="BQ246">
        <v>13121.8642857143</v>
      </c>
      <c r="BR246">
        <v>38.812</v>
      </c>
      <c r="BS246">
        <v>41.1205</v>
      </c>
      <c r="BT246">
        <v>40.25</v>
      </c>
      <c r="BU246">
        <v>39.125</v>
      </c>
      <c r="BV246">
        <v>38.375</v>
      </c>
      <c r="BW246">
        <v>1459.48428571429</v>
      </c>
      <c r="BX246">
        <v>40.5021428571429</v>
      </c>
      <c r="BY246">
        <v>0</v>
      </c>
      <c r="BZ246">
        <v>1563206672.3</v>
      </c>
      <c r="CA246">
        <v>2.37981923076923</v>
      </c>
      <c r="CB246">
        <v>-0.282868394182988</v>
      </c>
      <c r="CC246">
        <v>169.336752058064</v>
      </c>
      <c r="CD246">
        <v>39792.6884615385</v>
      </c>
      <c r="CE246">
        <v>15</v>
      </c>
      <c r="CF246">
        <v>1563205974.5</v>
      </c>
      <c r="CG246" t="s">
        <v>250</v>
      </c>
      <c r="CH246">
        <v>7</v>
      </c>
      <c r="CI246">
        <v>2.827</v>
      </c>
      <c r="CJ246">
        <v>0.027</v>
      </c>
      <c r="CK246">
        <v>400</v>
      </c>
      <c r="CL246">
        <v>13</v>
      </c>
      <c r="CM246">
        <v>0.38</v>
      </c>
      <c r="CN246">
        <v>0.11</v>
      </c>
      <c r="CO246">
        <v>-28.5310414634146</v>
      </c>
      <c r="CP246">
        <v>-1.9515867595817</v>
      </c>
      <c r="CQ246">
        <v>0.198036642304952</v>
      </c>
      <c r="CR246">
        <v>0</v>
      </c>
      <c r="CS246">
        <v>2.32662352941177</v>
      </c>
      <c r="CT246">
        <v>0.257013196444424</v>
      </c>
      <c r="CU246">
        <v>0.263587737439965</v>
      </c>
      <c r="CV246">
        <v>1</v>
      </c>
      <c r="CW246">
        <v>0.66747912195122</v>
      </c>
      <c r="CX246">
        <v>-0.00210008362369268</v>
      </c>
      <c r="CY246">
        <v>0.00108378242788004</v>
      </c>
      <c r="CZ246">
        <v>1</v>
      </c>
      <c r="DA246">
        <v>2</v>
      </c>
      <c r="DB246">
        <v>3</v>
      </c>
      <c r="DC246" t="s">
        <v>266</v>
      </c>
      <c r="DD246">
        <v>1.85577</v>
      </c>
      <c r="DE246">
        <v>1.85394</v>
      </c>
      <c r="DF246">
        <v>1.85501</v>
      </c>
      <c r="DG246">
        <v>1.85935</v>
      </c>
      <c r="DH246">
        <v>1.85371</v>
      </c>
      <c r="DI246">
        <v>1.85807</v>
      </c>
      <c r="DJ246">
        <v>1.85533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2.827</v>
      </c>
      <c r="DZ246">
        <v>0.027</v>
      </c>
      <c r="EA246">
        <v>2</v>
      </c>
      <c r="EB246">
        <v>506.648</v>
      </c>
      <c r="EC246">
        <v>468.907</v>
      </c>
      <c r="ED246">
        <v>15.5908</v>
      </c>
      <c r="EE246">
        <v>21.9003</v>
      </c>
      <c r="EF246">
        <v>30.0002</v>
      </c>
      <c r="EG246">
        <v>21.8851</v>
      </c>
      <c r="EH246">
        <v>21.8834</v>
      </c>
      <c r="EI246">
        <v>32.9984</v>
      </c>
      <c r="EJ246">
        <v>27.7981</v>
      </c>
      <c r="EK246">
        <v>0</v>
      </c>
      <c r="EL246">
        <v>15.5896</v>
      </c>
      <c r="EM246">
        <v>764.17</v>
      </c>
      <c r="EN246">
        <v>13.214</v>
      </c>
      <c r="EO246">
        <v>101.965</v>
      </c>
      <c r="EP246">
        <v>102.404</v>
      </c>
    </row>
    <row r="247" spans="1:146">
      <c r="A247">
        <v>231</v>
      </c>
      <c r="B247">
        <v>1563206613.1</v>
      </c>
      <c r="C247">
        <v>460</v>
      </c>
      <c r="D247" t="s">
        <v>717</v>
      </c>
      <c r="E247" t="s">
        <v>718</v>
      </c>
      <c r="H247">
        <v>1563206608.42143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-0.0419288968147994</v>
      </c>
      <c r="AF247">
        <v>0.0470688598477142</v>
      </c>
      <c r="AG247">
        <v>3.50455185206731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1563206608.42143</v>
      </c>
      <c r="AU247">
        <v>718.751285714286</v>
      </c>
      <c r="AV247">
        <v>747.509928571429</v>
      </c>
      <c r="AW247">
        <v>13.9022</v>
      </c>
      <c r="AX247">
        <v>13.2346142857143</v>
      </c>
      <c r="AY247">
        <v>500.022571428571</v>
      </c>
      <c r="AZ247">
        <v>101.174928571429</v>
      </c>
      <c r="BA247">
        <v>0.199970214285714</v>
      </c>
      <c r="BB247">
        <v>20.0030214285714</v>
      </c>
      <c r="BC247">
        <v>19.3470214285714</v>
      </c>
      <c r="BD247">
        <v>999.9</v>
      </c>
      <c r="BE247">
        <v>0</v>
      </c>
      <c r="BF247">
        <v>0</v>
      </c>
      <c r="BG247">
        <v>9993.93571428572</v>
      </c>
      <c r="BH247">
        <v>0</v>
      </c>
      <c r="BI247">
        <v>312.496</v>
      </c>
      <c r="BJ247">
        <v>1499.96857142857</v>
      </c>
      <c r="BK247">
        <v>0.972996642857143</v>
      </c>
      <c r="BL247">
        <v>0.0270035214285714</v>
      </c>
      <c r="BM247">
        <v>0</v>
      </c>
      <c r="BN247">
        <v>2.35936428571429</v>
      </c>
      <c r="BO247">
        <v>0</v>
      </c>
      <c r="BP247">
        <v>39804.2571428571</v>
      </c>
      <c r="BQ247">
        <v>13121.7</v>
      </c>
      <c r="BR247">
        <v>38.812</v>
      </c>
      <c r="BS247">
        <v>41.125</v>
      </c>
      <c r="BT247">
        <v>40.25</v>
      </c>
      <c r="BU247">
        <v>39.1338571428571</v>
      </c>
      <c r="BV247">
        <v>38.375</v>
      </c>
      <c r="BW247">
        <v>1459.46642857143</v>
      </c>
      <c r="BX247">
        <v>40.505</v>
      </c>
      <c r="BY247">
        <v>0</v>
      </c>
      <c r="BZ247">
        <v>1563206674.1</v>
      </c>
      <c r="CA247">
        <v>2.36616538461538</v>
      </c>
      <c r="CB247">
        <v>0.381282033334838</v>
      </c>
      <c r="CC247">
        <v>162.170939935379</v>
      </c>
      <c r="CD247">
        <v>39797.4269230769</v>
      </c>
      <c r="CE247">
        <v>15</v>
      </c>
      <c r="CF247">
        <v>1563205974.5</v>
      </c>
      <c r="CG247" t="s">
        <v>250</v>
      </c>
      <c r="CH247">
        <v>7</v>
      </c>
      <c r="CI247">
        <v>2.827</v>
      </c>
      <c r="CJ247">
        <v>0.027</v>
      </c>
      <c r="CK247">
        <v>400</v>
      </c>
      <c r="CL247">
        <v>13</v>
      </c>
      <c r="CM247">
        <v>0.38</v>
      </c>
      <c r="CN247">
        <v>0.11</v>
      </c>
      <c r="CO247">
        <v>-28.5933756097561</v>
      </c>
      <c r="CP247">
        <v>-1.72135818815323</v>
      </c>
      <c r="CQ247">
        <v>0.175684975523316</v>
      </c>
      <c r="CR247">
        <v>0</v>
      </c>
      <c r="CS247">
        <v>2.34692941176471</v>
      </c>
      <c r="CT247">
        <v>0.405824175824053</v>
      </c>
      <c r="CU247">
        <v>0.279701056307719</v>
      </c>
      <c r="CV247">
        <v>1</v>
      </c>
      <c r="CW247">
        <v>0.667343658536585</v>
      </c>
      <c r="CX247">
        <v>-0.00131420905923382</v>
      </c>
      <c r="CY247">
        <v>0.00105453417319076</v>
      </c>
      <c r="CZ247">
        <v>1</v>
      </c>
      <c r="DA247">
        <v>2</v>
      </c>
      <c r="DB247">
        <v>3</v>
      </c>
      <c r="DC247" t="s">
        <v>266</v>
      </c>
      <c r="DD247">
        <v>1.85577</v>
      </c>
      <c r="DE247">
        <v>1.85394</v>
      </c>
      <c r="DF247">
        <v>1.85501</v>
      </c>
      <c r="DG247">
        <v>1.85936</v>
      </c>
      <c r="DH247">
        <v>1.8537</v>
      </c>
      <c r="DI247">
        <v>1.85808</v>
      </c>
      <c r="DJ247">
        <v>1.85532</v>
      </c>
      <c r="DK247">
        <v>1.85393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2.827</v>
      </c>
      <c r="DZ247">
        <v>0.027</v>
      </c>
      <c r="EA247">
        <v>2</v>
      </c>
      <c r="EB247">
        <v>506.632</v>
      </c>
      <c r="EC247">
        <v>468.891</v>
      </c>
      <c r="ED247">
        <v>15.5888</v>
      </c>
      <c r="EE247">
        <v>21.9003</v>
      </c>
      <c r="EF247">
        <v>30.0002</v>
      </c>
      <c r="EG247">
        <v>21.8851</v>
      </c>
      <c r="EH247">
        <v>21.8834</v>
      </c>
      <c r="EI247">
        <v>33.0902</v>
      </c>
      <c r="EJ247">
        <v>27.7981</v>
      </c>
      <c r="EK247">
        <v>0</v>
      </c>
      <c r="EL247">
        <v>15.5896</v>
      </c>
      <c r="EM247">
        <v>764.17</v>
      </c>
      <c r="EN247">
        <v>13.214</v>
      </c>
      <c r="EO247">
        <v>101.964</v>
      </c>
      <c r="EP247">
        <v>102.404</v>
      </c>
    </row>
    <row r="248" spans="1:146">
      <c r="A248">
        <v>232</v>
      </c>
      <c r="B248">
        <v>1563206615.1</v>
      </c>
      <c r="C248">
        <v>462</v>
      </c>
      <c r="D248" t="s">
        <v>719</v>
      </c>
      <c r="E248" t="s">
        <v>720</v>
      </c>
      <c r="H248">
        <v>1563206610.42143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-0.0419545806024783</v>
      </c>
      <c r="AF248">
        <v>0.0470976921494071</v>
      </c>
      <c r="AG248">
        <v>3.50624670718822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1563206610.42143</v>
      </c>
      <c r="AU248">
        <v>722.043214285714</v>
      </c>
      <c r="AV248">
        <v>750.864857142857</v>
      </c>
      <c r="AW248">
        <v>13.9025714285714</v>
      </c>
      <c r="AX248">
        <v>13.2349928571429</v>
      </c>
      <c r="AY248">
        <v>500.017214285714</v>
      </c>
      <c r="AZ248">
        <v>101.174571428571</v>
      </c>
      <c r="BA248">
        <v>0.199949428571429</v>
      </c>
      <c r="BB248">
        <v>20.0023428571429</v>
      </c>
      <c r="BC248">
        <v>19.3462</v>
      </c>
      <c r="BD248">
        <v>999.9</v>
      </c>
      <c r="BE248">
        <v>0</v>
      </c>
      <c r="BF248">
        <v>0</v>
      </c>
      <c r="BG248">
        <v>10000.0928571429</v>
      </c>
      <c r="BH248">
        <v>0</v>
      </c>
      <c r="BI248">
        <v>330.383428571429</v>
      </c>
      <c r="BJ248">
        <v>1499.96571428571</v>
      </c>
      <c r="BK248">
        <v>0.972996642857143</v>
      </c>
      <c r="BL248">
        <v>0.0270035214285714</v>
      </c>
      <c r="BM248">
        <v>0</v>
      </c>
      <c r="BN248">
        <v>2.34777142857143</v>
      </c>
      <c r="BO248">
        <v>0</v>
      </c>
      <c r="BP248">
        <v>39808.7714285714</v>
      </c>
      <c r="BQ248">
        <v>13121.6785714286</v>
      </c>
      <c r="BR248">
        <v>38.812</v>
      </c>
      <c r="BS248">
        <v>41.125</v>
      </c>
      <c r="BT248">
        <v>40.25</v>
      </c>
      <c r="BU248">
        <v>39.1427142857143</v>
      </c>
      <c r="BV248">
        <v>38.375</v>
      </c>
      <c r="BW248">
        <v>1459.46357142857</v>
      </c>
      <c r="BX248">
        <v>40.505</v>
      </c>
      <c r="BY248">
        <v>0</v>
      </c>
      <c r="BZ248">
        <v>1563206675.9</v>
      </c>
      <c r="CA248">
        <v>2.38912307692308</v>
      </c>
      <c r="CB248">
        <v>1.3550290503799</v>
      </c>
      <c r="CC248">
        <v>143.979486880536</v>
      </c>
      <c r="CD248">
        <v>39802.1076923077</v>
      </c>
      <c r="CE248">
        <v>15</v>
      </c>
      <c r="CF248">
        <v>1563205974.5</v>
      </c>
      <c r="CG248" t="s">
        <v>250</v>
      </c>
      <c r="CH248">
        <v>7</v>
      </c>
      <c r="CI248">
        <v>2.827</v>
      </c>
      <c r="CJ248">
        <v>0.027</v>
      </c>
      <c r="CK248">
        <v>400</v>
      </c>
      <c r="CL248">
        <v>13</v>
      </c>
      <c r="CM248">
        <v>0.38</v>
      </c>
      <c r="CN248">
        <v>0.11</v>
      </c>
      <c r="CO248">
        <v>-28.6482780487805</v>
      </c>
      <c r="CP248">
        <v>-1.71932404181191</v>
      </c>
      <c r="CQ248">
        <v>0.175779262230614</v>
      </c>
      <c r="CR248">
        <v>0</v>
      </c>
      <c r="CS248">
        <v>2.39628235294118</v>
      </c>
      <c r="CT248">
        <v>0.00142145987227757</v>
      </c>
      <c r="CU248">
        <v>0.25224340307422</v>
      </c>
      <c r="CV248">
        <v>1</v>
      </c>
      <c r="CW248">
        <v>0.667220731707317</v>
      </c>
      <c r="CX248">
        <v>-0.000652118466898951</v>
      </c>
      <c r="CY248">
        <v>0.00103437522145048</v>
      </c>
      <c r="CZ248">
        <v>1</v>
      </c>
      <c r="DA248">
        <v>2</v>
      </c>
      <c r="DB248">
        <v>3</v>
      </c>
      <c r="DC248" t="s">
        <v>266</v>
      </c>
      <c r="DD248">
        <v>1.85577</v>
      </c>
      <c r="DE248">
        <v>1.85394</v>
      </c>
      <c r="DF248">
        <v>1.85502</v>
      </c>
      <c r="DG248">
        <v>1.85934</v>
      </c>
      <c r="DH248">
        <v>1.85368</v>
      </c>
      <c r="DI248">
        <v>1.85809</v>
      </c>
      <c r="DJ248">
        <v>1.85532</v>
      </c>
      <c r="DK248">
        <v>1.85393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2.827</v>
      </c>
      <c r="DZ248">
        <v>0.027</v>
      </c>
      <c r="EA248">
        <v>2</v>
      </c>
      <c r="EB248">
        <v>506.679</v>
      </c>
      <c r="EC248">
        <v>469.001</v>
      </c>
      <c r="ED248">
        <v>15.587</v>
      </c>
      <c r="EE248">
        <v>21.9003</v>
      </c>
      <c r="EF248">
        <v>30.0003</v>
      </c>
      <c r="EG248">
        <v>21.8851</v>
      </c>
      <c r="EH248">
        <v>21.8834</v>
      </c>
      <c r="EI248">
        <v>33.2232</v>
      </c>
      <c r="EJ248">
        <v>27.7981</v>
      </c>
      <c r="EK248">
        <v>0</v>
      </c>
      <c r="EL248">
        <v>15.5871</v>
      </c>
      <c r="EM248">
        <v>769.17</v>
      </c>
      <c r="EN248">
        <v>13.214</v>
      </c>
      <c r="EO248">
        <v>101.965</v>
      </c>
      <c r="EP248">
        <v>102.404</v>
      </c>
    </row>
    <row r="249" spans="1:146">
      <c r="A249">
        <v>233</v>
      </c>
      <c r="B249">
        <v>1563206617.1</v>
      </c>
      <c r="C249">
        <v>464</v>
      </c>
      <c r="D249" t="s">
        <v>721</v>
      </c>
      <c r="E249" t="s">
        <v>722</v>
      </c>
      <c r="H249">
        <v>1563206612.42143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-0.0419688706884133</v>
      </c>
      <c r="AF249">
        <v>0.0471137340227494</v>
      </c>
      <c r="AG249">
        <v>3.50718954156138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1563206612.42143</v>
      </c>
      <c r="AU249">
        <v>725.344857142857</v>
      </c>
      <c r="AV249">
        <v>754.207928571429</v>
      </c>
      <c r="AW249">
        <v>13.9028785714286</v>
      </c>
      <c r="AX249">
        <v>13.2355785714286</v>
      </c>
      <c r="AY249">
        <v>500.026714285714</v>
      </c>
      <c r="AZ249">
        <v>101.174214285714</v>
      </c>
      <c r="BA249">
        <v>0.1999695</v>
      </c>
      <c r="BB249">
        <v>20.0018714285714</v>
      </c>
      <c r="BC249">
        <v>19.3453785714286</v>
      </c>
      <c r="BD249">
        <v>999.9</v>
      </c>
      <c r="BE249">
        <v>0</v>
      </c>
      <c r="BF249">
        <v>0</v>
      </c>
      <c r="BG249">
        <v>10003.5342857143</v>
      </c>
      <c r="BH249">
        <v>0</v>
      </c>
      <c r="BI249">
        <v>348.674428571429</v>
      </c>
      <c r="BJ249">
        <v>1499.99928571429</v>
      </c>
      <c r="BK249">
        <v>0.972996928571429</v>
      </c>
      <c r="BL249">
        <v>0.0270032214285714</v>
      </c>
      <c r="BM249">
        <v>0</v>
      </c>
      <c r="BN249">
        <v>2.38556428571429</v>
      </c>
      <c r="BO249">
        <v>0</v>
      </c>
      <c r="BP249">
        <v>39813.7928571429</v>
      </c>
      <c r="BQ249">
        <v>13121.9714285714</v>
      </c>
      <c r="BR249">
        <v>38.812</v>
      </c>
      <c r="BS249">
        <v>41.125</v>
      </c>
      <c r="BT249">
        <v>40.25</v>
      </c>
      <c r="BU249">
        <v>39.156</v>
      </c>
      <c r="BV249">
        <v>38.375</v>
      </c>
      <c r="BW249">
        <v>1459.49571428571</v>
      </c>
      <c r="BX249">
        <v>40.505</v>
      </c>
      <c r="BY249">
        <v>0</v>
      </c>
      <c r="BZ249">
        <v>1563206678.3</v>
      </c>
      <c r="CA249">
        <v>2.39007692307692</v>
      </c>
      <c r="CB249">
        <v>0.321750418734096</v>
      </c>
      <c r="CC249">
        <v>134.87863224656</v>
      </c>
      <c r="CD249">
        <v>39807.7692307692</v>
      </c>
      <c r="CE249">
        <v>15</v>
      </c>
      <c r="CF249">
        <v>1563205974.5</v>
      </c>
      <c r="CG249" t="s">
        <v>250</v>
      </c>
      <c r="CH249">
        <v>7</v>
      </c>
      <c r="CI249">
        <v>2.827</v>
      </c>
      <c r="CJ249">
        <v>0.027</v>
      </c>
      <c r="CK249">
        <v>400</v>
      </c>
      <c r="CL249">
        <v>13</v>
      </c>
      <c r="CM249">
        <v>0.38</v>
      </c>
      <c r="CN249">
        <v>0.11</v>
      </c>
      <c r="CO249">
        <v>-28.7040634146341</v>
      </c>
      <c r="CP249">
        <v>-1.69151916376368</v>
      </c>
      <c r="CQ249">
        <v>0.173762343665551</v>
      </c>
      <c r="CR249">
        <v>0</v>
      </c>
      <c r="CS249">
        <v>2.3922</v>
      </c>
      <c r="CT249">
        <v>0.54815900838857</v>
      </c>
      <c r="CU249">
        <v>0.255057262313433</v>
      </c>
      <c r="CV249">
        <v>1</v>
      </c>
      <c r="CW249">
        <v>0.667026317073171</v>
      </c>
      <c r="CX249">
        <v>0.00127741463414522</v>
      </c>
      <c r="CY249">
        <v>0.000922851451699361</v>
      </c>
      <c r="CZ249">
        <v>1</v>
      </c>
      <c r="DA249">
        <v>2</v>
      </c>
      <c r="DB249">
        <v>3</v>
      </c>
      <c r="DC249" t="s">
        <v>266</v>
      </c>
      <c r="DD249">
        <v>1.85577</v>
      </c>
      <c r="DE249">
        <v>1.85394</v>
      </c>
      <c r="DF249">
        <v>1.85501</v>
      </c>
      <c r="DG249">
        <v>1.85932</v>
      </c>
      <c r="DH249">
        <v>1.85368</v>
      </c>
      <c r="DI249">
        <v>1.85807</v>
      </c>
      <c r="DJ249">
        <v>1.85532</v>
      </c>
      <c r="DK249">
        <v>1.85393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2.827</v>
      </c>
      <c r="DZ249">
        <v>0.027</v>
      </c>
      <c r="EA249">
        <v>2</v>
      </c>
      <c r="EB249">
        <v>506.803</v>
      </c>
      <c r="EC249">
        <v>468.954</v>
      </c>
      <c r="ED249">
        <v>15.586</v>
      </c>
      <c r="EE249">
        <v>21.9003</v>
      </c>
      <c r="EF249">
        <v>30.0002</v>
      </c>
      <c r="EG249">
        <v>21.8853</v>
      </c>
      <c r="EH249">
        <v>21.8834</v>
      </c>
      <c r="EI249">
        <v>33.3491</v>
      </c>
      <c r="EJ249">
        <v>27.7981</v>
      </c>
      <c r="EK249">
        <v>0</v>
      </c>
      <c r="EL249">
        <v>15.5871</v>
      </c>
      <c r="EM249">
        <v>774.17</v>
      </c>
      <c r="EN249">
        <v>13.214</v>
      </c>
      <c r="EO249">
        <v>101.966</v>
      </c>
      <c r="EP249">
        <v>102.403</v>
      </c>
    </row>
    <row r="250" spans="1:146">
      <c r="A250">
        <v>234</v>
      </c>
      <c r="B250">
        <v>1563206619.1</v>
      </c>
      <c r="C250">
        <v>466</v>
      </c>
      <c r="D250" t="s">
        <v>723</v>
      </c>
      <c r="E250" t="s">
        <v>724</v>
      </c>
      <c r="H250">
        <v>1563206614.42143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-0.0420095211592961</v>
      </c>
      <c r="AF250">
        <v>0.0471593677374922</v>
      </c>
      <c r="AG250">
        <v>3.50987096792641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1563206614.42143</v>
      </c>
      <c r="AU250">
        <v>728.6335</v>
      </c>
      <c r="AV250">
        <v>757.5395</v>
      </c>
      <c r="AW250">
        <v>13.9032357142857</v>
      </c>
      <c r="AX250">
        <v>13.2361714285714</v>
      </c>
      <c r="AY250">
        <v>500.024857142857</v>
      </c>
      <c r="AZ250">
        <v>101.174214285714</v>
      </c>
      <c r="BA250">
        <v>0.199939071428571</v>
      </c>
      <c r="BB250">
        <v>20.0017214285714</v>
      </c>
      <c r="BC250">
        <v>19.3444214285714</v>
      </c>
      <c r="BD250">
        <v>999.9</v>
      </c>
      <c r="BE250">
        <v>0</v>
      </c>
      <c r="BF250">
        <v>0</v>
      </c>
      <c r="BG250">
        <v>10013.2235714286</v>
      </c>
      <c r="BH250">
        <v>0</v>
      </c>
      <c r="BI250">
        <v>367.281642857143</v>
      </c>
      <c r="BJ250">
        <v>1499.99857142857</v>
      </c>
      <c r="BK250">
        <v>0.972996928571429</v>
      </c>
      <c r="BL250">
        <v>0.0270033071428571</v>
      </c>
      <c r="BM250">
        <v>0</v>
      </c>
      <c r="BN250">
        <v>2.34560714285714</v>
      </c>
      <c r="BO250">
        <v>0</v>
      </c>
      <c r="BP250">
        <v>39817.4</v>
      </c>
      <c r="BQ250">
        <v>13121.9714285714</v>
      </c>
      <c r="BR250">
        <v>38.812</v>
      </c>
      <c r="BS250">
        <v>41.125</v>
      </c>
      <c r="BT250">
        <v>40.25</v>
      </c>
      <c r="BU250">
        <v>39.1692857142857</v>
      </c>
      <c r="BV250">
        <v>38.375</v>
      </c>
      <c r="BW250">
        <v>1459.49571428571</v>
      </c>
      <c r="BX250">
        <v>40.5064285714286</v>
      </c>
      <c r="BY250">
        <v>0</v>
      </c>
      <c r="BZ250">
        <v>1563206680.1</v>
      </c>
      <c r="CA250">
        <v>2.38795384615385</v>
      </c>
      <c r="CB250">
        <v>-0.864157265256788</v>
      </c>
      <c r="CC250">
        <v>127.603418421497</v>
      </c>
      <c r="CD250">
        <v>39811.6076923077</v>
      </c>
      <c r="CE250">
        <v>15</v>
      </c>
      <c r="CF250">
        <v>1563205974.5</v>
      </c>
      <c r="CG250" t="s">
        <v>250</v>
      </c>
      <c r="CH250">
        <v>7</v>
      </c>
      <c r="CI250">
        <v>2.827</v>
      </c>
      <c r="CJ250">
        <v>0.027</v>
      </c>
      <c r="CK250">
        <v>400</v>
      </c>
      <c r="CL250">
        <v>13</v>
      </c>
      <c r="CM250">
        <v>0.38</v>
      </c>
      <c r="CN250">
        <v>0.11</v>
      </c>
      <c r="CO250">
        <v>-28.7621024390244</v>
      </c>
      <c r="CP250">
        <v>-1.64120487804879</v>
      </c>
      <c r="CQ250">
        <v>0.168195483666353</v>
      </c>
      <c r="CR250">
        <v>0</v>
      </c>
      <c r="CS250">
        <v>2.35837352941176</v>
      </c>
      <c r="CT250">
        <v>0.324101437024612</v>
      </c>
      <c r="CU250">
        <v>0.265298137849414</v>
      </c>
      <c r="CV250">
        <v>1</v>
      </c>
      <c r="CW250">
        <v>0.666987731707317</v>
      </c>
      <c r="CX250">
        <v>0.00343200000000036</v>
      </c>
      <c r="CY250">
        <v>0.000891209674608951</v>
      </c>
      <c r="CZ250">
        <v>1</v>
      </c>
      <c r="DA250">
        <v>2</v>
      </c>
      <c r="DB250">
        <v>3</v>
      </c>
      <c r="DC250" t="s">
        <v>266</v>
      </c>
      <c r="DD250">
        <v>1.85577</v>
      </c>
      <c r="DE250">
        <v>1.85394</v>
      </c>
      <c r="DF250">
        <v>1.85501</v>
      </c>
      <c r="DG250">
        <v>1.85931</v>
      </c>
      <c r="DH250">
        <v>1.85367</v>
      </c>
      <c r="DI250">
        <v>1.85806</v>
      </c>
      <c r="DJ250">
        <v>1.85532</v>
      </c>
      <c r="DK250">
        <v>1.85393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2.827</v>
      </c>
      <c r="DZ250">
        <v>0.027</v>
      </c>
      <c r="EA250">
        <v>2</v>
      </c>
      <c r="EB250">
        <v>506.766</v>
      </c>
      <c r="EC250">
        <v>468.954</v>
      </c>
      <c r="ED250">
        <v>15.5848</v>
      </c>
      <c r="EE250">
        <v>21.9005</v>
      </c>
      <c r="EF250">
        <v>30.0001</v>
      </c>
      <c r="EG250">
        <v>21.8862</v>
      </c>
      <c r="EH250">
        <v>21.8834</v>
      </c>
      <c r="EI250">
        <v>33.4412</v>
      </c>
      <c r="EJ250">
        <v>27.7981</v>
      </c>
      <c r="EK250">
        <v>0</v>
      </c>
      <c r="EL250">
        <v>15.586</v>
      </c>
      <c r="EM250">
        <v>774.17</v>
      </c>
      <c r="EN250">
        <v>13.214</v>
      </c>
      <c r="EO250">
        <v>101.965</v>
      </c>
      <c r="EP250">
        <v>102.403</v>
      </c>
    </row>
    <row r="251" spans="1:146">
      <c r="A251">
        <v>235</v>
      </c>
      <c r="B251">
        <v>1563206621.1</v>
      </c>
      <c r="C251">
        <v>468</v>
      </c>
      <c r="D251" t="s">
        <v>725</v>
      </c>
      <c r="E251" t="s">
        <v>726</v>
      </c>
      <c r="H251">
        <v>1563206616.42143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-0.0420225053365778</v>
      </c>
      <c r="AF251">
        <v>0.0471739436139673</v>
      </c>
      <c r="AG251">
        <v>3.51072724993656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1563206616.42143</v>
      </c>
      <c r="AU251">
        <v>731.913642857143</v>
      </c>
      <c r="AV251">
        <v>760.886642857143</v>
      </c>
      <c r="AW251">
        <v>13.9038714285714</v>
      </c>
      <c r="AX251">
        <v>13.2365285714286</v>
      </c>
      <c r="AY251">
        <v>500.024642857143</v>
      </c>
      <c r="AZ251">
        <v>101.174357142857</v>
      </c>
      <c r="BA251">
        <v>0.199968571428571</v>
      </c>
      <c r="BB251">
        <v>20.0018285714286</v>
      </c>
      <c r="BC251">
        <v>19.3450571428571</v>
      </c>
      <c r="BD251">
        <v>999.9</v>
      </c>
      <c r="BE251">
        <v>0</v>
      </c>
      <c r="BF251">
        <v>0</v>
      </c>
      <c r="BG251">
        <v>10016.3042857143</v>
      </c>
      <c r="BH251">
        <v>0</v>
      </c>
      <c r="BI251">
        <v>385.533928571429</v>
      </c>
      <c r="BJ251">
        <v>1499.98142857143</v>
      </c>
      <c r="BK251">
        <v>0.972995285714286</v>
      </c>
      <c r="BL251">
        <v>0.0270049571428571</v>
      </c>
      <c r="BM251">
        <v>0</v>
      </c>
      <c r="BN251">
        <v>2.35244285714286</v>
      </c>
      <c r="BO251">
        <v>0</v>
      </c>
      <c r="BP251">
        <v>39819.9928571429</v>
      </c>
      <c r="BQ251">
        <v>13121.8214285714</v>
      </c>
      <c r="BR251">
        <v>38.812</v>
      </c>
      <c r="BS251">
        <v>41.125</v>
      </c>
      <c r="BT251">
        <v>40.25</v>
      </c>
      <c r="BU251">
        <v>39.1825714285714</v>
      </c>
      <c r="BV251">
        <v>38.3838571428571</v>
      </c>
      <c r="BW251">
        <v>1459.47785714286</v>
      </c>
      <c r="BX251">
        <v>40.5071428571429</v>
      </c>
      <c r="BY251">
        <v>0</v>
      </c>
      <c r="BZ251">
        <v>1563206681.9</v>
      </c>
      <c r="CA251">
        <v>2.35806538461538</v>
      </c>
      <c r="CB251">
        <v>-0.457282052304342</v>
      </c>
      <c r="CC251">
        <v>113.046153458766</v>
      </c>
      <c r="CD251">
        <v>39815.1461538462</v>
      </c>
      <c r="CE251">
        <v>15</v>
      </c>
      <c r="CF251">
        <v>1563205974.5</v>
      </c>
      <c r="CG251" t="s">
        <v>250</v>
      </c>
      <c r="CH251">
        <v>7</v>
      </c>
      <c r="CI251">
        <v>2.827</v>
      </c>
      <c r="CJ251">
        <v>0.027</v>
      </c>
      <c r="CK251">
        <v>400</v>
      </c>
      <c r="CL251">
        <v>13</v>
      </c>
      <c r="CM251">
        <v>0.38</v>
      </c>
      <c r="CN251">
        <v>0.11</v>
      </c>
      <c r="CO251">
        <v>-28.8200853658537</v>
      </c>
      <c r="CP251">
        <v>-1.58049198606273</v>
      </c>
      <c r="CQ251">
        <v>0.162075896947102</v>
      </c>
      <c r="CR251">
        <v>0</v>
      </c>
      <c r="CS251">
        <v>2.35538235294118</v>
      </c>
      <c r="CT251">
        <v>-0.0242605233505385</v>
      </c>
      <c r="CU251">
        <v>0.268378923813709</v>
      </c>
      <c r="CV251">
        <v>1</v>
      </c>
      <c r="CW251">
        <v>0.667224951219512</v>
      </c>
      <c r="CX251">
        <v>0.00475576306620217</v>
      </c>
      <c r="CY251">
        <v>0.000964309179020095</v>
      </c>
      <c r="CZ251">
        <v>1</v>
      </c>
      <c r="DA251">
        <v>2</v>
      </c>
      <c r="DB251">
        <v>3</v>
      </c>
      <c r="DC251" t="s">
        <v>266</v>
      </c>
      <c r="DD251">
        <v>1.85577</v>
      </c>
      <c r="DE251">
        <v>1.85394</v>
      </c>
      <c r="DF251">
        <v>1.85501</v>
      </c>
      <c r="DG251">
        <v>1.8593</v>
      </c>
      <c r="DH251">
        <v>1.85365</v>
      </c>
      <c r="DI251">
        <v>1.85806</v>
      </c>
      <c r="DJ251">
        <v>1.85532</v>
      </c>
      <c r="DK251">
        <v>1.85392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2.827</v>
      </c>
      <c r="DZ251">
        <v>0.027</v>
      </c>
      <c r="EA251">
        <v>2</v>
      </c>
      <c r="EB251">
        <v>506.681</v>
      </c>
      <c r="EC251">
        <v>469.157</v>
      </c>
      <c r="ED251">
        <v>15.5842</v>
      </c>
      <c r="EE251">
        <v>21.9014</v>
      </c>
      <c r="EF251">
        <v>30</v>
      </c>
      <c r="EG251">
        <v>21.8869</v>
      </c>
      <c r="EH251">
        <v>21.8834</v>
      </c>
      <c r="EI251">
        <v>33.5759</v>
      </c>
      <c r="EJ251">
        <v>27.7981</v>
      </c>
      <c r="EK251">
        <v>0</v>
      </c>
      <c r="EL251">
        <v>15.586</v>
      </c>
      <c r="EM251">
        <v>779.17</v>
      </c>
      <c r="EN251">
        <v>13.214</v>
      </c>
      <c r="EO251">
        <v>101.965</v>
      </c>
      <c r="EP251">
        <v>102.403</v>
      </c>
    </row>
    <row r="252" spans="1:146">
      <c r="A252">
        <v>236</v>
      </c>
      <c r="B252">
        <v>1563206623.1</v>
      </c>
      <c r="C252">
        <v>470</v>
      </c>
      <c r="D252" t="s">
        <v>727</v>
      </c>
      <c r="E252" t="s">
        <v>728</v>
      </c>
      <c r="H252">
        <v>1563206618.42143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-0.0419805955268819</v>
      </c>
      <c r="AF252">
        <v>0.0471268961810827</v>
      </c>
      <c r="AG252">
        <v>3.50796304092011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1563206618.42143</v>
      </c>
      <c r="AU252">
        <v>735.193142857143</v>
      </c>
      <c r="AV252">
        <v>764.215928571429</v>
      </c>
      <c r="AW252">
        <v>13.9046642857143</v>
      </c>
      <c r="AX252">
        <v>13.2368428571429</v>
      </c>
      <c r="AY252">
        <v>500.029571428571</v>
      </c>
      <c r="AZ252">
        <v>101.1745</v>
      </c>
      <c r="BA252">
        <v>0.200050571428571</v>
      </c>
      <c r="BB252">
        <v>20.0015571428571</v>
      </c>
      <c r="BC252">
        <v>19.3454642857143</v>
      </c>
      <c r="BD252">
        <v>999.9</v>
      </c>
      <c r="BE252">
        <v>0</v>
      </c>
      <c r="BF252">
        <v>0</v>
      </c>
      <c r="BG252">
        <v>10006.3007142857</v>
      </c>
      <c r="BH252">
        <v>0</v>
      </c>
      <c r="BI252">
        <v>403.5725</v>
      </c>
      <c r="BJ252">
        <v>1499.97785714286</v>
      </c>
      <c r="BK252">
        <v>0.972996714285714</v>
      </c>
      <c r="BL252">
        <v>0.0270035071428571</v>
      </c>
      <c r="BM252">
        <v>0</v>
      </c>
      <c r="BN252">
        <v>2.33261428571429</v>
      </c>
      <c r="BO252">
        <v>0</v>
      </c>
      <c r="BP252">
        <v>39823.3928571429</v>
      </c>
      <c r="BQ252">
        <v>13121.8071428571</v>
      </c>
      <c r="BR252">
        <v>38.821</v>
      </c>
      <c r="BS252">
        <v>41.1294285714286</v>
      </c>
      <c r="BT252">
        <v>40.25</v>
      </c>
      <c r="BU252">
        <v>39.187</v>
      </c>
      <c r="BV252">
        <v>38.3971428571429</v>
      </c>
      <c r="BW252">
        <v>1459.47642857143</v>
      </c>
      <c r="BX252">
        <v>40.5035714285714</v>
      </c>
      <c r="BY252">
        <v>0</v>
      </c>
      <c r="BZ252">
        <v>1563206684.3</v>
      </c>
      <c r="CA252">
        <v>2.35588076923077</v>
      </c>
      <c r="CB252">
        <v>-0.746704264144805</v>
      </c>
      <c r="CC252">
        <v>102.23589724616</v>
      </c>
      <c r="CD252">
        <v>39819.7230769231</v>
      </c>
      <c r="CE252">
        <v>15</v>
      </c>
      <c r="CF252">
        <v>1563205974.5</v>
      </c>
      <c r="CG252" t="s">
        <v>250</v>
      </c>
      <c r="CH252">
        <v>7</v>
      </c>
      <c r="CI252">
        <v>2.827</v>
      </c>
      <c r="CJ252">
        <v>0.027</v>
      </c>
      <c r="CK252">
        <v>400</v>
      </c>
      <c r="CL252">
        <v>13</v>
      </c>
      <c r="CM252">
        <v>0.38</v>
      </c>
      <c r="CN252">
        <v>0.11</v>
      </c>
      <c r="CO252">
        <v>-28.8713634146341</v>
      </c>
      <c r="CP252">
        <v>-1.49309268292676</v>
      </c>
      <c r="CQ252">
        <v>0.154587818212044</v>
      </c>
      <c r="CR252">
        <v>0</v>
      </c>
      <c r="CS252">
        <v>2.35934705882353</v>
      </c>
      <c r="CT252">
        <v>-0.217714736446844</v>
      </c>
      <c r="CU252">
        <v>0.274629361177499</v>
      </c>
      <c r="CV252">
        <v>1</v>
      </c>
      <c r="CW252">
        <v>0.667553731707317</v>
      </c>
      <c r="CX252">
        <v>0.00500694773519146</v>
      </c>
      <c r="CY252">
        <v>0.000991597627492274</v>
      </c>
      <c r="CZ252">
        <v>1</v>
      </c>
      <c r="DA252">
        <v>2</v>
      </c>
      <c r="DB252">
        <v>3</v>
      </c>
      <c r="DC252" t="s">
        <v>266</v>
      </c>
      <c r="DD252">
        <v>1.85577</v>
      </c>
      <c r="DE252">
        <v>1.85394</v>
      </c>
      <c r="DF252">
        <v>1.85501</v>
      </c>
      <c r="DG252">
        <v>1.85931</v>
      </c>
      <c r="DH252">
        <v>1.85367</v>
      </c>
      <c r="DI252">
        <v>1.85806</v>
      </c>
      <c r="DJ252">
        <v>1.85532</v>
      </c>
      <c r="DK252">
        <v>1.85392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2.827</v>
      </c>
      <c r="DZ252">
        <v>0.027</v>
      </c>
      <c r="EA252">
        <v>2</v>
      </c>
      <c r="EB252">
        <v>506.82</v>
      </c>
      <c r="EC252">
        <v>469.193</v>
      </c>
      <c r="ED252">
        <v>15.5841</v>
      </c>
      <c r="EE252">
        <v>21.9022</v>
      </c>
      <c r="EF252">
        <v>30</v>
      </c>
      <c r="EG252">
        <v>21.8869</v>
      </c>
      <c r="EH252">
        <v>21.884</v>
      </c>
      <c r="EI252">
        <v>33.7025</v>
      </c>
      <c r="EJ252">
        <v>27.7981</v>
      </c>
      <c r="EK252">
        <v>0</v>
      </c>
      <c r="EL252">
        <v>15.586</v>
      </c>
      <c r="EM252">
        <v>784.17</v>
      </c>
      <c r="EN252">
        <v>13.214</v>
      </c>
      <c r="EO252">
        <v>101.965</v>
      </c>
      <c r="EP252">
        <v>102.404</v>
      </c>
    </row>
    <row r="253" spans="1:146">
      <c r="A253">
        <v>237</v>
      </c>
      <c r="B253">
        <v>1563206625.1</v>
      </c>
      <c r="C253">
        <v>472</v>
      </c>
      <c r="D253" t="s">
        <v>729</v>
      </c>
      <c r="E253" t="s">
        <v>730</v>
      </c>
      <c r="H253">
        <v>1563206620.42143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-0.0419556017928094</v>
      </c>
      <c r="AF253">
        <v>0.047098838525015</v>
      </c>
      <c r="AG253">
        <v>3.50631408726083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1563206620.42143</v>
      </c>
      <c r="AU253">
        <v>738.470285714286</v>
      </c>
      <c r="AV253">
        <v>767.530642857143</v>
      </c>
      <c r="AW253">
        <v>13.9055642857143</v>
      </c>
      <c r="AX253">
        <v>13.2373142857143</v>
      </c>
      <c r="AY253">
        <v>500.028785714286</v>
      </c>
      <c r="AZ253">
        <v>101.174714285714</v>
      </c>
      <c r="BA253">
        <v>0.200035857142857</v>
      </c>
      <c r="BB253">
        <v>20.0010071428571</v>
      </c>
      <c r="BC253">
        <v>19.3427</v>
      </c>
      <c r="BD253">
        <v>999.9</v>
      </c>
      <c r="BE253">
        <v>0</v>
      </c>
      <c r="BF253">
        <v>0</v>
      </c>
      <c r="BG253">
        <v>10000.3221428571</v>
      </c>
      <c r="BH253">
        <v>0</v>
      </c>
      <c r="BI253">
        <v>421.278357142857</v>
      </c>
      <c r="BJ253">
        <v>1499.98</v>
      </c>
      <c r="BK253">
        <v>0.972995571428571</v>
      </c>
      <c r="BL253">
        <v>0.0270046142857143</v>
      </c>
      <c r="BM253">
        <v>0</v>
      </c>
      <c r="BN253">
        <v>2.27134285714286</v>
      </c>
      <c r="BO253">
        <v>0</v>
      </c>
      <c r="BP253">
        <v>39827.1857142857</v>
      </c>
      <c r="BQ253">
        <v>13121.8214285714</v>
      </c>
      <c r="BR253">
        <v>38.8345</v>
      </c>
      <c r="BS253">
        <v>41.1427142857143</v>
      </c>
      <c r="BT253">
        <v>40.25</v>
      </c>
      <c r="BU253">
        <v>39.187</v>
      </c>
      <c r="BV253">
        <v>38.4104285714286</v>
      </c>
      <c r="BW253">
        <v>1459.47642857143</v>
      </c>
      <c r="BX253">
        <v>40.5064285714286</v>
      </c>
      <c r="BY253">
        <v>0</v>
      </c>
      <c r="BZ253">
        <v>1563206686.1</v>
      </c>
      <c r="CA253">
        <v>2.33833846153846</v>
      </c>
      <c r="CB253">
        <v>-0.715733325694054</v>
      </c>
      <c r="CC253">
        <v>97.3914528436005</v>
      </c>
      <c r="CD253">
        <v>39823.25</v>
      </c>
      <c r="CE253">
        <v>15</v>
      </c>
      <c r="CF253">
        <v>1563205974.5</v>
      </c>
      <c r="CG253" t="s">
        <v>250</v>
      </c>
      <c r="CH253">
        <v>7</v>
      </c>
      <c r="CI253">
        <v>2.827</v>
      </c>
      <c r="CJ253">
        <v>0.027</v>
      </c>
      <c r="CK253">
        <v>400</v>
      </c>
      <c r="CL253">
        <v>13</v>
      </c>
      <c r="CM253">
        <v>0.38</v>
      </c>
      <c r="CN253">
        <v>0.11</v>
      </c>
      <c r="CO253">
        <v>-28.9208</v>
      </c>
      <c r="CP253">
        <v>-1.44504459930311</v>
      </c>
      <c r="CQ253">
        <v>0.149560479650109</v>
      </c>
      <c r="CR253">
        <v>0</v>
      </c>
      <c r="CS253">
        <v>2.36707058823529</v>
      </c>
      <c r="CT253">
        <v>-0.591306846999044</v>
      </c>
      <c r="CU253">
        <v>0.265470843119754</v>
      </c>
      <c r="CV253">
        <v>1</v>
      </c>
      <c r="CW253">
        <v>0.667770414634146</v>
      </c>
      <c r="CX253">
        <v>0.00382965156794401</v>
      </c>
      <c r="CY253">
        <v>0.000918886334848441</v>
      </c>
      <c r="CZ253">
        <v>1</v>
      </c>
      <c r="DA253">
        <v>2</v>
      </c>
      <c r="DB253">
        <v>3</v>
      </c>
      <c r="DC253" t="s">
        <v>266</v>
      </c>
      <c r="DD253">
        <v>1.85577</v>
      </c>
      <c r="DE253">
        <v>1.85394</v>
      </c>
      <c r="DF253">
        <v>1.85502</v>
      </c>
      <c r="DG253">
        <v>1.85933</v>
      </c>
      <c r="DH253">
        <v>1.85368</v>
      </c>
      <c r="DI253">
        <v>1.85806</v>
      </c>
      <c r="DJ253">
        <v>1.85532</v>
      </c>
      <c r="DK253">
        <v>1.85392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2.827</v>
      </c>
      <c r="DZ253">
        <v>0.027</v>
      </c>
      <c r="EA253">
        <v>2</v>
      </c>
      <c r="EB253">
        <v>506.866</v>
      </c>
      <c r="EC253">
        <v>469.139</v>
      </c>
      <c r="ED253">
        <v>15.584</v>
      </c>
      <c r="EE253">
        <v>21.9022</v>
      </c>
      <c r="EF253">
        <v>30.0002</v>
      </c>
      <c r="EG253">
        <v>21.8869</v>
      </c>
      <c r="EH253">
        <v>21.8849</v>
      </c>
      <c r="EI253">
        <v>33.7951</v>
      </c>
      <c r="EJ253">
        <v>27.7981</v>
      </c>
      <c r="EK253">
        <v>0</v>
      </c>
      <c r="EL253">
        <v>15.5847</v>
      </c>
      <c r="EM253">
        <v>784.17</v>
      </c>
      <c r="EN253">
        <v>13.214</v>
      </c>
      <c r="EO253">
        <v>101.965</v>
      </c>
      <c r="EP253">
        <v>102.404</v>
      </c>
    </row>
    <row r="254" spans="1:146">
      <c r="A254">
        <v>238</v>
      </c>
      <c r="B254">
        <v>1563206627.1</v>
      </c>
      <c r="C254">
        <v>474</v>
      </c>
      <c r="D254" t="s">
        <v>731</v>
      </c>
      <c r="E254" t="s">
        <v>732</v>
      </c>
      <c r="H254">
        <v>1563206622.42143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-0.0419819121157605</v>
      </c>
      <c r="AF254">
        <v>0.0471283741674385</v>
      </c>
      <c r="AG254">
        <v>3.50804989284928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1563206622.42143</v>
      </c>
      <c r="AU254">
        <v>741.746428571429</v>
      </c>
      <c r="AV254">
        <v>770.865428571429</v>
      </c>
      <c r="AW254">
        <v>13.9062857142857</v>
      </c>
      <c r="AX254">
        <v>13.2379071428571</v>
      </c>
      <c r="AY254">
        <v>500.020571428571</v>
      </c>
      <c r="AZ254">
        <v>101.174928571429</v>
      </c>
      <c r="BA254">
        <v>0.199965357142857</v>
      </c>
      <c r="BB254">
        <v>20.0002</v>
      </c>
      <c r="BC254">
        <v>19.3395357142857</v>
      </c>
      <c r="BD254">
        <v>999.9</v>
      </c>
      <c r="BE254">
        <v>0</v>
      </c>
      <c r="BF254">
        <v>0</v>
      </c>
      <c r="BG254">
        <v>10006.5721428571</v>
      </c>
      <c r="BH254">
        <v>0</v>
      </c>
      <c r="BI254">
        <v>438.645</v>
      </c>
      <c r="BJ254">
        <v>1499.96214285714</v>
      </c>
      <c r="BK254">
        <v>0.972993857142857</v>
      </c>
      <c r="BL254">
        <v>0.0270063642857143</v>
      </c>
      <c r="BM254">
        <v>0</v>
      </c>
      <c r="BN254">
        <v>2.34294285714286</v>
      </c>
      <c r="BO254">
        <v>0</v>
      </c>
      <c r="BP254">
        <v>39829.9285714286</v>
      </c>
      <c r="BQ254">
        <v>13121.6642857143</v>
      </c>
      <c r="BR254">
        <v>38.848</v>
      </c>
      <c r="BS254">
        <v>41.156</v>
      </c>
      <c r="BT254">
        <v>40.25</v>
      </c>
      <c r="BU254">
        <v>39.187</v>
      </c>
      <c r="BV254">
        <v>38.4237142857143</v>
      </c>
      <c r="BW254">
        <v>1459.45714285714</v>
      </c>
      <c r="BX254">
        <v>40.5078571428571</v>
      </c>
      <c r="BY254">
        <v>0</v>
      </c>
      <c r="BZ254">
        <v>1563206687.9</v>
      </c>
      <c r="CA254">
        <v>2.34665769230769</v>
      </c>
      <c r="CB254">
        <v>-0.684112813563619</v>
      </c>
      <c r="CC254">
        <v>99.1726495298196</v>
      </c>
      <c r="CD254">
        <v>39826.0384615385</v>
      </c>
      <c r="CE254">
        <v>15</v>
      </c>
      <c r="CF254">
        <v>1563205974.5</v>
      </c>
      <c r="CG254" t="s">
        <v>250</v>
      </c>
      <c r="CH254">
        <v>7</v>
      </c>
      <c r="CI254">
        <v>2.827</v>
      </c>
      <c r="CJ254">
        <v>0.027</v>
      </c>
      <c r="CK254">
        <v>400</v>
      </c>
      <c r="CL254">
        <v>13</v>
      </c>
      <c r="CM254">
        <v>0.38</v>
      </c>
      <c r="CN254">
        <v>0.11</v>
      </c>
      <c r="CO254">
        <v>-28.9704658536585</v>
      </c>
      <c r="CP254">
        <v>-1.45527595818818</v>
      </c>
      <c r="CQ254">
        <v>0.150882245492169</v>
      </c>
      <c r="CR254">
        <v>0</v>
      </c>
      <c r="CS254">
        <v>2.36019117647059</v>
      </c>
      <c r="CT254">
        <v>-0.505459321397154</v>
      </c>
      <c r="CU254">
        <v>0.253474489222981</v>
      </c>
      <c r="CV254">
        <v>1</v>
      </c>
      <c r="CW254">
        <v>0.667826121951219</v>
      </c>
      <c r="CX254">
        <v>0.00208490592334458</v>
      </c>
      <c r="CY254">
        <v>0.000876602037112258</v>
      </c>
      <c r="CZ254">
        <v>1</v>
      </c>
      <c r="DA254">
        <v>2</v>
      </c>
      <c r="DB254">
        <v>3</v>
      </c>
      <c r="DC254" t="s">
        <v>266</v>
      </c>
      <c r="DD254">
        <v>1.85577</v>
      </c>
      <c r="DE254">
        <v>1.85394</v>
      </c>
      <c r="DF254">
        <v>1.85501</v>
      </c>
      <c r="DG254">
        <v>1.85934</v>
      </c>
      <c r="DH254">
        <v>1.85369</v>
      </c>
      <c r="DI254">
        <v>1.85807</v>
      </c>
      <c r="DJ254">
        <v>1.85532</v>
      </c>
      <c r="DK254">
        <v>1.85394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2.827</v>
      </c>
      <c r="DZ254">
        <v>0.027</v>
      </c>
      <c r="EA254">
        <v>2</v>
      </c>
      <c r="EB254">
        <v>506.681</v>
      </c>
      <c r="EC254">
        <v>469.268</v>
      </c>
      <c r="ED254">
        <v>15.5839</v>
      </c>
      <c r="EE254">
        <v>21.9022</v>
      </c>
      <c r="EF254">
        <v>30.0002</v>
      </c>
      <c r="EG254">
        <v>21.8869</v>
      </c>
      <c r="EH254">
        <v>21.8853</v>
      </c>
      <c r="EI254">
        <v>33.9286</v>
      </c>
      <c r="EJ254">
        <v>27.7981</v>
      </c>
      <c r="EK254">
        <v>0</v>
      </c>
      <c r="EL254">
        <v>15.5847</v>
      </c>
      <c r="EM254">
        <v>789.17</v>
      </c>
      <c r="EN254">
        <v>13.214</v>
      </c>
      <c r="EO254">
        <v>101.965</v>
      </c>
      <c r="EP254">
        <v>102.404</v>
      </c>
    </row>
    <row r="255" spans="1:146">
      <c r="A255">
        <v>239</v>
      </c>
      <c r="B255">
        <v>1563206629.1</v>
      </c>
      <c r="C255">
        <v>476</v>
      </c>
      <c r="D255" t="s">
        <v>733</v>
      </c>
      <c r="E255" t="s">
        <v>734</v>
      </c>
      <c r="H255">
        <v>1563206624.42143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-0.0420260349036707</v>
      </c>
      <c r="AF255">
        <v>0.0471779058622361</v>
      </c>
      <c r="AG255">
        <v>3.51096000207212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1563206624.42143</v>
      </c>
      <c r="AU255">
        <v>745.023214285714</v>
      </c>
      <c r="AV255">
        <v>774.191785714286</v>
      </c>
      <c r="AW255">
        <v>13.9068785714286</v>
      </c>
      <c r="AX255">
        <v>13.2384857142857</v>
      </c>
      <c r="AY255">
        <v>500.025285714286</v>
      </c>
      <c r="AZ255">
        <v>101.175214285714</v>
      </c>
      <c r="BA255">
        <v>0.199943928571429</v>
      </c>
      <c r="BB255">
        <v>19.9990214285714</v>
      </c>
      <c r="BC255">
        <v>19.3383</v>
      </c>
      <c r="BD255">
        <v>999.9</v>
      </c>
      <c r="BE255">
        <v>0</v>
      </c>
      <c r="BF255">
        <v>0</v>
      </c>
      <c r="BG255">
        <v>10017.0607142857</v>
      </c>
      <c r="BH255">
        <v>0</v>
      </c>
      <c r="BI255">
        <v>456.092642857143</v>
      </c>
      <c r="BJ255">
        <v>1499.95785714286</v>
      </c>
      <c r="BK255">
        <v>0.972995214285714</v>
      </c>
      <c r="BL255">
        <v>0.02700495</v>
      </c>
      <c r="BM255">
        <v>0</v>
      </c>
      <c r="BN255">
        <v>2.27529285714286</v>
      </c>
      <c r="BO255">
        <v>0</v>
      </c>
      <c r="BP255">
        <v>39832.9428571429</v>
      </c>
      <c r="BQ255">
        <v>13121.6214285714</v>
      </c>
      <c r="BR255">
        <v>38.8615</v>
      </c>
      <c r="BS255">
        <v>41.1692857142857</v>
      </c>
      <c r="BT255">
        <v>40.25</v>
      </c>
      <c r="BU255">
        <v>39.187</v>
      </c>
      <c r="BV255">
        <v>38.437</v>
      </c>
      <c r="BW255">
        <v>1459.45428571429</v>
      </c>
      <c r="BX255">
        <v>40.505</v>
      </c>
      <c r="BY255">
        <v>0</v>
      </c>
      <c r="BZ255">
        <v>1563206690.3</v>
      </c>
      <c r="CA255">
        <v>2.29271153846154</v>
      </c>
      <c r="CB255">
        <v>-0.96330596634244</v>
      </c>
      <c r="CC255">
        <v>97.7333333741907</v>
      </c>
      <c r="CD255">
        <v>39829.5884615385</v>
      </c>
      <c r="CE255">
        <v>15</v>
      </c>
      <c r="CF255">
        <v>1563205974.5</v>
      </c>
      <c r="CG255" t="s">
        <v>250</v>
      </c>
      <c r="CH255">
        <v>7</v>
      </c>
      <c r="CI255">
        <v>2.827</v>
      </c>
      <c r="CJ255">
        <v>0.027</v>
      </c>
      <c r="CK255">
        <v>400</v>
      </c>
      <c r="CL255">
        <v>13</v>
      </c>
      <c r="CM255">
        <v>0.38</v>
      </c>
      <c r="CN255">
        <v>0.11</v>
      </c>
      <c r="CO255">
        <v>-29.0207097560976</v>
      </c>
      <c r="CP255">
        <v>-1.53967317073178</v>
      </c>
      <c r="CQ255">
        <v>0.159361532226567</v>
      </c>
      <c r="CR255">
        <v>0</v>
      </c>
      <c r="CS255">
        <v>2.32354705882353</v>
      </c>
      <c r="CT255">
        <v>-1.0422353824965</v>
      </c>
      <c r="CU255">
        <v>0.294179608238087</v>
      </c>
      <c r="CV255">
        <v>0</v>
      </c>
      <c r="CW255">
        <v>0.667849585365854</v>
      </c>
      <c r="CX255">
        <v>0.00359893379790948</v>
      </c>
      <c r="CY255">
        <v>0.000876829014552693</v>
      </c>
      <c r="CZ255">
        <v>1</v>
      </c>
      <c r="DA255">
        <v>1</v>
      </c>
      <c r="DB255">
        <v>3</v>
      </c>
      <c r="DC255" t="s">
        <v>269</v>
      </c>
      <c r="DD255">
        <v>1.85577</v>
      </c>
      <c r="DE255">
        <v>1.85394</v>
      </c>
      <c r="DF255">
        <v>1.85501</v>
      </c>
      <c r="DG255">
        <v>1.85935</v>
      </c>
      <c r="DH255">
        <v>1.8537</v>
      </c>
      <c r="DI255">
        <v>1.85807</v>
      </c>
      <c r="DJ255">
        <v>1.85532</v>
      </c>
      <c r="DK255">
        <v>1.85394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2.827</v>
      </c>
      <c r="DZ255">
        <v>0.027</v>
      </c>
      <c r="EA255">
        <v>2</v>
      </c>
      <c r="EB255">
        <v>506.712</v>
      </c>
      <c r="EC255">
        <v>469.206</v>
      </c>
      <c r="ED255">
        <v>15.5837</v>
      </c>
      <c r="EE255">
        <v>21.9022</v>
      </c>
      <c r="EF255">
        <v>30.0001</v>
      </c>
      <c r="EG255">
        <v>21.8869</v>
      </c>
      <c r="EH255">
        <v>21.8853</v>
      </c>
      <c r="EI255">
        <v>34.0542</v>
      </c>
      <c r="EJ255">
        <v>27.7981</v>
      </c>
      <c r="EK255">
        <v>0</v>
      </c>
      <c r="EL255">
        <v>15.6569</v>
      </c>
      <c r="EM255">
        <v>794.17</v>
      </c>
      <c r="EN255">
        <v>13.214</v>
      </c>
      <c r="EO255">
        <v>101.965</v>
      </c>
      <c r="EP255">
        <v>102.403</v>
      </c>
    </row>
    <row r="256" spans="1:146">
      <c r="A256">
        <v>240</v>
      </c>
      <c r="B256">
        <v>1563206631.1</v>
      </c>
      <c r="C256">
        <v>478</v>
      </c>
      <c r="D256" t="s">
        <v>735</v>
      </c>
      <c r="E256" t="s">
        <v>736</v>
      </c>
      <c r="H256">
        <v>1563206626.42143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-0.0420518058098333</v>
      </c>
      <c r="AF256">
        <v>0.0472068359620591</v>
      </c>
      <c r="AG256">
        <v>3.51265921741403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1563206626.42143</v>
      </c>
      <c r="AU256">
        <v>748.297428571428</v>
      </c>
      <c r="AV256">
        <v>777.515357142857</v>
      </c>
      <c r="AW256">
        <v>13.9075714285714</v>
      </c>
      <c r="AX256">
        <v>13.2390714285714</v>
      </c>
      <c r="AY256">
        <v>500.025857142857</v>
      </c>
      <c r="AZ256">
        <v>101.1755</v>
      </c>
      <c r="BA256">
        <v>0.199958571428571</v>
      </c>
      <c r="BB256">
        <v>19.9982857142857</v>
      </c>
      <c r="BC256">
        <v>19.3376285714286</v>
      </c>
      <c r="BD256">
        <v>999.9</v>
      </c>
      <c r="BE256">
        <v>0</v>
      </c>
      <c r="BF256">
        <v>0</v>
      </c>
      <c r="BG256">
        <v>10023.175</v>
      </c>
      <c r="BH256">
        <v>0</v>
      </c>
      <c r="BI256">
        <v>473.861785714286</v>
      </c>
      <c r="BJ256">
        <v>1499.95071428571</v>
      </c>
      <c r="BK256">
        <v>0.972998</v>
      </c>
      <c r="BL256">
        <v>0.0270021928571429</v>
      </c>
      <c r="BM256">
        <v>0</v>
      </c>
      <c r="BN256">
        <v>2.28674285714286</v>
      </c>
      <c r="BO256">
        <v>0</v>
      </c>
      <c r="BP256">
        <v>39836.0428571428</v>
      </c>
      <c r="BQ256">
        <v>13121.5714285714</v>
      </c>
      <c r="BR256">
        <v>38.875</v>
      </c>
      <c r="BS256">
        <v>41.1781428571429</v>
      </c>
      <c r="BT256">
        <v>40.25</v>
      </c>
      <c r="BU256">
        <v>39.187</v>
      </c>
      <c r="BV256">
        <v>38.437</v>
      </c>
      <c r="BW256">
        <v>1459.45071428571</v>
      </c>
      <c r="BX256">
        <v>40.5</v>
      </c>
      <c r="BY256">
        <v>0</v>
      </c>
      <c r="BZ256">
        <v>1563206692.1</v>
      </c>
      <c r="CA256">
        <v>2.25225</v>
      </c>
      <c r="CB256">
        <v>0.304844461796836</v>
      </c>
      <c r="CC256">
        <v>91.8905982697483</v>
      </c>
      <c r="CD256">
        <v>39832.4307692308</v>
      </c>
      <c r="CE256">
        <v>15</v>
      </c>
      <c r="CF256">
        <v>1563205974.5</v>
      </c>
      <c r="CG256" t="s">
        <v>250</v>
      </c>
      <c r="CH256">
        <v>7</v>
      </c>
      <c r="CI256">
        <v>2.827</v>
      </c>
      <c r="CJ256">
        <v>0.027</v>
      </c>
      <c r="CK256">
        <v>400</v>
      </c>
      <c r="CL256">
        <v>13</v>
      </c>
      <c r="CM256">
        <v>0.38</v>
      </c>
      <c r="CN256">
        <v>0.11</v>
      </c>
      <c r="CO256">
        <v>-29.0712634146341</v>
      </c>
      <c r="CP256">
        <v>-1.63637770034839</v>
      </c>
      <c r="CQ256">
        <v>0.167295291371782</v>
      </c>
      <c r="CR256">
        <v>0</v>
      </c>
      <c r="CS256">
        <v>2.32930588235294</v>
      </c>
      <c r="CT256">
        <v>-0.624968723584198</v>
      </c>
      <c r="CU256">
        <v>0.290622895884782</v>
      </c>
      <c r="CV256">
        <v>1</v>
      </c>
      <c r="CW256">
        <v>0.667927341463415</v>
      </c>
      <c r="CX256">
        <v>0.00652772822299619</v>
      </c>
      <c r="CY256">
        <v>0.000958558435175778</v>
      </c>
      <c r="CZ256">
        <v>1</v>
      </c>
      <c r="DA256">
        <v>2</v>
      </c>
      <c r="DB256">
        <v>3</v>
      </c>
      <c r="DC256" t="s">
        <v>266</v>
      </c>
      <c r="DD256">
        <v>1.85577</v>
      </c>
      <c r="DE256">
        <v>1.85394</v>
      </c>
      <c r="DF256">
        <v>1.85501</v>
      </c>
      <c r="DG256">
        <v>1.85934</v>
      </c>
      <c r="DH256">
        <v>1.85371</v>
      </c>
      <c r="DI256">
        <v>1.85808</v>
      </c>
      <c r="DJ256">
        <v>1.85532</v>
      </c>
      <c r="DK256">
        <v>1.85394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2.827</v>
      </c>
      <c r="DZ256">
        <v>0.027</v>
      </c>
      <c r="EA256">
        <v>2</v>
      </c>
      <c r="EB256">
        <v>506.882</v>
      </c>
      <c r="EC256">
        <v>469.081</v>
      </c>
      <c r="ED256">
        <v>15.5883</v>
      </c>
      <c r="EE256">
        <v>21.9028</v>
      </c>
      <c r="EF256">
        <v>29.9999</v>
      </c>
      <c r="EG256">
        <v>21.8869</v>
      </c>
      <c r="EH256">
        <v>21.8853</v>
      </c>
      <c r="EI256">
        <v>34.1455</v>
      </c>
      <c r="EJ256">
        <v>27.7981</v>
      </c>
      <c r="EK256">
        <v>0</v>
      </c>
      <c r="EL256">
        <v>15.6569</v>
      </c>
      <c r="EM256">
        <v>794.17</v>
      </c>
      <c r="EN256">
        <v>13.214</v>
      </c>
      <c r="EO256">
        <v>101.965</v>
      </c>
      <c r="EP256">
        <v>102.403</v>
      </c>
    </row>
    <row r="257" spans="1:146">
      <c r="A257">
        <v>241</v>
      </c>
      <c r="B257">
        <v>1563206633.1</v>
      </c>
      <c r="C257">
        <v>480</v>
      </c>
      <c r="D257" t="s">
        <v>737</v>
      </c>
      <c r="E257" t="s">
        <v>738</v>
      </c>
      <c r="H257">
        <v>1563206628.42143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-0.0420456858674457</v>
      </c>
      <c r="AF257">
        <v>0.0471999657905926</v>
      </c>
      <c r="AG257">
        <v>3.51225572982651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1563206628.42143</v>
      </c>
      <c r="AU257">
        <v>751.566571428571</v>
      </c>
      <c r="AV257">
        <v>780.874</v>
      </c>
      <c r="AW257">
        <v>13.9083214285714</v>
      </c>
      <c r="AX257">
        <v>13.2395142857143</v>
      </c>
      <c r="AY257">
        <v>500.017071428571</v>
      </c>
      <c r="AZ257">
        <v>101.175642857143</v>
      </c>
      <c r="BA257">
        <v>0.1999575</v>
      </c>
      <c r="BB257">
        <v>19.9990857142857</v>
      </c>
      <c r="BC257">
        <v>19.3364214285714</v>
      </c>
      <c r="BD257">
        <v>999.9</v>
      </c>
      <c r="BE257">
        <v>0</v>
      </c>
      <c r="BF257">
        <v>0</v>
      </c>
      <c r="BG257">
        <v>10021.7021428571</v>
      </c>
      <c r="BH257">
        <v>0</v>
      </c>
      <c r="BI257">
        <v>491.450571428571</v>
      </c>
      <c r="BJ257">
        <v>1499.96642857143</v>
      </c>
      <c r="BK257">
        <v>0.972999571428572</v>
      </c>
      <c r="BL257">
        <v>0.02700055</v>
      </c>
      <c r="BM257">
        <v>0</v>
      </c>
      <c r="BN257">
        <v>2.33561428571429</v>
      </c>
      <c r="BO257">
        <v>0</v>
      </c>
      <c r="BP257">
        <v>39839.7714285714</v>
      </c>
      <c r="BQ257">
        <v>13121.7142857143</v>
      </c>
      <c r="BR257">
        <v>38.875</v>
      </c>
      <c r="BS257">
        <v>41.187</v>
      </c>
      <c r="BT257">
        <v>40.2632857142857</v>
      </c>
      <c r="BU257">
        <v>39.187</v>
      </c>
      <c r="BV257">
        <v>38.437</v>
      </c>
      <c r="BW257">
        <v>1459.46642857143</v>
      </c>
      <c r="BX257">
        <v>40.4992857142857</v>
      </c>
      <c r="BY257">
        <v>0</v>
      </c>
      <c r="BZ257">
        <v>1563206693.9</v>
      </c>
      <c r="CA257">
        <v>2.29226153846154</v>
      </c>
      <c r="CB257">
        <v>0.426817117267515</v>
      </c>
      <c r="CC257">
        <v>93.0495727061619</v>
      </c>
      <c r="CD257">
        <v>39835.3423076923</v>
      </c>
      <c r="CE257">
        <v>15</v>
      </c>
      <c r="CF257">
        <v>1563205974.5</v>
      </c>
      <c r="CG257" t="s">
        <v>250</v>
      </c>
      <c r="CH257">
        <v>7</v>
      </c>
      <c r="CI257">
        <v>2.827</v>
      </c>
      <c r="CJ257">
        <v>0.027</v>
      </c>
      <c r="CK257">
        <v>400</v>
      </c>
      <c r="CL257">
        <v>13</v>
      </c>
      <c r="CM257">
        <v>0.38</v>
      </c>
      <c r="CN257">
        <v>0.11</v>
      </c>
      <c r="CO257">
        <v>-29.135156097561</v>
      </c>
      <c r="CP257">
        <v>-1.73394773519172</v>
      </c>
      <c r="CQ257">
        <v>0.17876438921962</v>
      </c>
      <c r="CR257">
        <v>0</v>
      </c>
      <c r="CS257">
        <v>2.3378</v>
      </c>
      <c r="CT257">
        <v>-0.523493577062727</v>
      </c>
      <c r="CU257">
        <v>0.292637931279473</v>
      </c>
      <c r="CV257">
        <v>1</v>
      </c>
      <c r="CW257">
        <v>0.668205024390244</v>
      </c>
      <c r="CX257">
        <v>0.00830299651567993</v>
      </c>
      <c r="CY257">
        <v>0.00109528511685771</v>
      </c>
      <c r="CZ257">
        <v>1</v>
      </c>
      <c r="DA257">
        <v>2</v>
      </c>
      <c r="DB257">
        <v>3</v>
      </c>
      <c r="DC257" t="s">
        <v>266</v>
      </c>
      <c r="DD257">
        <v>1.85577</v>
      </c>
      <c r="DE257">
        <v>1.85394</v>
      </c>
      <c r="DF257">
        <v>1.85502</v>
      </c>
      <c r="DG257">
        <v>1.85935</v>
      </c>
      <c r="DH257">
        <v>1.85371</v>
      </c>
      <c r="DI257">
        <v>1.85808</v>
      </c>
      <c r="DJ257">
        <v>1.85532</v>
      </c>
      <c r="DK257">
        <v>1.85394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2.827</v>
      </c>
      <c r="DZ257">
        <v>0.027</v>
      </c>
      <c r="EA257">
        <v>2</v>
      </c>
      <c r="EB257">
        <v>506.759</v>
      </c>
      <c r="EC257">
        <v>469.159</v>
      </c>
      <c r="ED257">
        <v>15.6124</v>
      </c>
      <c r="EE257">
        <v>21.9037</v>
      </c>
      <c r="EF257">
        <v>29.9999</v>
      </c>
      <c r="EG257">
        <v>21.8869</v>
      </c>
      <c r="EH257">
        <v>21.8853</v>
      </c>
      <c r="EI257">
        <v>34.2798</v>
      </c>
      <c r="EJ257">
        <v>27.7981</v>
      </c>
      <c r="EK257">
        <v>0</v>
      </c>
      <c r="EL257">
        <v>15.6569</v>
      </c>
      <c r="EM257">
        <v>799.17</v>
      </c>
      <c r="EN257">
        <v>13.214</v>
      </c>
      <c r="EO257">
        <v>101.964</v>
      </c>
      <c r="EP257">
        <v>102.403</v>
      </c>
    </row>
    <row r="258" spans="1:146">
      <c r="A258">
        <v>242</v>
      </c>
      <c r="B258">
        <v>1563206635.1</v>
      </c>
      <c r="C258">
        <v>482</v>
      </c>
      <c r="D258" t="s">
        <v>739</v>
      </c>
      <c r="E258" t="s">
        <v>740</v>
      </c>
      <c r="H258">
        <v>1563206630.42143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-0.0419959683481081</v>
      </c>
      <c r="AF258">
        <v>0.0471441535196422</v>
      </c>
      <c r="AG258">
        <v>3.50897708587314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1563206630.42143</v>
      </c>
      <c r="AU258">
        <v>754.838142857143</v>
      </c>
      <c r="AV258">
        <v>784.225071428571</v>
      </c>
      <c r="AW258">
        <v>13.9092357142857</v>
      </c>
      <c r="AX258">
        <v>13.2396857142857</v>
      </c>
      <c r="AY258">
        <v>500.028</v>
      </c>
      <c r="AZ258">
        <v>101.175928571429</v>
      </c>
      <c r="BA258">
        <v>0.200019928571429</v>
      </c>
      <c r="BB258">
        <v>20.0001357142857</v>
      </c>
      <c r="BC258">
        <v>19.3361857142857</v>
      </c>
      <c r="BD258">
        <v>999.9</v>
      </c>
      <c r="BE258">
        <v>0</v>
      </c>
      <c r="BF258">
        <v>0</v>
      </c>
      <c r="BG258">
        <v>10009.8235714286</v>
      </c>
      <c r="BH258">
        <v>0</v>
      </c>
      <c r="BI258">
        <v>508.544714285714</v>
      </c>
      <c r="BJ258">
        <v>1499.96642857143</v>
      </c>
      <c r="BK258">
        <v>0.9729995</v>
      </c>
      <c r="BL258">
        <v>0.0270005642857143</v>
      </c>
      <c r="BM258">
        <v>0</v>
      </c>
      <c r="BN258">
        <v>2.31869285714286</v>
      </c>
      <c r="BO258">
        <v>0</v>
      </c>
      <c r="BP258">
        <v>39842.7</v>
      </c>
      <c r="BQ258">
        <v>13121.7</v>
      </c>
      <c r="BR258">
        <v>38.875</v>
      </c>
      <c r="BS258">
        <v>41.187</v>
      </c>
      <c r="BT258">
        <v>40.2765714285714</v>
      </c>
      <c r="BU258">
        <v>39.187</v>
      </c>
      <c r="BV258">
        <v>38.437</v>
      </c>
      <c r="BW258">
        <v>1459.46571428571</v>
      </c>
      <c r="BX258">
        <v>40.4992857142857</v>
      </c>
      <c r="BY258">
        <v>0</v>
      </c>
      <c r="BZ258">
        <v>1563206696.3</v>
      </c>
      <c r="CA258">
        <v>2.27758846153846</v>
      </c>
      <c r="CB258">
        <v>-0.561268359102695</v>
      </c>
      <c r="CC258">
        <v>89.3128206652051</v>
      </c>
      <c r="CD258">
        <v>39839.1153846154</v>
      </c>
      <c r="CE258">
        <v>15</v>
      </c>
      <c r="CF258">
        <v>1563205974.5</v>
      </c>
      <c r="CG258" t="s">
        <v>250</v>
      </c>
      <c r="CH258">
        <v>7</v>
      </c>
      <c r="CI258">
        <v>2.827</v>
      </c>
      <c r="CJ258">
        <v>0.027</v>
      </c>
      <c r="CK258">
        <v>400</v>
      </c>
      <c r="CL258">
        <v>13</v>
      </c>
      <c r="CM258">
        <v>0.38</v>
      </c>
      <c r="CN258">
        <v>0.11</v>
      </c>
      <c r="CO258">
        <v>-29.2021048780488</v>
      </c>
      <c r="CP258">
        <v>-1.82354425087128</v>
      </c>
      <c r="CQ258">
        <v>0.188244742032902</v>
      </c>
      <c r="CR258">
        <v>0</v>
      </c>
      <c r="CS258">
        <v>2.29696470588235</v>
      </c>
      <c r="CT258">
        <v>-0.233237510955582</v>
      </c>
      <c r="CU258">
        <v>0.286415933547035</v>
      </c>
      <c r="CV258">
        <v>1</v>
      </c>
      <c r="CW258">
        <v>0.66863</v>
      </c>
      <c r="CX258">
        <v>0.0109148780487815</v>
      </c>
      <c r="CY258">
        <v>0.0013559927332707</v>
      </c>
      <c r="CZ258">
        <v>1</v>
      </c>
      <c r="DA258">
        <v>2</v>
      </c>
      <c r="DB258">
        <v>3</v>
      </c>
      <c r="DC258" t="s">
        <v>266</v>
      </c>
      <c r="DD258">
        <v>1.85577</v>
      </c>
      <c r="DE258">
        <v>1.85394</v>
      </c>
      <c r="DF258">
        <v>1.85502</v>
      </c>
      <c r="DG258">
        <v>1.85936</v>
      </c>
      <c r="DH258">
        <v>1.8537</v>
      </c>
      <c r="DI258">
        <v>1.85808</v>
      </c>
      <c r="DJ258">
        <v>1.85532</v>
      </c>
      <c r="DK258">
        <v>1.85394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2.827</v>
      </c>
      <c r="DZ258">
        <v>0.027</v>
      </c>
      <c r="EA258">
        <v>2</v>
      </c>
      <c r="EB258">
        <v>506.698</v>
      </c>
      <c r="EC258">
        <v>469.159</v>
      </c>
      <c r="ED258">
        <v>15.6413</v>
      </c>
      <c r="EE258">
        <v>21.904</v>
      </c>
      <c r="EF258">
        <v>29.9999</v>
      </c>
      <c r="EG258">
        <v>21.8871</v>
      </c>
      <c r="EH258">
        <v>21.8853</v>
      </c>
      <c r="EI258">
        <v>34.4016</v>
      </c>
      <c r="EJ258">
        <v>27.7981</v>
      </c>
      <c r="EK258">
        <v>0</v>
      </c>
      <c r="EL258">
        <v>15.6426</v>
      </c>
      <c r="EM258">
        <v>804.17</v>
      </c>
      <c r="EN258">
        <v>13.214</v>
      </c>
      <c r="EO258">
        <v>101.965</v>
      </c>
      <c r="EP258">
        <v>102.403</v>
      </c>
    </row>
    <row r="259" spans="1:146">
      <c r="A259">
        <v>243</v>
      </c>
      <c r="B259">
        <v>1563206637.1</v>
      </c>
      <c r="C259">
        <v>484</v>
      </c>
      <c r="D259" t="s">
        <v>741</v>
      </c>
      <c r="E259" t="s">
        <v>742</v>
      </c>
      <c r="H259">
        <v>1563206632.42143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-0.0419521848654374</v>
      </c>
      <c r="AF259">
        <v>0.0470950027247006</v>
      </c>
      <c r="AG259">
        <v>3.50608862965023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1563206632.42143</v>
      </c>
      <c r="AU259">
        <v>758.116428571429</v>
      </c>
      <c r="AV259">
        <v>787.564357142857</v>
      </c>
      <c r="AW259">
        <v>13.9105285714286</v>
      </c>
      <c r="AX259">
        <v>13.2398</v>
      </c>
      <c r="AY259">
        <v>500.024357142857</v>
      </c>
      <c r="AZ259">
        <v>101.176071428571</v>
      </c>
      <c r="BA259">
        <v>0.200047214285714</v>
      </c>
      <c r="BB259">
        <v>20.00065</v>
      </c>
      <c r="BC259">
        <v>19.3371642857143</v>
      </c>
      <c r="BD259">
        <v>999.9</v>
      </c>
      <c r="BE259">
        <v>0</v>
      </c>
      <c r="BF259">
        <v>0</v>
      </c>
      <c r="BG259">
        <v>9999.37357142857</v>
      </c>
      <c r="BH259">
        <v>0</v>
      </c>
      <c r="BI259">
        <v>525.117428571429</v>
      </c>
      <c r="BJ259">
        <v>1499.98357142857</v>
      </c>
      <c r="BK259">
        <v>0.972999857142857</v>
      </c>
      <c r="BL259">
        <v>0.0270002285714286</v>
      </c>
      <c r="BM259">
        <v>0</v>
      </c>
      <c r="BN259">
        <v>2.21430714285714</v>
      </c>
      <c r="BO259">
        <v>0</v>
      </c>
      <c r="BP259">
        <v>39846.0857142857</v>
      </c>
      <c r="BQ259">
        <v>13121.85</v>
      </c>
      <c r="BR259">
        <v>38.875</v>
      </c>
      <c r="BS259">
        <v>41.187</v>
      </c>
      <c r="BT259">
        <v>40.2898571428571</v>
      </c>
      <c r="BU259">
        <v>39.187</v>
      </c>
      <c r="BV259">
        <v>38.437</v>
      </c>
      <c r="BW259">
        <v>1459.48285714286</v>
      </c>
      <c r="BX259">
        <v>40.4992857142857</v>
      </c>
      <c r="BY259">
        <v>0</v>
      </c>
      <c r="BZ259">
        <v>1563206698.1</v>
      </c>
      <c r="CA259">
        <v>2.22547692307692</v>
      </c>
      <c r="CB259">
        <v>-0.98640681315606</v>
      </c>
      <c r="CC259">
        <v>88.847863353434</v>
      </c>
      <c r="CD259">
        <v>39841.5153846154</v>
      </c>
      <c r="CE259">
        <v>15</v>
      </c>
      <c r="CF259">
        <v>1563205974.5</v>
      </c>
      <c r="CG259" t="s">
        <v>250</v>
      </c>
      <c r="CH259">
        <v>7</v>
      </c>
      <c r="CI259">
        <v>2.827</v>
      </c>
      <c r="CJ259">
        <v>0.027</v>
      </c>
      <c r="CK259">
        <v>400</v>
      </c>
      <c r="CL259">
        <v>13</v>
      </c>
      <c r="CM259">
        <v>0.38</v>
      </c>
      <c r="CN259">
        <v>0.11</v>
      </c>
      <c r="CO259">
        <v>-29.2593268292683</v>
      </c>
      <c r="CP259">
        <v>-1.95790034843207</v>
      </c>
      <c r="CQ259">
        <v>0.199408634282801</v>
      </c>
      <c r="CR259">
        <v>0</v>
      </c>
      <c r="CS259">
        <v>2.23611764705882</v>
      </c>
      <c r="CT259">
        <v>0.0818799661877531</v>
      </c>
      <c r="CU259">
        <v>0.26771808973421</v>
      </c>
      <c r="CV259">
        <v>1</v>
      </c>
      <c r="CW259">
        <v>0.669271780487805</v>
      </c>
      <c r="CX259">
        <v>0.0140596515679443</v>
      </c>
      <c r="CY259">
        <v>0.00173938440907872</v>
      </c>
      <c r="CZ259">
        <v>1</v>
      </c>
      <c r="DA259">
        <v>2</v>
      </c>
      <c r="DB259">
        <v>3</v>
      </c>
      <c r="DC259" t="s">
        <v>266</v>
      </c>
      <c r="DD259">
        <v>1.85577</v>
      </c>
      <c r="DE259">
        <v>1.85394</v>
      </c>
      <c r="DF259">
        <v>1.85503</v>
      </c>
      <c r="DG259">
        <v>1.85935</v>
      </c>
      <c r="DH259">
        <v>1.85369</v>
      </c>
      <c r="DI259">
        <v>1.85808</v>
      </c>
      <c r="DJ259">
        <v>1.85532</v>
      </c>
      <c r="DK259">
        <v>1.85394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2.827</v>
      </c>
      <c r="DZ259">
        <v>0.027</v>
      </c>
      <c r="EA259">
        <v>2</v>
      </c>
      <c r="EB259">
        <v>506.723</v>
      </c>
      <c r="EC259">
        <v>469.096</v>
      </c>
      <c r="ED259">
        <v>15.652</v>
      </c>
      <c r="EE259">
        <v>21.904</v>
      </c>
      <c r="EF259">
        <v>29.9999</v>
      </c>
      <c r="EG259">
        <v>21.8881</v>
      </c>
      <c r="EH259">
        <v>21.8853</v>
      </c>
      <c r="EI259">
        <v>34.4962</v>
      </c>
      <c r="EJ259">
        <v>27.7981</v>
      </c>
      <c r="EK259">
        <v>0</v>
      </c>
      <c r="EL259">
        <v>15.6426</v>
      </c>
      <c r="EM259">
        <v>804.17</v>
      </c>
      <c r="EN259">
        <v>13.214</v>
      </c>
      <c r="EO259">
        <v>101.966</v>
      </c>
      <c r="EP259">
        <v>102.402</v>
      </c>
    </row>
    <row r="260" spans="1:146">
      <c r="A260">
        <v>244</v>
      </c>
      <c r="B260">
        <v>1563206639.1</v>
      </c>
      <c r="C260">
        <v>486</v>
      </c>
      <c r="D260" t="s">
        <v>743</v>
      </c>
      <c r="E260" t="s">
        <v>744</v>
      </c>
      <c r="H260">
        <v>1563206634.42143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-0.0419323484168924</v>
      </c>
      <c r="AF260">
        <v>0.0470727345734405</v>
      </c>
      <c r="AG260">
        <v>3.50477964214105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1563206634.42143</v>
      </c>
      <c r="AU260">
        <v>761.404357142857</v>
      </c>
      <c r="AV260">
        <v>790.917571428571</v>
      </c>
      <c r="AW260">
        <v>13.9123642857143</v>
      </c>
      <c r="AX260">
        <v>13.2400357142857</v>
      </c>
      <c r="AY260">
        <v>500.017071428571</v>
      </c>
      <c r="AZ260">
        <v>101.175642857143</v>
      </c>
      <c r="BA260">
        <v>0.200003357142857</v>
      </c>
      <c r="BB260">
        <v>20.0017357142857</v>
      </c>
      <c r="BC260">
        <v>19.3374857142857</v>
      </c>
      <c r="BD260">
        <v>999.9</v>
      </c>
      <c r="BE260">
        <v>0</v>
      </c>
      <c r="BF260">
        <v>0</v>
      </c>
      <c r="BG260">
        <v>9994.68785714286</v>
      </c>
      <c r="BH260">
        <v>0</v>
      </c>
      <c r="BI260">
        <v>540.501142857143</v>
      </c>
      <c r="BJ260">
        <v>1499.99928571429</v>
      </c>
      <c r="BK260">
        <v>0.973000142857143</v>
      </c>
      <c r="BL260">
        <v>0.0269999071428571</v>
      </c>
      <c r="BM260">
        <v>0</v>
      </c>
      <c r="BN260">
        <v>2.28224285714286</v>
      </c>
      <c r="BO260">
        <v>0</v>
      </c>
      <c r="BP260">
        <v>39848.4928571429</v>
      </c>
      <c r="BQ260">
        <v>13121.9928571429</v>
      </c>
      <c r="BR260">
        <v>38.875</v>
      </c>
      <c r="BS260">
        <v>41.187</v>
      </c>
      <c r="BT260">
        <v>40.3031428571429</v>
      </c>
      <c r="BU260">
        <v>39.196</v>
      </c>
      <c r="BV260">
        <v>38.437</v>
      </c>
      <c r="BW260">
        <v>1459.49928571429</v>
      </c>
      <c r="BX260">
        <v>40.4985714285714</v>
      </c>
      <c r="BY260">
        <v>0</v>
      </c>
      <c r="BZ260">
        <v>1563206699.9</v>
      </c>
      <c r="CA260">
        <v>2.22747692307692</v>
      </c>
      <c r="CB260">
        <v>-0.901346989018383</v>
      </c>
      <c r="CC260">
        <v>70.5982905663061</v>
      </c>
      <c r="CD260">
        <v>39843.7923076923</v>
      </c>
      <c r="CE260">
        <v>15</v>
      </c>
      <c r="CF260">
        <v>1563205974.5</v>
      </c>
      <c r="CG260" t="s">
        <v>250</v>
      </c>
      <c r="CH260">
        <v>7</v>
      </c>
      <c r="CI260">
        <v>2.827</v>
      </c>
      <c r="CJ260">
        <v>0.027</v>
      </c>
      <c r="CK260">
        <v>400</v>
      </c>
      <c r="CL260">
        <v>13</v>
      </c>
      <c r="CM260">
        <v>0.38</v>
      </c>
      <c r="CN260">
        <v>0.11</v>
      </c>
      <c r="CO260">
        <v>-29.3151707317073</v>
      </c>
      <c r="CP260">
        <v>-1.92530801393722</v>
      </c>
      <c r="CQ260">
        <v>0.196622208313058</v>
      </c>
      <c r="CR260">
        <v>0</v>
      </c>
      <c r="CS260">
        <v>2.23626764705882</v>
      </c>
      <c r="CT260">
        <v>-0.407076749718427</v>
      </c>
      <c r="CU260">
        <v>0.27332682087953</v>
      </c>
      <c r="CV260">
        <v>1</v>
      </c>
      <c r="CW260">
        <v>0.670101268292683</v>
      </c>
      <c r="CX260">
        <v>0.0200405226480822</v>
      </c>
      <c r="CY260">
        <v>0.00243334605545122</v>
      </c>
      <c r="CZ260">
        <v>1</v>
      </c>
      <c r="DA260">
        <v>2</v>
      </c>
      <c r="DB260">
        <v>3</v>
      </c>
      <c r="DC260" t="s">
        <v>266</v>
      </c>
      <c r="DD260">
        <v>1.85577</v>
      </c>
      <c r="DE260">
        <v>1.85394</v>
      </c>
      <c r="DF260">
        <v>1.85503</v>
      </c>
      <c r="DG260">
        <v>1.85933</v>
      </c>
      <c r="DH260">
        <v>1.8537</v>
      </c>
      <c r="DI260">
        <v>1.85808</v>
      </c>
      <c r="DJ260">
        <v>1.85532</v>
      </c>
      <c r="DK260">
        <v>1.85393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2.827</v>
      </c>
      <c r="DZ260">
        <v>0.027</v>
      </c>
      <c r="EA260">
        <v>2</v>
      </c>
      <c r="EB260">
        <v>506.669</v>
      </c>
      <c r="EC260">
        <v>469.112</v>
      </c>
      <c r="ED260">
        <v>15.652</v>
      </c>
      <c r="EE260">
        <v>21.904</v>
      </c>
      <c r="EF260">
        <v>30.0001</v>
      </c>
      <c r="EG260">
        <v>21.8888</v>
      </c>
      <c r="EH260">
        <v>21.8853</v>
      </c>
      <c r="EI260">
        <v>34.6275</v>
      </c>
      <c r="EJ260">
        <v>27.7981</v>
      </c>
      <c r="EK260">
        <v>0</v>
      </c>
      <c r="EL260">
        <v>15.6414</v>
      </c>
      <c r="EM260">
        <v>809.17</v>
      </c>
      <c r="EN260">
        <v>13.2123</v>
      </c>
      <c r="EO260">
        <v>101.966</v>
      </c>
      <c r="EP260">
        <v>102.403</v>
      </c>
    </row>
    <row r="261" spans="1:146">
      <c r="A261">
        <v>245</v>
      </c>
      <c r="B261">
        <v>1563206641.1</v>
      </c>
      <c r="C261">
        <v>488</v>
      </c>
      <c r="D261" t="s">
        <v>745</v>
      </c>
      <c r="E261" t="s">
        <v>746</v>
      </c>
      <c r="H261">
        <v>1563206636.42143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-0.0419103001563412</v>
      </c>
      <c r="AF261">
        <v>0.047047983469438</v>
      </c>
      <c r="AG261">
        <v>3.50332444333166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1563206636.42143</v>
      </c>
      <c r="AU261">
        <v>764.701928571429</v>
      </c>
      <c r="AV261">
        <v>794.258928571429</v>
      </c>
      <c r="AW261">
        <v>13.91445</v>
      </c>
      <c r="AX261">
        <v>13.2405071428571</v>
      </c>
      <c r="AY261">
        <v>500.025357142857</v>
      </c>
      <c r="AZ261">
        <v>101.175285714286</v>
      </c>
      <c r="BA261">
        <v>0.200023928571429</v>
      </c>
      <c r="BB261">
        <v>20.0027428571429</v>
      </c>
      <c r="BC261">
        <v>19.3396571428571</v>
      </c>
      <c r="BD261">
        <v>999.9</v>
      </c>
      <c r="BE261">
        <v>0</v>
      </c>
      <c r="BF261">
        <v>0</v>
      </c>
      <c r="BG261">
        <v>9989.46785714286</v>
      </c>
      <c r="BH261">
        <v>0</v>
      </c>
      <c r="BI261">
        <v>555.142214285714</v>
      </c>
      <c r="BJ261">
        <v>1500.00214285714</v>
      </c>
      <c r="BK261">
        <v>0.972997357142857</v>
      </c>
      <c r="BL261">
        <v>0.0270027285714286</v>
      </c>
      <c r="BM261">
        <v>0</v>
      </c>
      <c r="BN261">
        <v>2.2563</v>
      </c>
      <c r="BO261">
        <v>0</v>
      </c>
      <c r="BP261">
        <v>39849.6928571429</v>
      </c>
      <c r="BQ261">
        <v>13122.0142857143</v>
      </c>
      <c r="BR261">
        <v>38.875</v>
      </c>
      <c r="BS261">
        <v>41.2005</v>
      </c>
      <c r="BT261">
        <v>40.312</v>
      </c>
      <c r="BU261">
        <v>39.205</v>
      </c>
      <c r="BV261">
        <v>38.437</v>
      </c>
      <c r="BW261">
        <v>1459.49857142857</v>
      </c>
      <c r="BX261">
        <v>40.5028571428571</v>
      </c>
      <c r="BY261">
        <v>0</v>
      </c>
      <c r="BZ261">
        <v>1563206702.3</v>
      </c>
      <c r="CA261">
        <v>2.24605384615385</v>
      </c>
      <c r="CB261">
        <v>-0.257688867284927</v>
      </c>
      <c r="CC261">
        <v>55.7333333490812</v>
      </c>
      <c r="CD261">
        <v>39845.9538461538</v>
      </c>
      <c r="CE261">
        <v>15</v>
      </c>
      <c r="CF261">
        <v>1563205974.5</v>
      </c>
      <c r="CG261" t="s">
        <v>250</v>
      </c>
      <c r="CH261">
        <v>7</v>
      </c>
      <c r="CI261">
        <v>2.827</v>
      </c>
      <c r="CJ261">
        <v>0.027</v>
      </c>
      <c r="CK261">
        <v>400</v>
      </c>
      <c r="CL261">
        <v>13</v>
      </c>
      <c r="CM261">
        <v>0.38</v>
      </c>
      <c r="CN261">
        <v>0.11</v>
      </c>
      <c r="CO261">
        <v>-29.368656097561</v>
      </c>
      <c r="CP261">
        <v>-1.81626898954703</v>
      </c>
      <c r="CQ261">
        <v>0.187892788642341</v>
      </c>
      <c r="CR261">
        <v>0</v>
      </c>
      <c r="CS261">
        <v>2.26119411764706</v>
      </c>
      <c r="CT261">
        <v>-0.244550143984098</v>
      </c>
      <c r="CU261">
        <v>0.286820755608361</v>
      </c>
      <c r="CV261">
        <v>1</v>
      </c>
      <c r="CW261">
        <v>0.670939390243902</v>
      </c>
      <c r="CX261">
        <v>0.0282846689895484</v>
      </c>
      <c r="CY261">
        <v>0.00315320024719795</v>
      </c>
      <c r="CZ261">
        <v>1</v>
      </c>
      <c r="DA261">
        <v>2</v>
      </c>
      <c r="DB261">
        <v>3</v>
      </c>
      <c r="DC261" t="s">
        <v>266</v>
      </c>
      <c r="DD261">
        <v>1.85577</v>
      </c>
      <c r="DE261">
        <v>1.85394</v>
      </c>
      <c r="DF261">
        <v>1.85503</v>
      </c>
      <c r="DG261">
        <v>1.85934</v>
      </c>
      <c r="DH261">
        <v>1.85373</v>
      </c>
      <c r="DI261">
        <v>1.85807</v>
      </c>
      <c r="DJ261">
        <v>1.85532</v>
      </c>
      <c r="DK261">
        <v>1.85394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2.827</v>
      </c>
      <c r="DZ261">
        <v>0.027</v>
      </c>
      <c r="EA261">
        <v>2</v>
      </c>
      <c r="EB261">
        <v>506.853</v>
      </c>
      <c r="EC261">
        <v>469.112</v>
      </c>
      <c r="ED261">
        <v>15.6508</v>
      </c>
      <c r="EE261">
        <v>21.9042</v>
      </c>
      <c r="EF261">
        <v>30.0002</v>
      </c>
      <c r="EG261">
        <v>21.8888</v>
      </c>
      <c r="EH261">
        <v>21.8853</v>
      </c>
      <c r="EI261">
        <v>34.7522</v>
      </c>
      <c r="EJ261">
        <v>27.7981</v>
      </c>
      <c r="EK261">
        <v>0</v>
      </c>
      <c r="EL261">
        <v>15.6414</v>
      </c>
      <c r="EM261">
        <v>814.17</v>
      </c>
      <c r="EN261">
        <v>13.2095</v>
      </c>
      <c r="EO261">
        <v>101.967</v>
      </c>
      <c r="EP261">
        <v>102.403</v>
      </c>
    </row>
    <row r="262" spans="1:146">
      <c r="A262">
        <v>246</v>
      </c>
      <c r="B262">
        <v>1563206643.1</v>
      </c>
      <c r="C262">
        <v>490</v>
      </c>
      <c r="D262" t="s">
        <v>747</v>
      </c>
      <c r="E262" t="s">
        <v>748</v>
      </c>
      <c r="H262">
        <v>1563206638.42143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-0.0418873316563468</v>
      </c>
      <c r="AF262">
        <v>0.0470221993160432</v>
      </c>
      <c r="AG262">
        <v>3.50180822149494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1563206638.42143</v>
      </c>
      <c r="AU262">
        <v>768.004857142857</v>
      </c>
      <c r="AV262">
        <v>797.581642857143</v>
      </c>
      <c r="AW262">
        <v>13.9167928571429</v>
      </c>
      <c r="AX262">
        <v>13.2410928571429</v>
      </c>
      <c r="AY262">
        <v>500.029428571429</v>
      </c>
      <c r="AZ262">
        <v>101.175</v>
      </c>
      <c r="BA262">
        <v>0.200060714285714</v>
      </c>
      <c r="BB262">
        <v>20.0031142857143</v>
      </c>
      <c r="BC262">
        <v>19.3435928571429</v>
      </c>
      <c r="BD262">
        <v>999.9</v>
      </c>
      <c r="BE262">
        <v>0</v>
      </c>
      <c r="BF262">
        <v>0</v>
      </c>
      <c r="BG262">
        <v>9984.02142857143</v>
      </c>
      <c r="BH262">
        <v>0</v>
      </c>
      <c r="BI262">
        <v>569.507642857143</v>
      </c>
      <c r="BJ262">
        <v>1500.00214285714</v>
      </c>
      <c r="BK262">
        <v>0.972996071428571</v>
      </c>
      <c r="BL262">
        <v>0.02700405</v>
      </c>
      <c r="BM262">
        <v>0</v>
      </c>
      <c r="BN262">
        <v>2.23833571428571</v>
      </c>
      <c r="BO262">
        <v>0</v>
      </c>
      <c r="BP262">
        <v>39850.4571428571</v>
      </c>
      <c r="BQ262">
        <v>13122.0071428571</v>
      </c>
      <c r="BR262">
        <v>38.875</v>
      </c>
      <c r="BS262">
        <v>41.214</v>
      </c>
      <c r="BT262">
        <v>40.312</v>
      </c>
      <c r="BU262">
        <v>39.2095</v>
      </c>
      <c r="BV262">
        <v>38.437</v>
      </c>
      <c r="BW262">
        <v>1459.49785714286</v>
      </c>
      <c r="BX262">
        <v>40.5028571428571</v>
      </c>
      <c r="BY262">
        <v>0</v>
      </c>
      <c r="BZ262">
        <v>1563206704.1</v>
      </c>
      <c r="CA262">
        <v>2.23645</v>
      </c>
      <c r="CB262">
        <v>0.635654719642427</v>
      </c>
      <c r="CC262">
        <v>48.0376066656559</v>
      </c>
      <c r="CD262">
        <v>39847.7807692308</v>
      </c>
      <c r="CE262">
        <v>15</v>
      </c>
      <c r="CF262">
        <v>1563205974.5</v>
      </c>
      <c r="CG262" t="s">
        <v>250</v>
      </c>
      <c r="CH262">
        <v>7</v>
      </c>
      <c r="CI262">
        <v>2.827</v>
      </c>
      <c r="CJ262">
        <v>0.027</v>
      </c>
      <c r="CK262">
        <v>400</v>
      </c>
      <c r="CL262">
        <v>13</v>
      </c>
      <c r="CM262">
        <v>0.38</v>
      </c>
      <c r="CN262">
        <v>0.11</v>
      </c>
      <c r="CO262">
        <v>-29.4189073170732</v>
      </c>
      <c r="CP262">
        <v>-1.72258954703829</v>
      </c>
      <c r="CQ262">
        <v>0.17974581428044</v>
      </c>
      <c r="CR262">
        <v>0</v>
      </c>
      <c r="CS262">
        <v>2.24849705882353</v>
      </c>
      <c r="CT262">
        <v>-0.339677092138375</v>
      </c>
      <c r="CU262">
        <v>0.289825719929281</v>
      </c>
      <c r="CV262">
        <v>1</v>
      </c>
      <c r="CW262">
        <v>0.671884512195122</v>
      </c>
      <c r="CX262">
        <v>0.0366267386759597</v>
      </c>
      <c r="CY262">
        <v>0.00381425174148381</v>
      </c>
      <c r="CZ262">
        <v>1</v>
      </c>
      <c r="DA262">
        <v>2</v>
      </c>
      <c r="DB262">
        <v>3</v>
      </c>
      <c r="DC262" t="s">
        <v>266</v>
      </c>
      <c r="DD262">
        <v>1.85577</v>
      </c>
      <c r="DE262">
        <v>1.85394</v>
      </c>
      <c r="DF262">
        <v>1.85503</v>
      </c>
      <c r="DG262">
        <v>1.85937</v>
      </c>
      <c r="DH262">
        <v>1.85375</v>
      </c>
      <c r="DI262">
        <v>1.85809</v>
      </c>
      <c r="DJ262">
        <v>1.85532</v>
      </c>
      <c r="DK262">
        <v>1.85394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2.827</v>
      </c>
      <c r="DZ262">
        <v>0.027</v>
      </c>
      <c r="EA262">
        <v>2</v>
      </c>
      <c r="EB262">
        <v>506.915</v>
      </c>
      <c r="EC262">
        <v>469.081</v>
      </c>
      <c r="ED262">
        <v>15.6499</v>
      </c>
      <c r="EE262">
        <v>21.9051</v>
      </c>
      <c r="EF262">
        <v>30.0003</v>
      </c>
      <c r="EG262">
        <v>21.8888</v>
      </c>
      <c r="EH262">
        <v>21.8853</v>
      </c>
      <c r="EI262">
        <v>34.8454</v>
      </c>
      <c r="EJ262">
        <v>27.7981</v>
      </c>
      <c r="EK262">
        <v>0</v>
      </c>
      <c r="EL262">
        <v>15.6414</v>
      </c>
      <c r="EM262">
        <v>814.17</v>
      </c>
      <c r="EN262">
        <v>13.2099</v>
      </c>
      <c r="EO262">
        <v>101.967</v>
      </c>
      <c r="EP262">
        <v>102.404</v>
      </c>
    </row>
    <row r="263" spans="1:146">
      <c r="A263">
        <v>247</v>
      </c>
      <c r="B263">
        <v>1563206645.1</v>
      </c>
      <c r="C263">
        <v>492</v>
      </c>
      <c r="D263" t="s">
        <v>749</v>
      </c>
      <c r="E263" t="s">
        <v>750</v>
      </c>
      <c r="H263">
        <v>1563206640.42143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-0.0419129863957722</v>
      </c>
      <c r="AF263">
        <v>0.0470509990085268</v>
      </c>
      <c r="AG263">
        <v>3.50350175121212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1563206640.42143</v>
      </c>
      <c r="AU263">
        <v>771.313214285714</v>
      </c>
      <c r="AV263">
        <v>800.911142857143</v>
      </c>
      <c r="AW263">
        <v>13.9189714285714</v>
      </c>
      <c r="AX263">
        <v>13.2417785714286</v>
      </c>
      <c r="AY263">
        <v>500.017571428571</v>
      </c>
      <c r="AZ263">
        <v>101.1745</v>
      </c>
      <c r="BA263">
        <v>0.199963214285714</v>
      </c>
      <c r="BB263">
        <v>20.0042285714286</v>
      </c>
      <c r="BC263">
        <v>19.3455</v>
      </c>
      <c r="BD263">
        <v>999.9</v>
      </c>
      <c r="BE263">
        <v>0</v>
      </c>
      <c r="BF263">
        <v>0</v>
      </c>
      <c r="BG263">
        <v>9990.18571428572</v>
      </c>
      <c r="BH263">
        <v>0</v>
      </c>
      <c r="BI263">
        <v>584.044</v>
      </c>
      <c r="BJ263">
        <v>1499.98357142857</v>
      </c>
      <c r="BK263">
        <v>0.972994428571429</v>
      </c>
      <c r="BL263">
        <v>0.0270057</v>
      </c>
      <c r="BM263">
        <v>0</v>
      </c>
      <c r="BN263">
        <v>2.29595714285714</v>
      </c>
      <c r="BO263">
        <v>0</v>
      </c>
      <c r="BP263">
        <v>39851.5</v>
      </c>
      <c r="BQ263">
        <v>13121.8428571429</v>
      </c>
      <c r="BR263">
        <v>38.875</v>
      </c>
      <c r="BS263">
        <v>41.2275</v>
      </c>
      <c r="BT263">
        <v>40.312</v>
      </c>
      <c r="BU263">
        <v>39.223</v>
      </c>
      <c r="BV263">
        <v>38.437</v>
      </c>
      <c r="BW263">
        <v>1459.47857142857</v>
      </c>
      <c r="BX263">
        <v>40.5042857142857</v>
      </c>
      <c r="BY263">
        <v>0</v>
      </c>
      <c r="BZ263">
        <v>1563206705.9</v>
      </c>
      <c r="CA263">
        <v>2.25384230769231</v>
      </c>
      <c r="CB263">
        <v>-0.237022216220068</v>
      </c>
      <c r="CC263">
        <v>39.7367519484596</v>
      </c>
      <c r="CD263">
        <v>39849.3730769231</v>
      </c>
      <c r="CE263">
        <v>15</v>
      </c>
      <c r="CF263">
        <v>1563205974.5</v>
      </c>
      <c r="CG263" t="s">
        <v>250</v>
      </c>
      <c r="CH263">
        <v>7</v>
      </c>
      <c r="CI263">
        <v>2.827</v>
      </c>
      <c r="CJ263">
        <v>0.027</v>
      </c>
      <c r="CK263">
        <v>400</v>
      </c>
      <c r="CL263">
        <v>13</v>
      </c>
      <c r="CM263">
        <v>0.38</v>
      </c>
      <c r="CN263">
        <v>0.11</v>
      </c>
      <c r="CO263">
        <v>-29.4691024390244</v>
      </c>
      <c r="CP263">
        <v>-1.45713867595834</v>
      </c>
      <c r="CQ263">
        <v>0.156806717264973</v>
      </c>
      <c r="CR263">
        <v>0</v>
      </c>
      <c r="CS263">
        <v>2.25558235294118</v>
      </c>
      <c r="CT263">
        <v>0.0169353699763778</v>
      </c>
      <c r="CU263">
        <v>0.314150060125439</v>
      </c>
      <c r="CV263">
        <v>1</v>
      </c>
      <c r="CW263">
        <v>0.672900170731707</v>
      </c>
      <c r="CX263">
        <v>0.0411020487804872</v>
      </c>
      <c r="CY263">
        <v>0.00414287185005433</v>
      </c>
      <c r="CZ263">
        <v>1</v>
      </c>
      <c r="DA263">
        <v>2</v>
      </c>
      <c r="DB263">
        <v>3</v>
      </c>
      <c r="DC263" t="s">
        <v>266</v>
      </c>
      <c r="DD263">
        <v>1.85577</v>
      </c>
      <c r="DE263">
        <v>1.85394</v>
      </c>
      <c r="DF263">
        <v>1.85503</v>
      </c>
      <c r="DG263">
        <v>1.85934</v>
      </c>
      <c r="DH263">
        <v>1.85374</v>
      </c>
      <c r="DI263">
        <v>1.85809</v>
      </c>
      <c r="DJ263">
        <v>1.85532</v>
      </c>
      <c r="DK263">
        <v>1.85394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2.827</v>
      </c>
      <c r="DZ263">
        <v>0.027</v>
      </c>
      <c r="EA263">
        <v>2</v>
      </c>
      <c r="EB263">
        <v>506.576</v>
      </c>
      <c r="EC263">
        <v>469.273</v>
      </c>
      <c r="ED263">
        <v>15.6487</v>
      </c>
      <c r="EE263">
        <v>21.9059</v>
      </c>
      <c r="EF263">
        <v>30.0003</v>
      </c>
      <c r="EG263">
        <v>21.8888</v>
      </c>
      <c r="EH263">
        <v>21.8858</v>
      </c>
      <c r="EI263">
        <v>34.9768</v>
      </c>
      <c r="EJ263">
        <v>27.7981</v>
      </c>
      <c r="EK263">
        <v>0</v>
      </c>
      <c r="EL263">
        <v>15.6355</v>
      </c>
      <c r="EM263">
        <v>819.17</v>
      </c>
      <c r="EN263">
        <v>13.2059</v>
      </c>
      <c r="EO263">
        <v>101.967</v>
      </c>
      <c r="EP263">
        <v>102.404</v>
      </c>
    </row>
    <row r="264" spans="1:146">
      <c r="A264">
        <v>248</v>
      </c>
      <c r="B264">
        <v>1563206647.1</v>
      </c>
      <c r="C264">
        <v>494</v>
      </c>
      <c r="D264" t="s">
        <v>751</v>
      </c>
      <c r="E264" t="s">
        <v>752</v>
      </c>
      <c r="H264">
        <v>1563206642.42143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-0.0419461155531948</v>
      </c>
      <c r="AF264">
        <v>0.0470881893900073</v>
      </c>
      <c r="AG264">
        <v>3.50568814493743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1563206642.42143</v>
      </c>
      <c r="AU264">
        <v>774.6125</v>
      </c>
      <c r="AV264">
        <v>804.245785714286</v>
      </c>
      <c r="AW264">
        <v>13.9207357142857</v>
      </c>
      <c r="AX264">
        <v>13.2425285714286</v>
      </c>
      <c r="AY264">
        <v>500.029571428571</v>
      </c>
      <c r="AZ264">
        <v>101.174428571429</v>
      </c>
      <c r="BA264">
        <v>0.199940785714286</v>
      </c>
      <c r="BB264">
        <v>20.0055714285714</v>
      </c>
      <c r="BC264">
        <v>19.3467142857143</v>
      </c>
      <c r="BD264">
        <v>999.9</v>
      </c>
      <c r="BE264">
        <v>0</v>
      </c>
      <c r="BF264">
        <v>0</v>
      </c>
      <c r="BG264">
        <v>9998.08928571429</v>
      </c>
      <c r="BH264">
        <v>0</v>
      </c>
      <c r="BI264">
        <v>598.917571428571</v>
      </c>
      <c r="BJ264">
        <v>1500.00142857143</v>
      </c>
      <c r="BK264">
        <v>0.972994428571429</v>
      </c>
      <c r="BL264">
        <v>0.0270056785714286</v>
      </c>
      <c r="BM264">
        <v>0</v>
      </c>
      <c r="BN264">
        <v>2.32175</v>
      </c>
      <c r="BO264">
        <v>0</v>
      </c>
      <c r="BP264">
        <v>39853.4642857143</v>
      </c>
      <c r="BQ264">
        <v>13121.9857142857</v>
      </c>
      <c r="BR264">
        <v>38.8794285714286</v>
      </c>
      <c r="BS264">
        <v>41.241</v>
      </c>
      <c r="BT264">
        <v>40.312</v>
      </c>
      <c r="BU264">
        <v>39.2365</v>
      </c>
      <c r="BV264">
        <v>38.437</v>
      </c>
      <c r="BW264">
        <v>1459.49571428571</v>
      </c>
      <c r="BX264">
        <v>40.505</v>
      </c>
      <c r="BY264">
        <v>0</v>
      </c>
      <c r="BZ264">
        <v>1563206708.3</v>
      </c>
      <c r="CA264">
        <v>2.23158846153846</v>
      </c>
      <c r="CB264">
        <v>0.852283754679225</v>
      </c>
      <c r="CC264">
        <v>50.0341878905382</v>
      </c>
      <c r="CD264">
        <v>39851.7576923077</v>
      </c>
      <c r="CE264">
        <v>15</v>
      </c>
      <c r="CF264">
        <v>1563205974.5</v>
      </c>
      <c r="CG264" t="s">
        <v>250</v>
      </c>
      <c r="CH264">
        <v>7</v>
      </c>
      <c r="CI264">
        <v>2.827</v>
      </c>
      <c r="CJ264">
        <v>0.027</v>
      </c>
      <c r="CK264">
        <v>400</v>
      </c>
      <c r="CL264">
        <v>13</v>
      </c>
      <c r="CM264">
        <v>0.38</v>
      </c>
      <c r="CN264">
        <v>0.11</v>
      </c>
      <c r="CO264">
        <v>-29.5222048780488</v>
      </c>
      <c r="CP264">
        <v>-1.26802996515676</v>
      </c>
      <c r="CQ264">
        <v>0.136487033157392</v>
      </c>
      <c r="CR264">
        <v>0</v>
      </c>
      <c r="CS264">
        <v>2.24069411764706</v>
      </c>
      <c r="CT264">
        <v>0.0989856516838713</v>
      </c>
      <c r="CU264">
        <v>0.314542277099669</v>
      </c>
      <c r="CV264">
        <v>1</v>
      </c>
      <c r="CW264">
        <v>0.674000756097561</v>
      </c>
      <c r="CX264">
        <v>0.041060090592334</v>
      </c>
      <c r="CY264">
        <v>0.00413431338435099</v>
      </c>
      <c r="CZ264">
        <v>1</v>
      </c>
      <c r="DA264">
        <v>2</v>
      </c>
      <c r="DB264">
        <v>3</v>
      </c>
      <c r="DC264" t="s">
        <v>266</v>
      </c>
      <c r="DD264">
        <v>1.85578</v>
      </c>
      <c r="DE264">
        <v>1.85394</v>
      </c>
      <c r="DF264">
        <v>1.85502</v>
      </c>
      <c r="DG264">
        <v>1.85933</v>
      </c>
      <c r="DH264">
        <v>1.85373</v>
      </c>
      <c r="DI264">
        <v>1.85807</v>
      </c>
      <c r="DJ264">
        <v>1.85532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2.827</v>
      </c>
      <c r="DZ264">
        <v>0.027</v>
      </c>
      <c r="EA264">
        <v>2</v>
      </c>
      <c r="EB264">
        <v>506.7</v>
      </c>
      <c r="EC264">
        <v>469.126</v>
      </c>
      <c r="ED264">
        <v>15.6461</v>
      </c>
      <c r="EE264">
        <v>21.9059</v>
      </c>
      <c r="EF264">
        <v>30.0002</v>
      </c>
      <c r="EG264">
        <v>21.8888</v>
      </c>
      <c r="EH264">
        <v>21.8867</v>
      </c>
      <c r="EI264">
        <v>35.1003</v>
      </c>
      <c r="EJ264">
        <v>27.7981</v>
      </c>
      <c r="EK264">
        <v>0</v>
      </c>
      <c r="EL264">
        <v>15.6355</v>
      </c>
      <c r="EM264">
        <v>824.17</v>
      </c>
      <c r="EN264">
        <v>13.2082</v>
      </c>
      <c r="EO264">
        <v>101.967</v>
      </c>
      <c r="EP264">
        <v>102.405</v>
      </c>
    </row>
    <row r="265" spans="1:146">
      <c r="A265">
        <v>249</v>
      </c>
      <c r="B265">
        <v>1563206649.1</v>
      </c>
      <c r="C265">
        <v>496</v>
      </c>
      <c r="D265" t="s">
        <v>753</v>
      </c>
      <c r="E265" t="s">
        <v>754</v>
      </c>
      <c r="H265">
        <v>1563206644.42143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-0.0419220417599894</v>
      </c>
      <c r="AF265">
        <v>0.0470611644481542</v>
      </c>
      <c r="AG265">
        <v>3.50409942997246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1563206644.42143</v>
      </c>
      <c r="AU265">
        <v>777.905214285714</v>
      </c>
      <c r="AV265">
        <v>807.590357142857</v>
      </c>
      <c r="AW265">
        <v>13.9221214285714</v>
      </c>
      <c r="AX265">
        <v>13.2432214285714</v>
      </c>
      <c r="AY265">
        <v>500.028571428571</v>
      </c>
      <c r="AZ265">
        <v>101.174642857143</v>
      </c>
      <c r="BA265">
        <v>0.200041428571429</v>
      </c>
      <c r="BB265">
        <v>20.0062857142857</v>
      </c>
      <c r="BC265">
        <v>19.3482857142857</v>
      </c>
      <c r="BD265">
        <v>999.9</v>
      </c>
      <c r="BE265">
        <v>0</v>
      </c>
      <c r="BF265">
        <v>0</v>
      </c>
      <c r="BG265">
        <v>9992.33</v>
      </c>
      <c r="BH265">
        <v>0</v>
      </c>
      <c r="BI265">
        <v>613.949357142857</v>
      </c>
      <c r="BJ265">
        <v>1499.98285714286</v>
      </c>
      <c r="BK265">
        <v>0.972995571428571</v>
      </c>
      <c r="BL265">
        <v>0.0270045928571429</v>
      </c>
      <c r="BM265">
        <v>0</v>
      </c>
      <c r="BN265">
        <v>2.35977857142857</v>
      </c>
      <c r="BO265">
        <v>0</v>
      </c>
      <c r="BP265">
        <v>39854.5785714286</v>
      </c>
      <c r="BQ265">
        <v>13121.8214285714</v>
      </c>
      <c r="BR265">
        <v>38.8794285714286</v>
      </c>
      <c r="BS265">
        <v>41.25</v>
      </c>
      <c r="BT265">
        <v>40.312</v>
      </c>
      <c r="BU265">
        <v>39.241</v>
      </c>
      <c r="BV265">
        <v>38.437</v>
      </c>
      <c r="BW265">
        <v>1459.47857142857</v>
      </c>
      <c r="BX265">
        <v>40.5028571428571</v>
      </c>
      <c r="BY265">
        <v>0</v>
      </c>
      <c r="BZ265">
        <v>1563206710.1</v>
      </c>
      <c r="CA265">
        <v>2.25994615384615</v>
      </c>
      <c r="CB265">
        <v>1.45919315727662</v>
      </c>
      <c r="CC265">
        <v>45.3880339527747</v>
      </c>
      <c r="CD265">
        <v>39853.0538461538</v>
      </c>
      <c r="CE265">
        <v>15</v>
      </c>
      <c r="CF265">
        <v>1563205974.5</v>
      </c>
      <c r="CG265" t="s">
        <v>250</v>
      </c>
      <c r="CH265">
        <v>7</v>
      </c>
      <c r="CI265">
        <v>2.827</v>
      </c>
      <c r="CJ265">
        <v>0.027</v>
      </c>
      <c r="CK265">
        <v>400</v>
      </c>
      <c r="CL265">
        <v>13</v>
      </c>
      <c r="CM265">
        <v>0.38</v>
      </c>
      <c r="CN265">
        <v>0.11</v>
      </c>
      <c r="CO265">
        <v>-29.5748536585366</v>
      </c>
      <c r="CP265">
        <v>-1.30598675958171</v>
      </c>
      <c r="CQ265">
        <v>0.140321484712716</v>
      </c>
      <c r="CR265">
        <v>0</v>
      </c>
      <c r="CS265">
        <v>2.28226176470588</v>
      </c>
      <c r="CT265">
        <v>0.203084530853817</v>
      </c>
      <c r="CU265">
        <v>0.287534449102043</v>
      </c>
      <c r="CV265">
        <v>1</v>
      </c>
      <c r="CW265">
        <v>0.67510687804878</v>
      </c>
      <c r="CX265">
        <v>0.0391751916376277</v>
      </c>
      <c r="CY265">
        <v>0.00398555801518995</v>
      </c>
      <c r="CZ265">
        <v>1</v>
      </c>
      <c r="DA265">
        <v>2</v>
      </c>
      <c r="DB265">
        <v>3</v>
      </c>
      <c r="DC265" t="s">
        <v>266</v>
      </c>
      <c r="DD265">
        <v>1.85578</v>
      </c>
      <c r="DE265">
        <v>1.85394</v>
      </c>
      <c r="DF265">
        <v>1.85501</v>
      </c>
      <c r="DG265">
        <v>1.85934</v>
      </c>
      <c r="DH265">
        <v>1.85372</v>
      </c>
      <c r="DI265">
        <v>1.85807</v>
      </c>
      <c r="DJ265">
        <v>1.85532</v>
      </c>
      <c r="DK265">
        <v>1.85394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2.827</v>
      </c>
      <c r="DZ265">
        <v>0.027</v>
      </c>
      <c r="EA265">
        <v>2</v>
      </c>
      <c r="EB265">
        <v>506.993</v>
      </c>
      <c r="EC265">
        <v>468.911</v>
      </c>
      <c r="ED265">
        <v>15.6424</v>
      </c>
      <c r="EE265">
        <v>21.9059</v>
      </c>
      <c r="EF265">
        <v>30.0001</v>
      </c>
      <c r="EG265">
        <v>21.8888</v>
      </c>
      <c r="EH265">
        <v>21.8871</v>
      </c>
      <c r="EI265">
        <v>35.1933</v>
      </c>
      <c r="EJ265">
        <v>27.7981</v>
      </c>
      <c r="EK265">
        <v>0</v>
      </c>
      <c r="EL265">
        <v>15.6289</v>
      </c>
      <c r="EM265">
        <v>824.17</v>
      </c>
      <c r="EN265">
        <v>13.2073</v>
      </c>
      <c r="EO265">
        <v>101.966</v>
      </c>
      <c r="EP265">
        <v>102.404</v>
      </c>
    </row>
    <row r="266" spans="1:146">
      <c r="A266">
        <v>250</v>
      </c>
      <c r="B266">
        <v>1563206651.1</v>
      </c>
      <c r="C266">
        <v>498</v>
      </c>
      <c r="D266" t="s">
        <v>755</v>
      </c>
      <c r="E266" t="s">
        <v>756</v>
      </c>
      <c r="H266">
        <v>1563206646.42143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-0.0419282536150999</v>
      </c>
      <c r="AF266">
        <v>0.0470681377997041</v>
      </c>
      <c r="AG266">
        <v>3.50450940307599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1563206646.42143</v>
      </c>
      <c r="AU266">
        <v>781.194214285714</v>
      </c>
      <c r="AV266">
        <v>810.942214285714</v>
      </c>
      <c r="AW266">
        <v>13.9230285714286</v>
      </c>
      <c r="AX266">
        <v>13.2436642857143</v>
      </c>
      <c r="AY266">
        <v>500.0235</v>
      </c>
      <c r="AZ266">
        <v>101.174714285714</v>
      </c>
      <c r="BA266">
        <v>0.199996071428571</v>
      </c>
      <c r="BB266">
        <v>20.0067857142857</v>
      </c>
      <c r="BC266">
        <v>19.34915</v>
      </c>
      <c r="BD266">
        <v>999.9</v>
      </c>
      <c r="BE266">
        <v>0</v>
      </c>
      <c r="BF266">
        <v>0</v>
      </c>
      <c r="BG266">
        <v>9993.80357142857</v>
      </c>
      <c r="BH266">
        <v>0</v>
      </c>
      <c r="BI266">
        <v>628.171714285714</v>
      </c>
      <c r="BJ266">
        <v>1499.98</v>
      </c>
      <c r="BK266">
        <v>0.972997</v>
      </c>
      <c r="BL266">
        <v>0.0270031642857143</v>
      </c>
      <c r="BM266">
        <v>0</v>
      </c>
      <c r="BN266">
        <v>2.33065</v>
      </c>
      <c r="BO266">
        <v>0</v>
      </c>
      <c r="BP266">
        <v>39855.0928571429</v>
      </c>
      <c r="BQ266">
        <v>13121.7928571429</v>
      </c>
      <c r="BR266">
        <v>38.8794285714286</v>
      </c>
      <c r="BS266">
        <v>41.25</v>
      </c>
      <c r="BT266">
        <v>40.312</v>
      </c>
      <c r="BU266">
        <v>39.241</v>
      </c>
      <c r="BV266">
        <v>38.437</v>
      </c>
      <c r="BW266">
        <v>1459.47785714286</v>
      </c>
      <c r="BX266">
        <v>40.5</v>
      </c>
      <c r="BY266">
        <v>0</v>
      </c>
      <c r="BZ266">
        <v>1563206711.9</v>
      </c>
      <c r="CA266">
        <v>2.29135384615385</v>
      </c>
      <c r="CB266">
        <v>1.19728546769496</v>
      </c>
      <c r="CC266">
        <v>35.6786322784906</v>
      </c>
      <c r="CD266">
        <v>39853.5153846154</v>
      </c>
      <c r="CE266">
        <v>15</v>
      </c>
      <c r="CF266">
        <v>1563205974.5</v>
      </c>
      <c r="CG266" t="s">
        <v>250</v>
      </c>
      <c r="CH266">
        <v>7</v>
      </c>
      <c r="CI266">
        <v>2.827</v>
      </c>
      <c r="CJ266">
        <v>0.027</v>
      </c>
      <c r="CK266">
        <v>400</v>
      </c>
      <c r="CL266">
        <v>13</v>
      </c>
      <c r="CM266">
        <v>0.38</v>
      </c>
      <c r="CN266">
        <v>0.11</v>
      </c>
      <c r="CO266">
        <v>-29.6301390243902</v>
      </c>
      <c r="CP266">
        <v>-1.25442229965173</v>
      </c>
      <c r="CQ266">
        <v>0.134348420122055</v>
      </c>
      <c r="CR266">
        <v>0</v>
      </c>
      <c r="CS266">
        <v>2.27723235294118</v>
      </c>
      <c r="CT266">
        <v>0.507447201702682</v>
      </c>
      <c r="CU266">
        <v>0.278695496618873</v>
      </c>
      <c r="CV266">
        <v>1</v>
      </c>
      <c r="CW266">
        <v>0.676199707317073</v>
      </c>
      <c r="CX266">
        <v>0.0345590174216051</v>
      </c>
      <c r="CY266">
        <v>0.00359797104235897</v>
      </c>
      <c r="CZ266">
        <v>1</v>
      </c>
      <c r="DA266">
        <v>2</v>
      </c>
      <c r="DB266">
        <v>3</v>
      </c>
      <c r="DC266" t="s">
        <v>266</v>
      </c>
      <c r="DD266">
        <v>1.85578</v>
      </c>
      <c r="DE266">
        <v>1.85394</v>
      </c>
      <c r="DF266">
        <v>1.85501</v>
      </c>
      <c r="DG266">
        <v>1.85935</v>
      </c>
      <c r="DH266">
        <v>1.85374</v>
      </c>
      <c r="DI266">
        <v>1.85809</v>
      </c>
      <c r="DJ266">
        <v>1.85532</v>
      </c>
      <c r="DK266">
        <v>1.85394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2.827</v>
      </c>
      <c r="DZ266">
        <v>0.027</v>
      </c>
      <c r="EA266">
        <v>2</v>
      </c>
      <c r="EB266">
        <v>506.669</v>
      </c>
      <c r="EC266">
        <v>469.192</v>
      </c>
      <c r="ED266">
        <v>15.6391</v>
      </c>
      <c r="EE266">
        <v>21.9059</v>
      </c>
      <c r="EF266">
        <v>30.0001</v>
      </c>
      <c r="EG266">
        <v>21.8888</v>
      </c>
      <c r="EH266">
        <v>21.8871</v>
      </c>
      <c r="EI266">
        <v>35.3248</v>
      </c>
      <c r="EJ266">
        <v>27.7981</v>
      </c>
      <c r="EK266">
        <v>0</v>
      </c>
      <c r="EL266">
        <v>15.6289</v>
      </c>
      <c r="EM266">
        <v>829.17</v>
      </c>
      <c r="EN266">
        <v>13.2053</v>
      </c>
      <c r="EO266">
        <v>101.965</v>
      </c>
      <c r="EP266">
        <v>102.404</v>
      </c>
    </row>
    <row r="267" spans="1:146">
      <c r="A267">
        <v>251</v>
      </c>
      <c r="B267">
        <v>1563206653.1</v>
      </c>
      <c r="C267">
        <v>500</v>
      </c>
      <c r="D267" t="s">
        <v>757</v>
      </c>
      <c r="E267" t="s">
        <v>758</v>
      </c>
      <c r="H267">
        <v>1563206648.42143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-0.0419809058700392</v>
      </c>
      <c r="AF267">
        <v>0.0471272445684643</v>
      </c>
      <c r="AG267">
        <v>3.5079835135341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1563206648.42143</v>
      </c>
      <c r="AU267">
        <v>784.485</v>
      </c>
      <c r="AV267">
        <v>814.285</v>
      </c>
      <c r="AW267">
        <v>13.9237357142857</v>
      </c>
      <c r="AX267">
        <v>13.2440714285714</v>
      </c>
      <c r="AY267">
        <v>500.022642857143</v>
      </c>
      <c r="AZ267">
        <v>101.174785714286</v>
      </c>
      <c r="BA267">
        <v>0.199946357142857</v>
      </c>
      <c r="BB267">
        <v>20.0070214285714</v>
      </c>
      <c r="BC267">
        <v>19.3492785714286</v>
      </c>
      <c r="BD267">
        <v>999.9</v>
      </c>
      <c r="BE267">
        <v>0</v>
      </c>
      <c r="BF267">
        <v>0</v>
      </c>
      <c r="BG267">
        <v>10006.3464285714</v>
      </c>
      <c r="BH267">
        <v>0</v>
      </c>
      <c r="BI267">
        <v>641.7695</v>
      </c>
      <c r="BJ267">
        <v>1500.01285714286</v>
      </c>
      <c r="BK267">
        <v>0.972997285714286</v>
      </c>
      <c r="BL267">
        <v>0.0270028642857143</v>
      </c>
      <c r="BM267">
        <v>0</v>
      </c>
      <c r="BN267">
        <v>2.40349285714286</v>
      </c>
      <c r="BO267">
        <v>0</v>
      </c>
      <c r="BP267">
        <v>39855.7785714286</v>
      </c>
      <c r="BQ267">
        <v>13122.0857142857</v>
      </c>
      <c r="BR267">
        <v>38.8882857142857</v>
      </c>
      <c r="BS267">
        <v>41.25</v>
      </c>
      <c r="BT267">
        <v>40.312</v>
      </c>
      <c r="BU267">
        <v>39.25</v>
      </c>
      <c r="BV267">
        <v>38.437</v>
      </c>
      <c r="BW267">
        <v>1459.51</v>
      </c>
      <c r="BX267">
        <v>40.5007142857143</v>
      </c>
      <c r="BY267">
        <v>0</v>
      </c>
      <c r="BZ267">
        <v>1563206714.3</v>
      </c>
      <c r="CA267">
        <v>2.34428461538462</v>
      </c>
      <c r="CB267">
        <v>0.290516229102743</v>
      </c>
      <c r="CC267">
        <v>25.3333331244366</v>
      </c>
      <c r="CD267">
        <v>39854.3307692308</v>
      </c>
      <c r="CE267">
        <v>15</v>
      </c>
      <c r="CF267">
        <v>1563205974.5</v>
      </c>
      <c r="CG267" t="s">
        <v>250</v>
      </c>
      <c r="CH267">
        <v>7</v>
      </c>
      <c r="CI267">
        <v>2.827</v>
      </c>
      <c r="CJ267">
        <v>0.027</v>
      </c>
      <c r="CK267">
        <v>400</v>
      </c>
      <c r="CL267">
        <v>13</v>
      </c>
      <c r="CM267">
        <v>0.38</v>
      </c>
      <c r="CN267">
        <v>0.11</v>
      </c>
      <c r="CO267">
        <v>-29.6745878048781</v>
      </c>
      <c r="CP267">
        <v>-1.18953867595836</v>
      </c>
      <c r="CQ267">
        <v>0.127711187498412</v>
      </c>
      <c r="CR267">
        <v>0</v>
      </c>
      <c r="CS267">
        <v>2.27835</v>
      </c>
      <c r="CT267">
        <v>1.00839904845373</v>
      </c>
      <c r="CU267">
        <v>0.268895942316201</v>
      </c>
      <c r="CV267">
        <v>0</v>
      </c>
      <c r="CW267">
        <v>0.677219341463415</v>
      </c>
      <c r="CX267">
        <v>0.0286109268292711</v>
      </c>
      <c r="CY267">
        <v>0.00306592610136194</v>
      </c>
      <c r="CZ267">
        <v>1</v>
      </c>
      <c r="DA267">
        <v>1</v>
      </c>
      <c r="DB267">
        <v>3</v>
      </c>
      <c r="DC267" t="s">
        <v>269</v>
      </c>
      <c r="DD267">
        <v>1.85579</v>
      </c>
      <c r="DE267">
        <v>1.85394</v>
      </c>
      <c r="DF267">
        <v>1.85501</v>
      </c>
      <c r="DG267">
        <v>1.85935</v>
      </c>
      <c r="DH267">
        <v>1.85375</v>
      </c>
      <c r="DI267">
        <v>1.8581</v>
      </c>
      <c r="DJ267">
        <v>1.85532</v>
      </c>
      <c r="DK267">
        <v>1.85394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2.827</v>
      </c>
      <c r="DZ267">
        <v>0.027</v>
      </c>
      <c r="EA267">
        <v>2</v>
      </c>
      <c r="EB267">
        <v>506.669</v>
      </c>
      <c r="EC267">
        <v>469.208</v>
      </c>
      <c r="ED267">
        <v>15.6358</v>
      </c>
      <c r="EE267">
        <v>21.9065</v>
      </c>
      <c r="EF267">
        <v>30.0001</v>
      </c>
      <c r="EG267">
        <v>21.8888</v>
      </c>
      <c r="EH267">
        <v>21.8871</v>
      </c>
      <c r="EI267">
        <v>35.4489</v>
      </c>
      <c r="EJ267">
        <v>27.7981</v>
      </c>
      <c r="EK267">
        <v>0</v>
      </c>
      <c r="EL267">
        <v>15.6289</v>
      </c>
      <c r="EM267">
        <v>834.17</v>
      </c>
      <c r="EN267">
        <v>13.2034</v>
      </c>
      <c r="EO267">
        <v>101.965</v>
      </c>
      <c r="EP267">
        <v>102.404</v>
      </c>
    </row>
    <row r="268" spans="1:146">
      <c r="A268">
        <v>252</v>
      </c>
      <c r="B268">
        <v>1563206655.1</v>
      </c>
      <c r="C268">
        <v>502</v>
      </c>
      <c r="D268" t="s">
        <v>759</v>
      </c>
      <c r="E268" t="s">
        <v>760</v>
      </c>
      <c r="H268">
        <v>1563206650.42143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-0.0419666710429836</v>
      </c>
      <c r="AF268">
        <v>0.0471112647280551</v>
      </c>
      <c r="AG268">
        <v>3.50704442025369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1563206650.42143</v>
      </c>
      <c r="AU268">
        <v>787.783714285714</v>
      </c>
      <c r="AV268">
        <v>817.635285714286</v>
      </c>
      <c r="AW268">
        <v>13.9245214285714</v>
      </c>
      <c r="AX268">
        <v>13.2446785714286</v>
      </c>
      <c r="AY268">
        <v>500.027428571429</v>
      </c>
      <c r="AZ268">
        <v>101.174857142857</v>
      </c>
      <c r="BA268">
        <v>0.200041071428571</v>
      </c>
      <c r="BB268">
        <v>20.00745</v>
      </c>
      <c r="BC268">
        <v>19.3493357142857</v>
      </c>
      <c r="BD268">
        <v>999.9</v>
      </c>
      <c r="BE268">
        <v>0</v>
      </c>
      <c r="BF268">
        <v>0</v>
      </c>
      <c r="BG268">
        <v>10002.9464285714</v>
      </c>
      <c r="BH268">
        <v>0</v>
      </c>
      <c r="BI268">
        <v>654.107142857143</v>
      </c>
      <c r="BJ268">
        <v>1500.00571428571</v>
      </c>
      <c r="BK268">
        <v>0.973000071428571</v>
      </c>
      <c r="BL268">
        <v>0.0270001071428571</v>
      </c>
      <c r="BM268">
        <v>0</v>
      </c>
      <c r="BN268">
        <v>2.38480714285714</v>
      </c>
      <c r="BO268">
        <v>0</v>
      </c>
      <c r="BP268">
        <v>39854.8714285714</v>
      </c>
      <c r="BQ268">
        <v>13122.0357142857</v>
      </c>
      <c r="BR268">
        <v>38.8838571428571</v>
      </c>
      <c r="BS268">
        <v>41.25</v>
      </c>
      <c r="BT268">
        <v>40.312</v>
      </c>
      <c r="BU268">
        <v>39.25</v>
      </c>
      <c r="BV268">
        <v>38.437</v>
      </c>
      <c r="BW268">
        <v>1459.50785714286</v>
      </c>
      <c r="BX268">
        <v>40.4964285714286</v>
      </c>
      <c r="BY268">
        <v>0</v>
      </c>
      <c r="BZ268">
        <v>1563206716.1</v>
      </c>
      <c r="CA268">
        <v>2.35835</v>
      </c>
      <c r="CB268">
        <v>0.138006832674138</v>
      </c>
      <c r="CC268">
        <v>5.89401689557403</v>
      </c>
      <c r="CD268">
        <v>39854.6923076923</v>
      </c>
      <c r="CE268">
        <v>15</v>
      </c>
      <c r="CF268">
        <v>1563205974.5</v>
      </c>
      <c r="CG268" t="s">
        <v>250</v>
      </c>
      <c r="CH268">
        <v>7</v>
      </c>
      <c r="CI268">
        <v>2.827</v>
      </c>
      <c r="CJ268">
        <v>0.027</v>
      </c>
      <c r="CK268">
        <v>400</v>
      </c>
      <c r="CL268">
        <v>13</v>
      </c>
      <c r="CM268">
        <v>0.38</v>
      </c>
      <c r="CN268">
        <v>0.11</v>
      </c>
      <c r="CO268">
        <v>-29.7100853658537</v>
      </c>
      <c r="CP268">
        <v>-1.32261324041805</v>
      </c>
      <c r="CQ268">
        <v>0.13790255937945</v>
      </c>
      <c r="CR268">
        <v>0</v>
      </c>
      <c r="CS268">
        <v>2.28900882352941</v>
      </c>
      <c r="CT268">
        <v>1.1933558748943</v>
      </c>
      <c r="CU268">
        <v>0.271881042724081</v>
      </c>
      <c r="CV268">
        <v>0</v>
      </c>
      <c r="CW268">
        <v>0.678099073170732</v>
      </c>
      <c r="CX268">
        <v>0.0212697282229945</v>
      </c>
      <c r="CY268">
        <v>0.00237959678271437</v>
      </c>
      <c r="CZ268">
        <v>1</v>
      </c>
      <c r="DA268">
        <v>1</v>
      </c>
      <c r="DB268">
        <v>3</v>
      </c>
      <c r="DC268" t="s">
        <v>269</v>
      </c>
      <c r="DD268">
        <v>1.85579</v>
      </c>
      <c r="DE268">
        <v>1.85394</v>
      </c>
      <c r="DF268">
        <v>1.85501</v>
      </c>
      <c r="DG268">
        <v>1.85935</v>
      </c>
      <c r="DH268">
        <v>1.85372</v>
      </c>
      <c r="DI268">
        <v>1.85809</v>
      </c>
      <c r="DJ268">
        <v>1.85532</v>
      </c>
      <c r="DK268">
        <v>1.85394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2.827</v>
      </c>
      <c r="DZ268">
        <v>0.027</v>
      </c>
      <c r="EA268">
        <v>2</v>
      </c>
      <c r="EB268">
        <v>506.829</v>
      </c>
      <c r="EC268">
        <v>469.005</v>
      </c>
      <c r="ED268">
        <v>15.6321</v>
      </c>
      <c r="EE268">
        <v>21.9075</v>
      </c>
      <c r="EF268">
        <v>30.0002</v>
      </c>
      <c r="EG268">
        <v>21.8895</v>
      </c>
      <c r="EH268">
        <v>21.8871</v>
      </c>
      <c r="EI268">
        <v>35.5393</v>
      </c>
      <c r="EJ268">
        <v>27.7981</v>
      </c>
      <c r="EK268">
        <v>0</v>
      </c>
      <c r="EL268">
        <v>15.6212</v>
      </c>
      <c r="EM268">
        <v>834.17</v>
      </c>
      <c r="EN268">
        <v>13.2015</v>
      </c>
      <c r="EO268">
        <v>101.965</v>
      </c>
      <c r="EP268">
        <v>102.404</v>
      </c>
    </row>
    <row r="269" spans="1:146">
      <c r="A269">
        <v>253</v>
      </c>
      <c r="B269">
        <v>1563206657.1</v>
      </c>
      <c r="C269">
        <v>504</v>
      </c>
      <c r="D269" t="s">
        <v>761</v>
      </c>
      <c r="E269" t="s">
        <v>762</v>
      </c>
      <c r="H269">
        <v>1563206652.42143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-0.0419321433734461</v>
      </c>
      <c r="AF269">
        <v>0.0470725043942092</v>
      </c>
      <c r="AG269">
        <v>3.50476611038869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1563206652.42143</v>
      </c>
      <c r="AU269">
        <v>791.091428571429</v>
      </c>
      <c r="AV269">
        <v>820.987928571428</v>
      </c>
      <c r="AW269">
        <v>13.9253214285714</v>
      </c>
      <c r="AX269">
        <v>13.2454357142857</v>
      </c>
      <c r="AY269">
        <v>500.024214285714</v>
      </c>
      <c r="AZ269">
        <v>101.174714285714</v>
      </c>
      <c r="BA269">
        <v>0.200047857142857</v>
      </c>
      <c r="BB269">
        <v>20.0086214285714</v>
      </c>
      <c r="BC269">
        <v>19.3503285714286</v>
      </c>
      <c r="BD269">
        <v>999.9</v>
      </c>
      <c r="BE269">
        <v>0</v>
      </c>
      <c r="BF269">
        <v>0</v>
      </c>
      <c r="BG269">
        <v>9994.73071428572</v>
      </c>
      <c r="BH269">
        <v>0</v>
      </c>
      <c r="BI269">
        <v>664.992</v>
      </c>
      <c r="BJ269">
        <v>1499.98214285714</v>
      </c>
      <c r="BK269">
        <v>0.973001357142857</v>
      </c>
      <c r="BL269">
        <v>0.0269987857142857</v>
      </c>
      <c r="BM269">
        <v>0</v>
      </c>
      <c r="BN269">
        <v>2.35648571428571</v>
      </c>
      <c r="BO269">
        <v>0</v>
      </c>
      <c r="BP269">
        <v>39854.4142857143</v>
      </c>
      <c r="BQ269">
        <v>13121.85</v>
      </c>
      <c r="BR269">
        <v>38.8838571428571</v>
      </c>
      <c r="BS269">
        <v>41.25</v>
      </c>
      <c r="BT269">
        <v>40.312</v>
      </c>
      <c r="BU269">
        <v>39.25</v>
      </c>
      <c r="BV269">
        <v>38.4505</v>
      </c>
      <c r="BW269">
        <v>1459.48785714286</v>
      </c>
      <c r="BX269">
        <v>40.4935714285714</v>
      </c>
      <c r="BY269">
        <v>0</v>
      </c>
      <c r="BZ269">
        <v>1563206717.9</v>
      </c>
      <c r="CA269">
        <v>2.32947307692308</v>
      </c>
      <c r="CB269">
        <v>0.00688887746719123</v>
      </c>
      <c r="CC269">
        <v>-2.32478660605321</v>
      </c>
      <c r="CD269">
        <v>39855.3846153846</v>
      </c>
      <c r="CE269">
        <v>15</v>
      </c>
      <c r="CF269">
        <v>1563205974.5</v>
      </c>
      <c r="CG269" t="s">
        <v>250</v>
      </c>
      <c r="CH269">
        <v>7</v>
      </c>
      <c r="CI269">
        <v>2.827</v>
      </c>
      <c r="CJ269">
        <v>0.027</v>
      </c>
      <c r="CK269">
        <v>400</v>
      </c>
      <c r="CL269">
        <v>13</v>
      </c>
      <c r="CM269">
        <v>0.38</v>
      </c>
      <c r="CN269">
        <v>0.11</v>
      </c>
      <c r="CO269">
        <v>-29.7478292682927</v>
      </c>
      <c r="CP269">
        <v>-1.40112334494782</v>
      </c>
      <c r="CQ269">
        <v>0.144447383016932</v>
      </c>
      <c r="CR269">
        <v>0</v>
      </c>
      <c r="CS269">
        <v>2.30145882352941</v>
      </c>
      <c r="CT269">
        <v>0.610485989733386</v>
      </c>
      <c r="CU269">
        <v>0.258509014654111</v>
      </c>
      <c r="CV269">
        <v>1</v>
      </c>
      <c r="CW269">
        <v>0.678766073170732</v>
      </c>
      <c r="CX269">
        <v>0.0129454285714298</v>
      </c>
      <c r="CY269">
        <v>0.00157518891457414</v>
      </c>
      <c r="CZ269">
        <v>1</v>
      </c>
      <c r="DA269">
        <v>2</v>
      </c>
      <c r="DB269">
        <v>3</v>
      </c>
      <c r="DC269" t="s">
        <v>266</v>
      </c>
      <c r="DD269">
        <v>1.85578</v>
      </c>
      <c r="DE269">
        <v>1.85394</v>
      </c>
      <c r="DF269">
        <v>1.85501</v>
      </c>
      <c r="DG269">
        <v>1.85933</v>
      </c>
      <c r="DH269">
        <v>1.85371</v>
      </c>
      <c r="DI269">
        <v>1.85809</v>
      </c>
      <c r="DJ269">
        <v>1.85532</v>
      </c>
      <c r="DK269">
        <v>1.85393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2.827</v>
      </c>
      <c r="DZ269">
        <v>0.027</v>
      </c>
      <c r="EA269">
        <v>2</v>
      </c>
      <c r="EB269">
        <v>506.591</v>
      </c>
      <c r="EC269">
        <v>469.13</v>
      </c>
      <c r="ED269">
        <v>15.6278</v>
      </c>
      <c r="EE269">
        <v>21.9077</v>
      </c>
      <c r="EF269">
        <v>30.0002</v>
      </c>
      <c r="EG269">
        <v>21.8904</v>
      </c>
      <c r="EH269">
        <v>21.8871</v>
      </c>
      <c r="EI269">
        <v>35.6713</v>
      </c>
      <c r="EJ269">
        <v>27.7981</v>
      </c>
      <c r="EK269">
        <v>0</v>
      </c>
      <c r="EL269">
        <v>15.6212</v>
      </c>
      <c r="EM269">
        <v>839.17</v>
      </c>
      <c r="EN269">
        <v>13.1989</v>
      </c>
      <c r="EO269">
        <v>101.964</v>
      </c>
      <c r="EP269">
        <v>102.405</v>
      </c>
    </row>
    <row r="270" spans="1:146">
      <c r="A270">
        <v>254</v>
      </c>
      <c r="B270">
        <v>1563206659.1</v>
      </c>
      <c r="C270">
        <v>506</v>
      </c>
      <c r="D270" t="s">
        <v>763</v>
      </c>
      <c r="E270" t="s">
        <v>764</v>
      </c>
      <c r="H270">
        <v>1563206654.42143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-0.041963416321634</v>
      </c>
      <c r="AF270">
        <v>0.0471076110182109</v>
      </c>
      <c r="AG270">
        <v>3.50682968553418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1563206654.42143</v>
      </c>
      <c r="AU270">
        <v>794.405928571429</v>
      </c>
      <c r="AV270">
        <v>824.316928571429</v>
      </c>
      <c r="AW270">
        <v>13.9261642857143</v>
      </c>
      <c r="AX270">
        <v>13.24635</v>
      </c>
      <c r="AY270">
        <v>500.022</v>
      </c>
      <c r="AZ270">
        <v>101.174285714286</v>
      </c>
      <c r="BA270">
        <v>0.199970357142857</v>
      </c>
      <c r="BB270">
        <v>20.0095428571429</v>
      </c>
      <c r="BC270">
        <v>19.3490357142857</v>
      </c>
      <c r="BD270">
        <v>999.9</v>
      </c>
      <c r="BE270">
        <v>0</v>
      </c>
      <c r="BF270">
        <v>0</v>
      </c>
      <c r="BG270">
        <v>10002.2271428571</v>
      </c>
      <c r="BH270">
        <v>0</v>
      </c>
      <c r="BI270">
        <v>675.056785714286</v>
      </c>
      <c r="BJ270">
        <v>1499.99571428571</v>
      </c>
      <c r="BK270">
        <v>0.973001357142857</v>
      </c>
      <c r="BL270">
        <v>0.0269987642857143</v>
      </c>
      <c r="BM270">
        <v>0</v>
      </c>
      <c r="BN270">
        <v>2.34063571428571</v>
      </c>
      <c r="BO270">
        <v>0</v>
      </c>
      <c r="BP270">
        <v>39854.25</v>
      </c>
      <c r="BQ270">
        <v>13121.9642857143</v>
      </c>
      <c r="BR270">
        <v>38.8882857142857</v>
      </c>
      <c r="BS270">
        <v>41.25</v>
      </c>
      <c r="BT270">
        <v>40.3255</v>
      </c>
      <c r="BU270">
        <v>39.25</v>
      </c>
      <c r="BV270">
        <v>38.464</v>
      </c>
      <c r="BW270">
        <v>1459.50142857143</v>
      </c>
      <c r="BX270">
        <v>40.4942857142857</v>
      </c>
      <c r="BY270">
        <v>0</v>
      </c>
      <c r="BZ270">
        <v>1563206720.3</v>
      </c>
      <c r="CA270">
        <v>2.35114230769231</v>
      </c>
      <c r="CB270">
        <v>-0.237835901461619</v>
      </c>
      <c r="CC270">
        <v>-12.7247864448462</v>
      </c>
      <c r="CD270">
        <v>39855.6846153846</v>
      </c>
      <c r="CE270">
        <v>15</v>
      </c>
      <c r="CF270">
        <v>1563205974.5</v>
      </c>
      <c r="CG270" t="s">
        <v>250</v>
      </c>
      <c r="CH270">
        <v>7</v>
      </c>
      <c r="CI270">
        <v>2.827</v>
      </c>
      <c r="CJ270">
        <v>0.027</v>
      </c>
      <c r="CK270">
        <v>400</v>
      </c>
      <c r="CL270">
        <v>13</v>
      </c>
      <c r="CM270">
        <v>0.38</v>
      </c>
      <c r="CN270">
        <v>0.11</v>
      </c>
      <c r="CO270">
        <v>-29.7852317073171</v>
      </c>
      <c r="CP270">
        <v>-1.29519094076667</v>
      </c>
      <c r="CQ270">
        <v>0.136857485851781</v>
      </c>
      <c r="CR270">
        <v>0</v>
      </c>
      <c r="CS270">
        <v>2.33795882352941</v>
      </c>
      <c r="CT270">
        <v>0.0983367472140167</v>
      </c>
      <c r="CU270">
        <v>0.230315327473454</v>
      </c>
      <c r="CV270">
        <v>1</v>
      </c>
      <c r="CW270">
        <v>0.679182585365854</v>
      </c>
      <c r="CX270">
        <v>0.00708273867595914</v>
      </c>
      <c r="CY270">
        <v>0.00101572650860044</v>
      </c>
      <c r="CZ270">
        <v>1</v>
      </c>
      <c r="DA270">
        <v>2</v>
      </c>
      <c r="DB270">
        <v>3</v>
      </c>
      <c r="DC270" t="s">
        <v>266</v>
      </c>
      <c r="DD270">
        <v>1.85578</v>
      </c>
      <c r="DE270">
        <v>1.85394</v>
      </c>
      <c r="DF270">
        <v>1.85501</v>
      </c>
      <c r="DG270">
        <v>1.85934</v>
      </c>
      <c r="DH270">
        <v>1.85373</v>
      </c>
      <c r="DI270">
        <v>1.8581</v>
      </c>
      <c r="DJ270">
        <v>1.85532</v>
      </c>
      <c r="DK270">
        <v>1.85392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2.827</v>
      </c>
      <c r="DZ270">
        <v>0.027</v>
      </c>
      <c r="EA270">
        <v>2</v>
      </c>
      <c r="EB270">
        <v>506.672</v>
      </c>
      <c r="EC270">
        <v>469.145</v>
      </c>
      <c r="ED270">
        <v>15.6234</v>
      </c>
      <c r="EE270">
        <v>21.9077</v>
      </c>
      <c r="EF270">
        <v>30.0001</v>
      </c>
      <c r="EG270">
        <v>21.8907</v>
      </c>
      <c r="EH270">
        <v>21.8871</v>
      </c>
      <c r="EI270">
        <v>35.7963</v>
      </c>
      <c r="EJ270">
        <v>27.7981</v>
      </c>
      <c r="EK270">
        <v>0</v>
      </c>
      <c r="EL270">
        <v>15.6098</v>
      </c>
      <c r="EM270">
        <v>844.17</v>
      </c>
      <c r="EN270">
        <v>13.1959</v>
      </c>
      <c r="EO270">
        <v>101.965</v>
      </c>
      <c r="EP270">
        <v>102.404</v>
      </c>
    </row>
    <row r="271" spans="1:146">
      <c r="A271">
        <v>255</v>
      </c>
      <c r="B271">
        <v>1563206661.1</v>
      </c>
      <c r="C271">
        <v>508</v>
      </c>
      <c r="D271" t="s">
        <v>765</v>
      </c>
      <c r="E271" t="s">
        <v>766</v>
      </c>
      <c r="H271">
        <v>1563206656.42143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-0.0419677599204199</v>
      </c>
      <c r="AF271">
        <v>0.0471124870883682</v>
      </c>
      <c r="AG271">
        <v>3.50711625912959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1563206656.42143</v>
      </c>
      <c r="AU271">
        <v>797.714</v>
      </c>
      <c r="AV271">
        <v>827.639714285714</v>
      </c>
      <c r="AW271">
        <v>13.92735</v>
      </c>
      <c r="AX271">
        <v>13.2471571428571</v>
      </c>
      <c r="AY271">
        <v>500.022071428571</v>
      </c>
      <c r="AZ271">
        <v>101.174</v>
      </c>
      <c r="BA271">
        <v>0.200000785714286</v>
      </c>
      <c r="BB271">
        <v>20.0101428571429</v>
      </c>
      <c r="BC271">
        <v>19.3461857142857</v>
      </c>
      <c r="BD271">
        <v>999.9</v>
      </c>
      <c r="BE271">
        <v>0</v>
      </c>
      <c r="BF271">
        <v>0</v>
      </c>
      <c r="BG271">
        <v>10003.2907142857</v>
      </c>
      <c r="BH271">
        <v>0</v>
      </c>
      <c r="BI271">
        <v>685.141785714286</v>
      </c>
      <c r="BJ271">
        <v>1500.01142857143</v>
      </c>
      <c r="BK271">
        <v>0.9730005</v>
      </c>
      <c r="BL271">
        <v>0.02699955</v>
      </c>
      <c r="BM271">
        <v>0</v>
      </c>
      <c r="BN271">
        <v>2.37765</v>
      </c>
      <c r="BO271">
        <v>0</v>
      </c>
      <c r="BP271">
        <v>39854.5142857143</v>
      </c>
      <c r="BQ271">
        <v>13122.1071428571</v>
      </c>
      <c r="BR271">
        <v>38.9015714285714</v>
      </c>
      <c r="BS271">
        <v>41.2632857142857</v>
      </c>
      <c r="BT271">
        <v>40.33</v>
      </c>
      <c r="BU271">
        <v>39.25</v>
      </c>
      <c r="BV271">
        <v>38.464</v>
      </c>
      <c r="BW271">
        <v>1459.51571428571</v>
      </c>
      <c r="BX271">
        <v>40.4957142857143</v>
      </c>
      <c r="BY271">
        <v>0</v>
      </c>
      <c r="BZ271">
        <v>1563206722.1</v>
      </c>
      <c r="CA271">
        <v>2.37140769230769</v>
      </c>
      <c r="CB271">
        <v>-0.0304957255821572</v>
      </c>
      <c r="CC271">
        <v>-20.2700855381258</v>
      </c>
      <c r="CD271">
        <v>39854.9884615385</v>
      </c>
      <c r="CE271">
        <v>15</v>
      </c>
      <c r="CF271">
        <v>1563205974.5</v>
      </c>
      <c r="CG271" t="s">
        <v>250</v>
      </c>
      <c r="CH271">
        <v>7</v>
      </c>
      <c r="CI271">
        <v>2.827</v>
      </c>
      <c r="CJ271">
        <v>0.027</v>
      </c>
      <c r="CK271">
        <v>400</v>
      </c>
      <c r="CL271">
        <v>13</v>
      </c>
      <c r="CM271">
        <v>0.38</v>
      </c>
      <c r="CN271">
        <v>0.11</v>
      </c>
      <c r="CO271">
        <v>-29.8205975609756</v>
      </c>
      <c r="CP271">
        <v>-1.21526550522653</v>
      </c>
      <c r="CQ271">
        <v>0.130617381071409</v>
      </c>
      <c r="CR271">
        <v>0</v>
      </c>
      <c r="CS271">
        <v>2.35173529411765</v>
      </c>
      <c r="CT271">
        <v>0.000537616230011681</v>
      </c>
      <c r="CU271">
        <v>0.229881378467439</v>
      </c>
      <c r="CV271">
        <v>1</v>
      </c>
      <c r="CW271">
        <v>0.679640268292683</v>
      </c>
      <c r="CX271">
        <v>0.00636004181184717</v>
      </c>
      <c r="CY271">
        <v>0.000942244932798735</v>
      </c>
      <c r="CZ271">
        <v>1</v>
      </c>
      <c r="DA271">
        <v>2</v>
      </c>
      <c r="DB271">
        <v>3</v>
      </c>
      <c r="DC271" t="s">
        <v>266</v>
      </c>
      <c r="DD271">
        <v>1.85578</v>
      </c>
      <c r="DE271">
        <v>1.85394</v>
      </c>
      <c r="DF271">
        <v>1.85501</v>
      </c>
      <c r="DG271">
        <v>1.85936</v>
      </c>
      <c r="DH271">
        <v>1.85373</v>
      </c>
      <c r="DI271">
        <v>1.85808</v>
      </c>
      <c r="DJ271">
        <v>1.85532</v>
      </c>
      <c r="DK271">
        <v>1.85392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2.827</v>
      </c>
      <c r="DZ271">
        <v>0.027</v>
      </c>
      <c r="EA271">
        <v>2</v>
      </c>
      <c r="EB271">
        <v>506.81</v>
      </c>
      <c r="EC271">
        <v>469.098</v>
      </c>
      <c r="ED271">
        <v>15.6197</v>
      </c>
      <c r="EE271">
        <v>21.9077</v>
      </c>
      <c r="EF271">
        <v>30.0002</v>
      </c>
      <c r="EG271">
        <v>21.8907</v>
      </c>
      <c r="EH271">
        <v>21.8871</v>
      </c>
      <c r="EI271">
        <v>35.8881</v>
      </c>
      <c r="EJ271">
        <v>27.7981</v>
      </c>
      <c r="EK271">
        <v>0</v>
      </c>
      <c r="EL271">
        <v>15.6098</v>
      </c>
      <c r="EM271">
        <v>844.17</v>
      </c>
      <c r="EN271">
        <v>13.1963</v>
      </c>
      <c r="EO271">
        <v>101.966</v>
      </c>
      <c r="EP271">
        <v>102.402</v>
      </c>
    </row>
    <row r="272" spans="1:146">
      <c r="A272">
        <v>256</v>
      </c>
      <c r="B272">
        <v>1563206663.1</v>
      </c>
      <c r="C272">
        <v>510</v>
      </c>
      <c r="D272" t="s">
        <v>767</v>
      </c>
      <c r="E272" t="s">
        <v>768</v>
      </c>
      <c r="H272">
        <v>1563206658.42143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-0.0419450159458277</v>
      </c>
      <c r="AF272">
        <v>0.0470869549844068</v>
      </c>
      <c r="AG272">
        <v>3.50561558495249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1563206658.42143</v>
      </c>
      <c r="AU272">
        <v>801.013714285714</v>
      </c>
      <c r="AV272">
        <v>830.968857142857</v>
      </c>
      <c r="AW272">
        <v>13.9284142857143</v>
      </c>
      <c r="AX272">
        <v>13.2478571428571</v>
      </c>
      <c r="AY272">
        <v>500.020571428572</v>
      </c>
      <c r="AZ272">
        <v>101.173785714286</v>
      </c>
      <c r="BA272">
        <v>0.200008642857143</v>
      </c>
      <c r="BB272">
        <v>20.0118142857143</v>
      </c>
      <c r="BC272">
        <v>19.3473785714286</v>
      </c>
      <c r="BD272">
        <v>999.9</v>
      </c>
      <c r="BE272">
        <v>0</v>
      </c>
      <c r="BF272">
        <v>0</v>
      </c>
      <c r="BG272">
        <v>9997.89071428572</v>
      </c>
      <c r="BH272">
        <v>0</v>
      </c>
      <c r="BI272">
        <v>695.296142857143</v>
      </c>
      <c r="BJ272">
        <v>1500.00857142857</v>
      </c>
      <c r="BK272">
        <v>0.9730005</v>
      </c>
      <c r="BL272">
        <v>0.02699955</v>
      </c>
      <c r="BM272">
        <v>0</v>
      </c>
      <c r="BN272">
        <v>2.31885</v>
      </c>
      <c r="BO272">
        <v>0</v>
      </c>
      <c r="BP272">
        <v>39853.9214285714</v>
      </c>
      <c r="BQ272">
        <v>13122.0785714286</v>
      </c>
      <c r="BR272">
        <v>38.906</v>
      </c>
      <c r="BS272">
        <v>41.2765714285714</v>
      </c>
      <c r="BT272">
        <v>40.3435</v>
      </c>
      <c r="BU272">
        <v>39.2544285714286</v>
      </c>
      <c r="BV272">
        <v>38.4775</v>
      </c>
      <c r="BW272">
        <v>1459.51285714286</v>
      </c>
      <c r="BX272">
        <v>40.4957142857143</v>
      </c>
      <c r="BY272">
        <v>0</v>
      </c>
      <c r="BZ272">
        <v>1563206723.9</v>
      </c>
      <c r="CA272">
        <v>2.34706538461538</v>
      </c>
      <c r="CB272">
        <v>-0.686929913590111</v>
      </c>
      <c r="CC272">
        <v>-21.5931625796965</v>
      </c>
      <c r="CD272">
        <v>39853.8615384615</v>
      </c>
      <c r="CE272">
        <v>15</v>
      </c>
      <c r="CF272">
        <v>1563205974.5</v>
      </c>
      <c r="CG272" t="s">
        <v>250</v>
      </c>
      <c r="CH272">
        <v>7</v>
      </c>
      <c r="CI272">
        <v>2.827</v>
      </c>
      <c r="CJ272">
        <v>0.027</v>
      </c>
      <c r="CK272">
        <v>400</v>
      </c>
      <c r="CL272">
        <v>13</v>
      </c>
      <c r="CM272">
        <v>0.38</v>
      </c>
      <c r="CN272">
        <v>0.11</v>
      </c>
      <c r="CO272">
        <v>-29.8571463414634</v>
      </c>
      <c r="CP272">
        <v>-1.08951637630666</v>
      </c>
      <c r="CQ272">
        <v>0.12034876978621</v>
      </c>
      <c r="CR272">
        <v>0</v>
      </c>
      <c r="CS272">
        <v>2.33208823529412</v>
      </c>
      <c r="CT272">
        <v>0.105609916113763</v>
      </c>
      <c r="CU272">
        <v>0.221357069493009</v>
      </c>
      <c r="CV272">
        <v>1</v>
      </c>
      <c r="CW272">
        <v>0.679970292682927</v>
      </c>
      <c r="CX272">
        <v>0.00750744250871094</v>
      </c>
      <c r="CY272">
        <v>0.00104180577853569</v>
      </c>
      <c r="CZ272">
        <v>1</v>
      </c>
      <c r="DA272">
        <v>2</v>
      </c>
      <c r="DB272">
        <v>3</v>
      </c>
      <c r="DC272" t="s">
        <v>266</v>
      </c>
      <c r="DD272">
        <v>1.85577</v>
      </c>
      <c r="DE272">
        <v>1.85394</v>
      </c>
      <c r="DF272">
        <v>1.85501</v>
      </c>
      <c r="DG272">
        <v>1.85936</v>
      </c>
      <c r="DH272">
        <v>1.85374</v>
      </c>
      <c r="DI272">
        <v>1.85808</v>
      </c>
      <c r="DJ272">
        <v>1.85532</v>
      </c>
      <c r="DK272">
        <v>1.85393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2.827</v>
      </c>
      <c r="DZ272">
        <v>0.027</v>
      </c>
      <c r="EA272">
        <v>2</v>
      </c>
      <c r="EB272">
        <v>506.656</v>
      </c>
      <c r="EC272">
        <v>469.223</v>
      </c>
      <c r="ED272">
        <v>15.6147</v>
      </c>
      <c r="EE272">
        <v>21.9084</v>
      </c>
      <c r="EF272">
        <v>30.0003</v>
      </c>
      <c r="EG272">
        <v>21.8907</v>
      </c>
      <c r="EH272">
        <v>21.8871</v>
      </c>
      <c r="EI272">
        <v>36.0212</v>
      </c>
      <c r="EJ272">
        <v>27.7981</v>
      </c>
      <c r="EK272">
        <v>0</v>
      </c>
      <c r="EL272">
        <v>15.6098</v>
      </c>
      <c r="EM272">
        <v>849.17</v>
      </c>
      <c r="EN272">
        <v>13.1912</v>
      </c>
      <c r="EO272">
        <v>101.966</v>
      </c>
      <c r="EP272">
        <v>102.403</v>
      </c>
    </row>
    <row r="273" spans="1:146">
      <c r="A273">
        <v>257</v>
      </c>
      <c r="B273">
        <v>1563206665.1</v>
      </c>
      <c r="C273">
        <v>512</v>
      </c>
      <c r="D273" t="s">
        <v>769</v>
      </c>
      <c r="E273" t="s">
        <v>770</v>
      </c>
      <c r="H273">
        <v>1563206660.42143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-0.041930206595757</v>
      </c>
      <c r="AF273">
        <v>0.0470703301915821</v>
      </c>
      <c r="AG273">
        <v>3.50463829244407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1563206660.42143</v>
      </c>
      <c r="AU273">
        <v>804.307</v>
      </c>
      <c r="AV273">
        <v>834.287428571429</v>
      </c>
      <c r="AW273">
        <v>13.9292571428571</v>
      </c>
      <c r="AX273">
        <v>13.2484428571429</v>
      </c>
      <c r="AY273">
        <v>500.0275</v>
      </c>
      <c r="AZ273">
        <v>101.173714285714</v>
      </c>
      <c r="BA273">
        <v>0.200011071428571</v>
      </c>
      <c r="BB273">
        <v>20.0135142857143</v>
      </c>
      <c r="BC273">
        <v>19.3501928571429</v>
      </c>
      <c r="BD273">
        <v>999.9</v>
      </c>
      <c r="BE273">
        <v>0</v>
      </c>
      <c r="BF273">
        <v>0</v>
      </c>
      <c r="BG273">
        <v>9994.36785714286</v>
      </c>
      <c r="BH273">
        <v>0</v>
      </c>
      <c r="BI273">
        <v>705.203642857143</v>
      </c>
      <c r="BJ273">
        <v>1500.02857142857</v>
      </c>
      <c r="BK273">
        <v>0.972999142857143</v>
      </c>
      <c r="BL273">
        <v>0.0270009428571429</v>
      </c>
      <c r="BM273">
        <v>0</v>
      </c>
      <c r="BN273">
        <v>2.32315714285714</v>
      </c>
      <c r="BO273">
        <v>0</v>
      </c>
      <c r="BP273">
        <v>39853.3</v>
      </c>
      <c r="BQ273">
        <v>13122.2428571429</v>
      </c>
      <c r="BR273">
        <v>38.9192857142857</v>
      </c>
      <c r="BS273">
        <v>41.2898571428571</v>
      </c>
      <c r="BT273">
        <v>40.357</v>
      </c>
      <c r="BU273">
        <v>39.2677142857143</v>
      </c>
      <c r="BV273">
        <v>38.4865</v>
      </c>
      <c r="BW273">
        <v>1459.53</v>
      </c>
      <c r="BX273">
        <v>40.4985714285714</v>
      </c>
      <c r="BY273">
        <v>0</v>
      </c>
      <c r="BZ273">
        <v>1563206726.3</v>
      </c>
      <c r="CA273">
        <v>2.33273846153846</v>
      </c>
      <c r="CB273">
        <v>-0.141914531718288</v>
      </c>
      <c r="CC273">
        <v>-19.5726497460714</v>
      </c>
      <c r="CD273">
        <v>39852.8807692308</v>
      </c>
      <c r="CE273">
        <v>15</v>
      </c>
      <c r="CF273">
        <v>1563205974.5</v>
      </c>
      <c r="CG273" t="s">
        <v>250</v>
      </c>
      <c r="CH273">
        <v>7</v>
      </c>
      <c r="CI273">
        <v>2.827</v>
      </c>
      <c r="CJ273">
        <v>0.027</v>
      </c>
      <c r="CK273">
        <v>400</v>
      </c>
      <c r="CL273">
        <v>13</v>
      </c>
      <c r="CM273">
        <v>0.38</v>
      </c>
      <c r="CN273">
        <v>0.11</v>
      </c>
      <c r="CO273">
        <v>-29.9001634146341</v>
      </c>
      <c r="CP273">
        <v>-0.892883623693393</v>
      </c>
      <c r="CQ273">
        <v>0.097608495622095</v>
      </c>
      <c r="CR273">
        <v>0</v>
      </c>
      <c r="CS273">
        <v>2.33821470588235</v>
      </c>
      <c r="CT273">
        <v>-0.070591761612609</v>
      </c>
      <c r="CU273">
        <v>0.174045841041195</v>
      </c>
      <c r="CV273">
        <v>1</v>
      </c>
      <c r="CW273">
        <v>0.680228219512195</v>
      </c>
      <c r="CX273">
        <v>0.00749876655052324</v>
      </c>
      <c r="CY273">
        <v>0.00106256024247454</v>
      </c>
      <c r="CZ273">
        <v>1</v>
      </c>
      <c r="DA273">
        <v>2</v>
      </c>
      <c r="DB273">
        <v>3</v>
      </c>
      <c r="DC273" t="s">
        <v>266</v>
      </c>
      <c r="DD273">
        <v>1.85578</v>
      </c>
      <c r="DE273">
        <v>1.85394</v>
      </c>
      <c r="DF273">
        <v>1.85501</v>
      </c>
      <c r="DG273">
        <v>1.85936</v>
      </c>
      <c r="DH273">
        <v>1.85373</v>
      </c>
      <c r="DI273">
        <v>1.85808</v>
      </c>
      <c r="DJ273">
        <v>1.85532</v>
      </c>
      <c r="DK273">
        <v>1.85393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2.827</v>
      </c>
      <c r="DZ273">
        <v>0.027</v>
      </c>
      <c r="EA273">
        <v>2</v>
      </c>
      <c r="EB273">
        <v>506.749</v>
      </c>
      <c r="EC273">
        <v>469.161</v>
      </c>
      <c r="ED273">
        <v>15.6097</v>
      </c>
      <c r="EE273">
        <v>21.9093</v>
      </c>
      <c r="EF273">
        <v>30.0003</v>
      </c>
      <c r="EG273">
        <v>21.8907</v>
      </c>
      <c r="EH273">
        <v>21.8871</v>
      </c>
      <c r="EI273">
        <v>36.144</v>
      </c>
      <c r="EJ273">
        <v>27.7981</v>
      </c>
      <c r="EK273">
        <v>0</v>
      </c>
      <c r="EL273">
        <v>15.5957</v>
      </c>
      <c r="EM273">
        <v>854.17</v>
      </c>
      <c r="EN273">
        <v>13.19</v>
      </c>
      <c r="EO273">
        <v>101.966</v>
      </c>
      <c r="EP273">
        <v>102.404</v>
      </c>
    </row>
    <row r="274" spans="1:146">
      <c r="A274">
        <v>258</v>
      </c>
      <c r="B274">
        <v>1563206667.1</v>
      </c>
      <c r="C274">
        <v>514</v>
      </c>
      <c r="D274" t="s">
        <v>771</v>
      </c>
      <c r="E274" t="s">
        <v>772</v>
      </c>
      <c r="H274">
        <v>1563206662.42143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-0.0418987412190605</v>
      </c>
      <c r="AF274">
        <v>0.0470350075497219</v>
      </c>
      <c r="AG274">
        <v>3.50256143863728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1563206662.42143</v>
      </c>
      <c r="AU274">
        <v>807.601714285714</v>
      </c>
      <c r="AV274">
        <v>837.605357142857</v>
      </c>
      <c r="AW274">
        <v>13.9304214285714</v>
      </c>
      <c r="AX274">
        <v>13.2489214285714</v>
      </c>
      <c r="AY274">
        <v>500.030214285714</v>
      </c>
      <c r="AZ274">
        <v>101.173714285714</v>
      </c>
      <c r="BA274">
        <v>0.200048571428571</v>
      </c>
      <c r="BB274">
        <v>20.0145785714286</v>
      </c>
      <c r="BC274">
        <v>19.3521571428571</v>
      </c>
      <c r="BD274">
        <v>999.9</v>
      </c>
      <c r="BE274">
        <v>0</v>
      </c>
      <c r="BF274">
        <v>0</v>
      </c>
      <c r="BG274">
        <v>9986.86785714286</v>
      </c>
      <c r="BH274">
        <v>0</v>
      </c>
      <c r="BI274">
        <v>714.810214285714</v>
      </c>
      <c r="BJ274">
        <v>1500.04857142857</v>
      </c>
      <c r="BK274">
        <v>0.972996428571429</v>
      </c>
      <c r="BL274">
        <v>0.0270037142857143</v>
      </c>
      <c r="BM274">
        <v>0</v>
      </c>
      <c r="BN274">
        <v>2.30311428571429</v>
      </c>
      <c r="BO274">
        <v>0</v>
      </c>
      <c r="BP274">
        <v>39852.1642857143</v>
      </c>
      <c r="BQ274">
        <v>13122.4071428571</v>
      </c>
      <c r="BR274">
        <v>38.9281428571429</v>
      </c>
      <c r="BS274">
        <v>41.3031428571429</v>
      </c>
      <c r="BT274">
        <v>40.366</v>
      </c>
      <c r="BU274">
        <v>39.281</v>
      </c>
      <c r="BV274">
        <v>38.4865</v>
      </c>
      <c r="BW274">
        <v>1459.545</v>
      </c>
      <c r="BX274">
        <v>40.5035714285714</v>
      </c>
      <c r="BY274">
        <v>0</v>
      </c>
      <c r="BZ274">
        <v>1563206728.1</v>
      </c>
      <c r="CA274">
        <v>2.33295</v>
      </c>
      <c r="CB274">
        <v>-0.46231453407036</v>
      </c>
      <c r="CC274">
        <v>-29.5008547388127</v>
      </c>
      <c r="CD274">
        <v>39852.3576923077</v>
      </c>
      <c r="CE274">
        <v>15</v>
      </c>
      <c r="CF274">
        <v>1563205974.5</v>
      </c>
      <c r="CG274" t="s">
        <v>250</v>
      </c>
      <c r="CH274">
        <v>7</v>
      </c>
      <c r="CI274">
        <v>2.827</v>
      </c>
      <c r="CJ274">
        <v>0.027</v>
      </c>
      <c r="CK274">
        <v>400</v>
      </c>
      <c r="CL274">
        <v>13</v>
      </c>
      <c r="CM274">
        <v>0.38</v>
      </c>
      <c r="CN274">
        <v>0.11</v>
      </c>
      <c r="CO274">
        <v>-29.9370390243902</v>
      </c>
      <c r="CP274">
        <v>-0.809604878048768</v>
      </c>
      <c r="CQ274">
        <v>0.0884718058384506</v>
      </c>
      <c r="CR274">
        <v>0</v>
      </c>
      <c r="CS274">
        <v>2.34230294117647</v>
      </c>
      <c r="CT274">
        <v>-0.25474133558742</v>
      </c>
      <c r="CU274">
        <v>0.170377574617454</v>
      </c>
      <c r="CV274">
        <v>1</v>
      </c>
      <c r="CW274">
        <v>0.680533365853658</v>
      </c>
      <c r="CX274">
        <v>0.00811814634146362</v>
      </c>
      <c r="CY274">
        <v>0.00111095212419287</v>
      </c>
      <c r="CZ274">
        <v>1</v>
      </c>
      <c r="DA274">
        <v>2</v>
      </c>
      <c r="DB274">
        <v>3</v>
      </c>
      <c r="DC274" t="s">
        <v>266</v>
      </c>
      <c r="DD274">
        <v>1.85578</v>
      </c>
      <c r="DE274">
        <v>1.85394</v>
      </c>
      <c r="DF274">
        <v>1.85501</v>
      </c>
      <c r="DG274">
        <v>1.85933</v>
      </c>
      <c r="DH274">
        <v>1.85372</v>
      </c>
      <c r="DI274">
        <v>1.85808</v>
      </c>
      <c r="DJ274">
        <v>1.85532</v>
      </c>
      <c r="DK274">
        <v>1.85393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2.827</v>
      </c>
      <c r="DZ274">
        <v>0.027</v>
      </c>
      <c r="EA274">
        <v>2</v>
      </c>
      <c r="EB274">
        <v>506.826</v>
      </c>
      <c r="EC274">
        <v>469.114</v>
      </c>
      <c r="ED274">
        <v>15.6046</v>
      </c>
      <c r="EE274">
        <v>21.9096</v>
      </c>
      <c r="EF274">
        <v>30.0002</v>
      </c>
      <c r="EG274">
        <v>21.8907</v>
      </c>
      <c r="EH274">
        <v>21.8871</v>
      </c>
      <c r="EI274">
        <v>36.2391</v>
      </c>
      <c r="EJ274">
        <v>27.7981</v>
      </c>
      <c r="EK274">
        <v>0</v>
      </c>
      <c r="EL274">
        <v>15.5957</v>
      </c>
      <c r="EM274">
        <v>854.17</v>
      </c>
      <c r="EN274">
        <v>13.1871</v>
      </c>
      <c r="EO274">
        <v>101.965</v>
      </c>
      <c r="EP274">
        <v>102.403</v>
      </c>
    </row>
    <row r="275" spans="1:146">
      <c r="A275">
        <v>259</v>
      </c>
      <c r="B275">
        <v>1563206669.1</v>
      </c>
      <c r="C275">
        <v>516</v>
      </c>
      <c r="D275" t="s">
        <v>773</v>
      </c>
      <c r="E275" t="s">
        <v>774</v>
      </c>
      <c r="H275">
        <v>1563206664.42143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-0.041944004637505</v>
      </c>
      <c r="AF275">
        <v>0.0470858197022191</v>
      </c>
      <c r="AG275">
        <v>3.5055488509803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1563206664.42143</v>
      </c>
      <c r="AU275">
        <v>810.891357142857</v>
      </c>
      <c r="AV275">
        <v>840.930071428571</v>
      </c>
      <c r="AW275">
        <v>13.9315428571429</v>
      </c>
      <c r="AX275">
        <v>13.2494642857143</v>
      </c>
      <c r="AY275">
        <v>500.020785714286</v>
      </c>
      <c r="AZ275">
        <v>101.174071428571</v>
      </c>
      <c r="BA275">
        <v>0.1999375</v>
      </c>
      <c r="BB275">
        <v>20.01575</v>
      </c>
      <c r="BC275">
        <v>19.3565285714286</v>
      </c>
      <c r="BD275">
        <v>999.9</v>
      </c>
      <c r="BE275">
        <v>0</v>
      </c>
      <c r="BF275">
        <v>0</v>
      </c>
      <c r="BG275">
        <v>9997.62142857143</v>
      </c>
      <c r="BH275">
        <v>0</v>
      </c>
      <c r="BI275">
        <v>723.773</v>
      </c>
      <c r="BJ275">
        <v>1500.03142857143</v>
      </c>
      <c r="BK275">
        <v>0.972997714285714</v>
      </c>
      <c r="BL275">
        <v>0.0270023928571429</v>
      </c>
      <c r="BM275">
        <v>0</v>
      </c>
      <c r="BN275">
        <v>2.33594285714286</v>
      </c>
      <c r="BO275">
        <v>0</v>
      </c>
      <c r="BP275">
        <v>39850.5</v>
      </c>
      <c r="BQ275">
        <v>13122.2642857143</v>
      </c>
      <c r="BR275">
        <v>38.937</v>
      </c>
      <c r="BS275">
        <v>41.312</v>
      </c>
      <c r="BT275">
        <v>40.366</v>
      </c>
      <c r="BU275">
        <v>39.2942857142857</v>
      </c>
      <c r="BV275">
        <v>38.491</v>
      </c>
      <c r="BW275">
        <v>1459.53071428571</v>
      </c>
      <c r="BX275">
        <v>40.5007142857143</v>
      </c>
      <c r="BY275">
        <v>0</v>
      </c>
      <c r="BZ275">
        <v>1563206729.9</v>
      </c>
      <c r="CA275">
        <v>2.32316923076923</v>
      </c>
      <c r="CB275">
        <v>-0.189504275947094</v>
      </c>
      <c r="CC275">
        <v>-42.0136752560507</v>
      </c>
      <c r="CD275">
        <v>39851.1961538462</v>
      </c>
      <c r="CE275">
        <v>15</v>
      </c>
      <c r="CF275">
        <v>1563205974.5</v>
      </c>
      <c r="CG275" t="s">
        <v>250</v>
      </c>
      <c r="CH275">
        <v>7</v>
      </c>
      <c r="CI275">
        <v>2.827</v>
      </c>
      <c r="CJ275">
        <v>0.027</v>
      </c>
      <c r="CK275">
        <v>400</v>
      </c>
      <c r="CL275">
        <v>13</v>
      </c>
      <c r="CM275">
        <v>0.38</v>
      </c>
      <c r="CN275">
        <v>0.11</v>
      </c>
      <c r="CO275">
        <v>-29.9627365853659</v>
      </c>
      <c r="CP275">
        <v>-0.760419512195083</v>
      </c>
      <c r="CQ275">
        <v>0.0840972310558863</v>
      </c>
      <c r="CR275">
        <v>0</v>
      </c>
      <c r="CS275">
        <v>2.34933529411765</v>
      </c>
      <c r="CT275">
        <v>-0.0275236759733394</v>
      </c>
      <c r="CU275">
        <v>0.195676903386759</v>
      </c>
      <c r="CV275">
        <v>1</v>
      </c>
      <c r="CW275">
        <v>0.680832780487805</v>
      </c>
      <c r="CX275">
        <v>0.00961185365853618</v>
      </c>
      <c r="CY275">
        <v>0.00122988493437979</v>
      </c>
      <c r="CZ275">
        <v>1</v>
      </c>
      <c r="DA275">
        <v>2</v>
      </c>
      <c r="DB275">
        <v>3</v>
      </c>
      <c r="DC275" t="s">
        <v>266</v>
      </c>
      <c r="DD275">
        <v>1.85578</v>
      </c>
      <c r="DE275">
        <v>1.85394</v>
      </c>
      <c r="DF275">
        <v>1.85501</v>
      </c>
      <c r="DG275">
        <v>1.85934</v>
      </c>
      <c r="DH275">
        <v>1.85373</v>
      </c>
      <c r="DI275">
        <v>1.85807</v>
      </c>
      <c r="DJ275">
        <v>1.85532</v>
      </c>
      <c r="DK275">
        <v>1.85393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2.827</v>
      </c>
      <c r="DZ275">
        <v>0.027</v>
      </c>
      <c r="EA275">
        <v>2</v>
      </c>
      <c r="EB275">
        <v>506.595</v>
      </c>
      <c r="EC275">
        <v>469.306</v>
      </c>
      <c r="ED275">
        <v>15.598</v>
      </c>
      <c r="EE275">
        <v>21.9096</v>
      </c>
      <c r="EF275">
        <v>30.0003</v>
      </c>
      <c r="EG275">
        <v>21.8907</v>
      </c>
      <c r="EH275">
        <v>21.8877</v>
      </c>
      <c r="EI275">
        <v>36.3713</v>
      </c>
      <c r="EJ275">
        <v>27.7981</v>
      </c>
      <c r="EK275">
        <v>0</v>
      </c>
      <c r="EL275">
        <v>15.5787</v>
      </c>
      <c r="EM275">
        <v>859.17</v>
      </c>
      <c r="EN275">
        <v>13.1855</v>
      </c>
      <c r="EO275">
        <v>101.965</v>
      </c>
      <c r="EP275">
        <v>102.402</v>
      </c>
    </row>
    <row r="276" spans="1:146">
      <c r="A276">
        <v>260</v>
      </c>
      <c r="B276">
        <v>1563206671.1</v>
      </c>
      <c r="C276">
        <v>518</v>
      </c>
      <c r="D276" t="s">
        <v>775</v>
      </c>
      <c r="E276" t="s">
        <v>776</v>
      </c>
      <c r="H276">
        <v>1563206666.42143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-0.0419836791577454</v>
      </c>
      <c r="AF276">
        <v>0.0471303578268679</v>
      </c>
      <c r="AG276">
        <v>3.50816645848257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1563206666.42143</v>
      </c>
      <c r="AU276">
        <v>814.178785714286</v>
      </c>
      <c r="AV276">
        <v>844.255571428571</v>
      </c>
      <c r="AW276">
        <v>13.9322214285714</v>
      </c>
      <c r="AX276">
        <v>13.2501357142857</v>
      </c>
      <c r="AY276">
        <v>500.024857142857</v>
      </c>
      <c r="AZ276">
        <v>101.1745</v>
      </c>
      <c r="BA276">
        <v>0.199955285714286</v>
      </c>
      <c r="BB276">
        <v>20.0167571428571</v>
      </c>
      <c r="BC276">
        <v>19.36135</v>
      </c>
      <c r="BD276">
        <v>999.9</v>
      </c>
      <c r="BE276">
        <v>0</v>
      </c>
      <c r="BF276">
        <v>0</v>
      </c>
      <c r="BG276">
        <v>10007.0357142857</v>
      </c>
      <c r="BH276">
        <v>0</v>
      </c>
      <c r="BI276">
        <v>732.016642857143</v>
      </c>
      <c r="BJ276">
        <v>1500.05214285714</v>
      </c>
      <c r="BK276">
        <v>0.972996285714286</v>
      </c>
      <c r="BL276">
        <v>0.0270038</v>
      </c>
      <c r="BM276">
        <v>0</v>
      </c>
      <c r="BN276">
        <v>2.32367857142857</v>
      </c>
      <c r="BO276">
        <v>0</v>
      </c>
      <c r="BP276">
        <v>39848.8785714286</v>
      </c>
      <c r="BQ276">
        <v>13122.4357142857</v>
      </c>
      <c r="BR276">
        <v>38.937</v>
      </c>
      <c r="BS276">
        <v>41.312</v>
      </c>
      <c r="BT276">
        <v>40.375</v>
      </c>
      <c r="BU276">
        <v>39.3031428571429</v>
      </c>
      <c r="BV276">
        <v>38.5</v>
      </c>
      <c r="BW276">
        <v>1459.54857142857</v>
      </c>
      <c r="BX276">
        <v>40.5035714285714</v>
      </c>
      <c r="BY276">
        <v>0</v>
      </c>
      <c r="BZ276">
        <v>1563206732.3</v>
      </c>
      <c r="CA276">
        <v>2.32819230769231</v>
      </c>
      <c r="CB276">
        <v>-0.113743594056836</v>
      </c>
      <c r="CC276">
        <v>-53.0529914711912</v>
      </c>
      <c r="CD276">
        <v>39849.4153846154</v>
      </c>
      <c r="CE276">
        <v>15</v>
      </c>
      <c r="CF276">
        <v>1563205974.5</v>
      </c>
      <c r="CG276" t="s">
        <v>250</v>
      </c>
      <c r="CH276">
        <v>7</v>
      </c>
      <c r="CI276">
        <v>2.827</v>
      </c>
      <c r="CJ276">
        <v>0.027</v>
      </c>
      <c r="CK276">
        <v>400</v>
      </c>
      <c r="CL276">
        <v>13</v>
      </c>
      <c r="CM276">
        <v>0.38</v>
      </c>
      <c r="CN276">
        <v>0.11</v>
      </c>
      <c r="CO276">
        <v>-29.9904951219512</v>
      </c>
      <c r="CP276">
        <v>-0.793868989547067</v>
      </c>
      <c r="CQ276">
        <v>0.0870882309856198</v>
      </c>
      <c r="CR276">
        <v>0</v>
      </c>
      <c r="CS276">
        <v>2.32177941176471</v>
      </c>
      <c r="CT276">
        <v>-0.331324702641795</v>
      </c>
      <c r="CU276">
        <v>0.228108066210387</v>
      </c>
      <c r="CV276">
        <v>1</v>
      </c>
      <c r="CW276">
        <v>0.68106887804878</v>
      </c>
      <c r="CX276">
        <v>0.0100220278745649</v>
      </c>
      <c r="CY276">
        <v>0.00125211900772975</v>
      </c>
      <c r="CZ276">
        <v>1</v>
      </c>
      <c r="DA276">
        <v>2</v>
      </c>
      <c r="DB276">
        <v>3</v>
      </c>
      <c r="DC276" t="s">
        <v>266</v>
      </c>
      <c r="DD276">
        <v>1.85578</v>
      </c>
      <c r="DE276">
        <v>1.85394</v>
      </c>
      <c r="DF276">
        <v>1.85501</v>
      </c>
      <c r="DG276">
        <v>1.85935</v>
      </c>
      <c r="DH276">
        <v>1.85374</v>
      </c>
      <c r="DI276">
        <v>1.85806</v>
      </c>
      <c r="DJ276">
        <v>1.85532</v>
      </c>
      <c r="DK276">
        <v>1.85393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2.827</v>
      </c>
      <c r="DZ276">
        <v>0.027</v>
      </c>
      <c r="EA276">
        <v>2</v>
      </c>
      <c r="EB276">
        <v>506.718</v>
      </c>
      <c r="EC276">
        <v>469.204</v>
      </c>
      <c r="ED276">
        <v>15.5929</v>
      </c>
      <c r="EE276">
        <v>21.9096</v>
      </c>
      <c r="EF276">
        <v>30.0002</v>
      </c>
      <c r="EG276">
        <v>21.8907</v>
      </c>
      <c r="EH276">
        <v>21.8885</v>
      </c>
      <c r="EI276">
        <v>36.495</v>
      </c>
      <c r="EJ276">
        <v>27.7981</v>
      </c>
      <c r="EK276">
        <v>0</v>
      </c>
      <c r="EL276">
        <v>15.5787</v>
      </c>
      <c r="EM276">
        <v>864.17</v>
      </c>
      <c r="EN276">
        <v>13.1806</v>
      </c>
      <c r="EO276">
        <v>101.965</v>
      </c>
      <c r="EP276">
        <v>102.402</v>
      </c>
    </row>
    <row r="277" spans="1:146">
      <c r="A277">
        <v>261</v>
      </c>
      <c r="B277">
        <v>1563206673.1</v>
      </c>
      <c r="C277">
        <v>520</v>
      </c>
      <c r="D277" t="s">
        <v>777</v>
      </c>
      <c r="E277" t="s">
        <v>778</v>
      </c>
      <c r="H277">
        <v>1563206668.42143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-0.0419674658554384</v>
      </c>
      <c r="AF277">
        <v>0.0471121569746649</v>
      </c>
      <c r="AG277">
        <v>3.50709685820672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1563206668.42143</v>
      </c>
      <c r="AU277">
        <v>817.468928571428</v>
      </c>
      <c r="AV277">
        <v>847.585</v>
      </c>
      <c r="AW277">
        <v>13.9330285714286</v>
      </c>
      <c r="AX277">
        <v>13.2508071428571</v>
      </c>
      <c r="AY277">
        <v>500.035285714286</v>
      </c>
      <c r="AZ277">
        <v>101.174714285714</v>
      </c>
      <c r="BA277">
        <v>0.200054071428571</v>
      </c>
      <c r="BB277">
        <v>20.01595</v>
      </c>
      <c r="BC277">
        <v>19.3631714285714</v>
      </c>
      <c r="BD277">
        <v>999.9</v>
      </c>
      <c r="BE277">
        <v>0</v>
      </c>
      <c r="BF277">
        <v>0</v>
      </c>
      <c r="BG277">
        <v>10003.15</v>
      </c>
      <c r="BH277">
        <v>0</v>
      </c>
      <c r="BI277">
        <v>739.059142857143</v>
      </c>
      <c r="BJ277">
        <v>1500.03214285714</v>
      </c>
      <c r="BK277">
        <v>0.972997714285714</v>
      </c>
      <c r="BL277">
        <v>0.0270023928571429</v>
      </c>
      <c r="BM277">
        <v>0</v>
      </c>
      <c r="BN277">
        <v>2.35208571428571</v>
      </c>
      <c r="BO277">
        <v>0</v>
      </c>
      <c r="BP277">
        <v>39845.7428571429</v>
      </c>
      <c r="BQ277">
        <v>13122.2785714286</v>
      </c>
      <c r="BR277">
        <v>38.937</v>
      </c>
      <c r="BS277">
        <v>41.312</v>
      </c>
      <c r="BT277">
        <v>40.375</v>
      </c>
      <c r="BU277">
        <v>39.312</v>
      </c>
      <c r="BV277">
        <v>38.5</v>
      </c>
      <c r="BW277">
        <v>1459.53142857143</v>
      </c>
      <c r="BX277">
        <v>40.5007142857143</v>
      </c>
      <c r="BY277">
        <v>0</v>
      </c>
      <c r="BZ277">
        <v>1563206734.1</v>
      </c>
      <c r="CA277">
        <v>2.30973846153846</v>
      </c>
      <c r="CB277">
        <v>-0.266023929321046</v>
      </c>
      <c r="CC277">
        <v>-61.0119658137052</v>
      </c>
      <c r="CD277">
        <v>39847.4384615385</v>
      </c>
      <c r="CE277">
        <v>15</v>
      </c>
      <c r="CF277">
        <v>1563205974.5</v>
      </c>
      <c r="CG277" t="s">
        <v>250</v>
      </c>
      <c r="CH277">
        <v>7</v>
      </c>
      <c r="CI277">
        <v>2.827</v>
      </c>
      <c r="CJ277">
        <v>0.027</v>
      </c>
      <c r="CK277">
        <v>400</v>
      </c>
      <c r="CL277">
        <v>13</v>
      </c>
      <c r="CM277">
        <v>0.38</v>
      </c>
      <c r="CN277">
        <v>0.11</v>
      </c>
      <c r="CO277">
        <v>-30.0230292682927</v>
      </c>
      <c r="CP277">
        <v>-0.933861324041691</v>
      </c>
      <c r="CQ277">
        <v>0.100294063350564</v>
      </c>
      <c r="CR277">
        <v>0</v>
      </c>
      <c r="CS277">
        <v>2.32930294117647</v>
      </c>
      <c r="CT277">
        <v>-0.0353863060014847</v>
      </c>
      <c r="CU277">
        <v>0.23053690719619</v>
      </c>
      <c r="CV277">
        <v>1</v>
      </c>
      <c r="CW277">
        <v>0.681292</v>
      </c>
      <c r="CX277">
        <v>0.0102105365853647</v>
      </c>
      <c r="CY277">
        <v>0.00126186870717453</v>
      </c>
      <c r="CZ277">
        <v>1</v>
      </c>
      <c r="DA277">
        <v>2</v>
      </c>
      <c r="DB277">
        <v>3</v>
      </c>
      <c r="DC277" t="s">
        <v>266</v>
      </c>
      <c r="DD277">
        <v>1.85578</v>
      </c>
      <c r="DE277">
        <v>1.85394</v>
      </c>
      <c r="DF277">
        <v>1.85501</v>
      </c>
      <c r="DG277">
        <v>1.85935</v>
      </c>
      <c r="DH277">
        <v>1.85375</v>
      </c>
      <c r="DI277">
        <v>1.85807</v>
      </c>
      <c r="DJ277">
        <v>1.85532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2.827</v>
      </c>
      <c r="DZ277">
        <v>0.027</v>
      </c>
      <c r="EA277">
        <v>2</v>
      </c>
      <c r="EB277">
        <v>506.733</v>
      </c>
      <c r="EC277">
        <v>469.257</v>
      </c>
      <c r="ED277">
        <v>15.5861</v>
      </c>
      <c r="EE277">
        <v>21.9107</v>
      </c>
      <c r="EF277">
        <v>30.0001</v>
      </c>
      <c r="EG277">
        <v>21.8907</v>
      </c>
      <c r="EH277">
        <v>21.889</v>
      </c>
      <c r="EI277">
        <v>36.5876</v>
      </c>
      <c r="EJ277">
        <v>28.0726</v>
      </c>
      <c r="EK277">
        <v>0</v>
      </c>
      <c r="EL277">
        <v>15.5787</v>
      </c>
      <c r="EM277">
        <v>864.17</v>
      </c>
      <c r="EN277">
        <v>13.1783</v>
      </c>
      <c r="EO277">
        <v>101.964</v>
      </c>
      <c r="EP277">
        <v>102.402</v>
      </c>
    </row>
    <row r="278" spans="1:146">
      <c r="A278">
        <v>262</v>
      </c>
      <c r="B278">
        <v>1563206675.1</v>
      </c>
      <c r="C278">
        <v>522</v>
      </c>
      <c r="D278" t="s">
        <v>779</v>
      </c>
      <c r="E278" t="s">
        <v>780</v>
      </c>
      <c r="H278">
        <v>1563206670.42143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-0.0420122073736204</v>
      </c>
      <c r="AF278">
        <v>0.0471623832483966</v>
      </c>
      <c r="AG278">
        <v>3.5100481263654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1563206670.42143</v>
      </c>
      <c r="AU278">
        <v>820.764142857143</v>
      </c>
      <c r="AV278">
        <v>850.9125</v>
      </c>
      <c r="AW278">
        <v>13.9341785714286</v>
      </c>
      <c r="AX278">
        <v>13.2517428571429</v>
      </c>
      <c r="AY278">
        <v>500.025</v>
      </c>
      <c r="AZ278">
        <v>101.174642857143</v>
      </c>
      <c r="BA278">
        <v>0.199963714285714</v>
      </c>
      <c r="BB278">
        <v>20.0140785714286</v>
      </c>
      <c r="BC278">
        <v>19.3637071428571</v>
      </c>
      <c r="BD278">
        <v>999.9</v>
      </c>
      <c r="BE278">
        <v>0</v>
      </c>
      <c r="BF278">
        <v>0</v>
      </c>
      <c r="BG278">
        <v>10013.8214285714</v>
      </c>
      <c r="BH278">
        <v>0</v>
      </c>
      <c r="BI278">
        <v>745.118071428571</v>
      </c>
      <c r="BJ278">
        <v>1500.04928571429</v>
      </c>
      <c r="BK278">
        <v>0.972998</v>
      </c>
      <c r="BL278">
        <v>0.0270020714285714</v>
      </c>
      <c r="BM278">
        <v>0</v>
      </c>
      <c r="BN278">
        <v>2.3809</v>
      </c>
      <c r="BO278">
        <v>0</v>
      </c>
      <c r="BP278">
        <v>39843.6642857143</v>
      </c>
      <c r="BQ278">
        <v>13122.4285714286</v>
      </c>
      <c r="BR278">
        <v>38.937</v>
      </c>
      <c r="BS278">
        <v>41.3255</v>
      </c>
      <c r="BT278">
        <v>40.375</v>
      </c>
      <c r="BU278">
        <v>39.312</v>
      </c>
      <c r="BV278">
        <v>38.5</v>
      </c>
      <c r="BW278">
        <v>1459.54857142857</v>
      </c>
      <c r="BX278">
        <v>40.5007142857143</v>
      </c>
      <c r="BY278">
        <v>0</v>
      </c>
      <c r="BZ278">
        <v>1563206735.9</v>
      </c>
      <c r="CA278">
        <v>2.31138076923077</v>
      </c>
      <c r="CB278">
        <v>-0.430068379050714</v>
      </c>
      <c r="CC278">
        <v>-69.0837608345265</v>
      </c>
      <c r="CD278">
        <v>39845.3807692308</v>
      </c>
      <c r="CE278">
        <v>15</v>
      </c>
      <c r="CF278">
        <v>1563205974.5</v>
      </c>
      <c r="CG278" t="s">
        <v>250</v>
      </c>
      <c r="CH278">
        <v>7</v>
      </c>
      <c r="CI278">
        <v>2.827</v>
      </c>
      <c r="CJ278">
        <v>0.027</v>
      </c>
      <c r="CK278">
        <v>400</v>
      </c>
      <c r="CL278">
        <v>13</v>
      </c>
      <c r="CM278">
        <v>0.38</v>
      </c>
      <c r="CN278">
        <v>0.11</v>
      </c>
      <c r="CO278">
        <v>-30.0524829268293</v>
      </c>
      <c r="CP278">
        <v>-0.978712891986</v>
      </c>
      <c r="CQ278">
        <v>0.104180389761921</v>
      </c>
      <c r="CR278">
        <v>0</v>
      </c>
      <c r="CS278">
        <v>2.31960882352941</v>
      </c>
      <c r="CT278">
        <v>0.00710113935153072</v>
      </c>
      <c r="CU278">
        <v>0.23860328429233</v>
      </c>
      <c r="CV278">
        <v>1</v>
      </c>
      <c r="CW278">
        <v>0.681527780487805</v>
      </c>
      <c r="CX278">
        <v>0.00999610452961656</v>
      </c>
      <c r="CY278">
        <v>0.00125028378265905</v>
      </c>
      <c r="CZ278">
        <v>1</v>
      </c>
      <c r="DA278">
        <v>2</v>
      </c>
      <c r="DB278">
        <v>3</v>
      </c>
      <c r="DC278" t="s">
        <v>266</v>
      </c>
      <c r="DD278">
        <v>1.85578</v>
      </c>
      <c r="DE278">
        <v>1.85394</v>
      </c>
      <c r="DF278">
        <v>1.85501</v>
      </c>
      <c r="DG278">
        <v>1.85934</v>
      </c>
      <c r="DH278">
        <v>1.85373</v>
      </c>
      <c r="DI278">
        <v>1.85807</v>
      </c>
      <c r="DJ278">
        <v>1.85532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2.827</v>
      </c>
      <c r="DZ278">
        <v>0.027</v>
      </c>
      <c r="EA278">
        <v>2</v>
      </c>
      <c r="EB278">
        <v>506.508</v>
      </c>
      <c r="EC278">
        <v>469.444</v>
      </c>
      <c r="ED278">
        <v>15.5786</v>
      </c>
      <c r="EE278">
        <v>21.9114</v>
      </c>
      <c r="EF278">
        <v>30</v>
      </c>
      <c r="EG278">
        <v>21.8913</v>
      </c>
      <c r="EH278">
        <v>21.889</v>
      </c>
      <c r="EI278">
        <v>36.7202</v>
      </c>
      <c r="EJ278">
        <v>28.0726</v>
      </c>
      <c r="EK278">
        <v>0</v>
      </c>
      <c r="EL278">
        <v>15.5657</v>
      </c>
      <c r="EM278">
        <v>869.17</v>
      </c>
      <c r="EN278">
        <v>13.1732</v>
      </c>
      <c r="EO278">
        <v>101.964</v>
      </c>
      <c r="EP278">
        <v>102.403</v>
      </c>
    </row>
    <row r="279" spans="1:146">
      <c r="A279">
        <v>263</v>
      </c>
      <c r="B279">
        <v>1563206677.1</v>
      </c>
      <c r="C279">
        <v>524</v>
      </c>
      <c r="D279" t="s">
        <v>781</v>
      </c>
      <c r="E279" t="s">
        <v>782</v>
      </c>
      <c r="H279">
        <v>1563206672.42143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-0.0420179173558334</v>
      </c>
      <c r="AF279">
        <v>0.0471687932036525</v>
      </c>
      <c r="AG279">
        <v>3.51042469193676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1563206672.42143</v>
      </c>
      <c r="AU279">
        <v>824.066214285714</v>
      </c>
      <c r="AV279">
        <v>854.243</v>
      </c>
      <c r="AW279">
        <v>13.9351714285714</v>
      </c>
      <c r="AX279">
        <v>13.2520357142857</v>
      </c>
      <c r="AY279">
        <v>500.028142857143</v>
      </c>
      <c r="AZ279">
        <v>101.174357142857</v>
      </c>
      <c r="BA279">
        <v>0.200019214285714</v>
      </c>
      <c r="BB279">
        <v>20.0131785714286</v>
      </c>
      <c r="BC279">
        <v>19.3654714285714</v>
      </c>
      <c r="BD279">
        <v>999.9</v>
      </c>
      <c r="BE279">
        <v>0</v>
      </c>
      <c r="BF279">
        <v>0</v>
      </c>
      <c r="BG279">
        <v>10015.2107142857</v>
      </c>
      <c r="BH279">
        <v>0</v>
      </c>
      <c r="BI279">
        <v>750.565642857143</v>
      </c>
      <c r="BJ279">
        <v>1500.02642857143</v>
      </c>
      <c r="BK279">
        <v>0.972999142857143</v>
      </c>
      <c r="BL279">
        <v>0.0270009428571429</v>
      </c>
      <c r="BM279">
        <v>0</v>
      </c>
      <c r="BN279">
        <v>2.33431428571429</v>
      </c>
      <c r="BO279">
        <v>0</v>
      </c>
      <c r="BP279">
        <v>39839.9642857143</v>
      </c>
      <c r="BQ279">
        <v>13122.2357142857</v>
      </c>
      <c r="BR279">
        <v>38.937</v>
      </c>
      <c r="BS279">
        <v>41.339</v>
      </c>
      <c r="BT279">
        <v>40.375</v>
      </c>
      <c r="BU279">
        <v>39.312</v>
      </c>
      <c r="BV279">
        <v>38.5</v>
      </c>
      <c r="BW279">
        <v>1459.52785714286</v>
      </c>
      <c r="BX279">
        <v>40.4985714285714</v>
      </c>
      <c r="BY279">
        <v>0</v>
      </c>
      <c r="BZ279">
        <v>1563206738.3</v>
      </c>
      <c r="CA279">
        <v>2.30601923076923</v>
      </c>
      <c r="CB279">
        <v>-0.115080344646787</v>
      </c>
      <c r="CC279">
        <v>-83.8222224786451</v>
      </c>
      <c r="CD279">
        <v>39842.9615384615</v>
      </c>
      <c r="CE279">
        <v>15</v>
      </c>
      <c r="CF279">
        <v>1563205974.5</v>
      </c>
      <c r="CG279" t="s">
        <v>250</v>
      </c>
      <c r="CH279">
        <v>7</v>
      </c>
      <c r="CI279">
        <v>2.827</v>
      </c>
      <c r="CJ279">
        <v>0.027</v>
      </c>
      <c r="CK279">
        <v>400</v>
      </c>
      <c r="CL279">
        <v>13</v>
      </c>
      <c r="CM279">
        <v>0.38</v>
      </c>
      <c r="CN279">
        <v>0.11</v>
      </c>
      <c r="CO279">
        <v>-30.0803463414634</v>
      </c>
      <c r="CP279">
        <v>-0.964833449477402</v>
      </c>
      <c r="CQ279">
        <v>0.103460085617031</v>
      </c>
      <c r="CR279">
        <v>0</v>
      </c>
      <c r="CS279">
        <v>2.31604411764706</v>
      </c>
      <c r="CT279">
        <v>-0.265948816827464</v>
      </c>
      <c r="CU279">
        <v>0.25215823835695</v>
      </c>
      <c r="CV279">
        <v>1</v>
      </c>
      <c r="CW279">
        <v>0.682009341463415</v>
      </c>
      <c r="CX279">
        <v>0.0121052822299666</v>
      </c>
      <c r="CY279">
        <v>0.00156779902597296</v>
      </c>
      <c r="CZ279">
        <v>1</v>
      </c>
      <c r="DA279">
        <v>2</v>
      </c>
      <c r="DB279">
        <v>3</v>
      </c>
      <c r="DC279" t="s">
        <v>266</v>
      </c>
      <c r="DD279">
        <v>1.85577</v>
      </c>
      <c r="DE279">
        <v>1.85394</v>
      </c>
      <c r="DF279">
        <v>1.85501</v>
      </c>
      <c r="DG279">
        <v>1.85934</v>
      </c>
      <c r="DH279">
        <v>1.85372</v>
      </c>
      <c r="DI279">
        <v>1.85806</v>
      </c>
      <c r="DJ279">
        <v>1.85532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2.827</v>
      </c>
      <c r="DZ279">
        <v>0.027</v>
      </c>
      <c r="EA279">
        <v>2</v>
      </c>
      <c r="EB279">
        <v>506.609</v>
      </c>
      <c r="EC279">
        <v>469.288</v>
      </c>
      <c r="ED279">
        <v>15.5726</v>
      </c>
      <c r="EE279">
        <v>21.9114</v>
      </c>
      <c r="EF279">
        <v>30</v>
      </c>
      <c r="EG279">
        <v>21.8922</v>
      </c>
      <c r="EH279">
        <v>21.889</v>
      </c>
      <c r="EI279">
        <v>36.8437</v>
      </c>
      <c r="EJ279">
        <v>28.0726</v>
      </c>
      <c r="EK279">
        <v>0</v>
      </c>
      <c r="EL279">
        <v>15.5657</v>
      </c>
      <c r="EM279">
        <v>874.17</v>
      </c>
      <c r="EN279">
        <v>13.1757</v>
      </c>
      <c r="EO279">
        <v>101.965</v>
      </c>
      <c r="EP279">
        <v>102.403</v>
      </c>
    </row>
    <row r="280" spans="1:146">
      <c r="A280">
        <v>264</v>
      </c>
      <c r="B280">
        <v>1563206679.1</v>
      </c>
      <c r="C280">
        <v>526</v>
      </c>
      <c r="D280" t="s">
        <v>783</v>
      </c>
      <c r="E280" t="s">
        <v>784</v>
      </c>
      <c r="H280">
        <v>1563206674.42143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-0.0419553701298627</v>
      </c>
      <c r="AF280">
        <v>0.0470985784630625</v>
      </c>
      <c r="AG280">
        <v>3.50629880175145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1563206674.42143</v>
      </c>
      <c r="AU280">
        <v>827.379071428571</v>
      </c>
      <c r="AV280">
        <v>857.591571428571</v>
      </c>
      <c r="AW280">
        <v>13.9356785714286</v>
      </c>
      <c r="AX280">
        <v>13.2497214285714</v>
      </c>
      <c r="AY280">
        <v>500.030928571429</v>
      </c>
      <c r="AZ280">
        <v>101.174285714286</v>
      </c>
      <c r="BA280">
        <v>0.200117357142857</v>
      </c>
      <c r="BB280">
        <v>20.0129285714286</v>
      </c>
      <c r="BC280">
        <v>19.3651285714286</v>
      </c>
      <c r="BD280">
        <v>999.9</v>
      </c>
      <c r="BE280">
        <v>0</v>
      </c>
      <c r="BF280">
        <v>0</v>
      </c>
      <c r="BG280">
        <v>10000.3092857143</v>
      </c>
      <c r="BH280">
        <v>0</v>
      </c>
      <c r="BI280">
        <v>755.549428571429</v>
      </c>
      <c r="BJ280">
        <v>1500.02357142857</v>
      </c>
      <c r="BK280">
        <v>0.972999214285714</v>
      </c>
      <c r="BL280">
        <v>0.0270008714285714</v>
      </c>
      <c r="BM280">
        <v>0</v>
      </c>
      <c r="BN280">
        <v>2.36270714285714</v>
      </c>
      <c r="BO280">
        <v>0</v>
      </c>
      <c r="BP280">
        <v>39836.2642857143</v>
      </c>
      <c r="BQ280">
        <v>13122.2142857143</v>
      </c>
      <c r="BR280">
        <v>38.937</v>
      </c>
      <c r="BS280">
        <v>41.3525</v>
      </c>
      <c r="BT280">
        <v>40.375</v>
      </c>
      <c r="BU280">
        <v>39.312</v>
      </c>
      <c r="BV280">
        <v>38.5044285714286</v>
      </c>
      <c r="BW280">
        <v>1459.525</v>
      </c>
      <c r="BX280">
        <v>40.4985714285714</v>
      </c>
      <c r="BY280">
        <v>0</v>
      </c>
      <c r="BZ280">
        <v>1563206740.1</v>
      </c>
      <c r="CA280">
        <v>2.32645769230769</v>
      </c>
      <c r="CB280">
        <v>0.291476923589925</v>
      </c>
      <c r="CC280">
        <v>-105.842735137127</v>
      </c>
      <c r="CD280">
        <v>39839.4653846154</v>
      </c>
      <c r="CE280">
        <v>15</v>
      </c>
      <c r="CF280">
        <v>1563205974.5</v>
      </c>
      <c r="CG280" t="s">
        <v>250</v>
      </c>
      <c r="CH280">
        <v>7</v>
      </c>
      <c r="CI280">
        <v>2.827</v>
      </c>
      <c r="CJ280">
        <v>0.027</v>
      </c>
      <c r="CK280">
        <v>400</v>
      </c>
      <c r="CL280">
        <v>13</v>
      </c>
      <c r="CM280">
        <v>0.38</v>
      </c>
      <c r="CN280">
        <v>0.11</v>
      </c>
      <c r="CO280">
        <v>-30.1114658536585</v>
      </c>
      <c r="CP280">
        <v>-1.03403623693389</v>
      </c>
      <c r="CQ280">
        <v>0.108230554744808</v>
      </c>
      <c r="CR280">
        <v>0</v>
      </c>
      <c r="CS280">
        <v>2.32322058823529</v>
      </c>
      <c r="CT280">
        <v>-0.0076787827558489</v>
      </c>
      <c r="CU280">
        <v>0.24984303987929</v>
      </c>
      <c r="CV280">
        <v>1</v>
      </c>
      <c r="CW280">
        <v>0.68351012195122</v>
      </c>
      <c r="CX280">
        <v>0.0258607944250948</v>
      </c>
      <c r="CY280">
        <v>0.00391768401093276</v>
      </c>
      <c r="CZ280">
        <v>1</v>
      </c>
      <c r="DA280">
        <v>2</v>
      </c>
      <c r="DB280">
        <v>3</v>
      </c>
      <c r="DC280" t="s">
        <v>266</v>
      </c>
      <c r="DD280">
        <v>1.85577</v>
      </c>
      <c r="DE280">
        <v>1.85394</v>
      </c>
      <c r="DF280">
        <v>1.85501</v>
      </c>
      <c r="DG280">
        <v>1.85933</v>
      </c>
      <c r="DH280">
        <v>1.85372</v>
      </c>
      <c r="DI280">
        <v>1.85806</v>
      </c>
      <c r="DJ280">
        <v>1.85532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2.827</v>
      </c>
      <c r="DZ280">
        <v>0.027</v>
      </c>
      <c r="EA280">
        <v>2</v>
      </c>
      <c r="EB280">
        <v>506.813</v>
      </c>
      <c r="EC280">
        <v>469.147</v>
      </c>
      <c r="ED280">
        <v>15.5661</v>
      </c>
      <c r="EE280">
        <v>21.9114</v>
      </c>
      <c r="EF280">
        <v>30.0002</v>
      </c>
      <c r="EG280">
        <v>21.8925</v>
      </c>
      <c r="EH280">
        <v>21.889</v>
      </c>
      <c r="EI280">
        <v>36.9356</v>
      </c>
      <c r="EJ280">
        <v>28.0726</v>
      </c>
      <c r="EK280">
        <v>0</v>
      </c>
      <c r="EL280">
        <v>15.5522</v>
      </c>
      <c r="EM280">
        <v>874.17</v>
      </c>
      <c r="EN280">
        <v>13.1718</v>
      </c>
      <c r="EO280">
        <v>101.964</v>
      </c>
      <c r="EP280">
        <v>102.402</v>
      </c>
    </row>
    <row r="281" spans="1:146">
      <c r="A281">
        <v>265</v>
      </c>
      <c r="B281">
        <v>1563206681.1</v>
      </c>
      <c r="C281">
        <v>528</v>
      </c>
      <c r="D281" t="s">
        <v>785</v>
      </c>
      <c r="E281" t="s">
        <v>786</v>
      </c>
      <c r="H281">
        <v>1563206676.42143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-0.0419234183678969</v>
      </c>
      <c r="AF281">
        <v>0.0470627098111278</v>
      </c>
      <c r="AG281">
        <v>3.50419028587126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1563206676.42143</v>
      </c>
      <c r="AU281">
        <v>830.693928571429</v>
      </c>
      <c r="AV281">
        <v>860.9515</v>
      </c>
      <c r="AW281">
        <v>13.9357928571429</v>
      </c>
      <c r="AX281">
        <v>13.2452928571429</v>
      </c>
      <c r="AY281">
        <v>500.0205</v>
      </c>
      <c r="AZ281">
        <v>101.174428571429</v>
      </c>
      <c r="BA281">
        <v>0.200040428571429</v>
      </c>
      <c r="BB281">
        <v>20.0129285714286</v>
      </c>
      <c r="BC281">
        <v>19.3628642857143</v>
      </c>
      <c r="BD281">
        <v>999.9</v>
      </c>
      <c r="BE281">
        <v>0</v>
      </c>
      <c r="BF281">
        <v>0</v>
      </c>
      <c r="BG281">
        <v>9992.67928571429</v>
      </c>
      <c r="BH281">
        <v>0</v>
      </c>
      <c r="BI281">
        <v>760.172785714286</v>
      </c>
      <c r="BJ281">
        <v>1500.005</v>
      </c>
      <c r="BK281">
        <v>0.9730005</v>
      </c>
      <c r="BL281">
        <v>0.02699955</v>
      </c>
      <c r="BM281">
        <v>0</v>
      </c>
      <c r="BN281">
        <v>2.42797857142857</v>
      </c>
      <c r="BO281">
        <v>0</v>
      </c>
      <c r="BP281">
        <v>39831.0357142857</v>
      </c>
      <c r="BQ281">
        <v>13122.0571428571</v>
      </c>
      <c r="BR281">
        <v>38.937</v>
      </c>
      <c r="BS281">
        <v>41.366</v>
      </c>
      <c r="BT281">
        <v>40.375</v>
      </c>
      <c r="BU281">
        <v>39.312</v>
      </c>
      <c r="BV281">
        <v>38.5132857142857</v>
      </c>
      <c r="BW281">
        <v>1459.50928571429</v>
      </c>
      <c r="BX281">
        <v>40.4957142857143</v>
      </c>
      <c r="BY281">
        <v>0</v>
      </c>
      <c r="BZ281">
        <v>1563206741.9</v>
      </c>
      <c r="CA281">
        <v>2.33863846153846</v>
      </c>
      <c r="CB281">
        <v>0.461839315848859</v>
      </c>
      <c r="CC281">
        <v>-129.565812086835</v>
      </c>
      <c r="CD281">
        <v>39835.8384615385</v>
      </c>
      <c r="CE281">
        <v>15</v>
      </c>
      <c r="CF281">
        <v>1563205974.5</v>
      </c>
      <c r="CG281" t="s">
        <v>250</v>
      </c>
      <c r="CH281">
        <v>7</v>
      </c>
      <c r="CI281">
        <v>2.827</v>
      </c>
      <c r="CJ281">
        <v>0.027</v>
      </c>
      <c r="CK281">
        <v>400</v>
      </c>
      <c r="CL281">
        <v>13</v>
      </c>
      <c r="CM281">
        <v>0.38</v>
      </c>
      <c r="CN281">
        <v>0.11</v>
      </c>
      <c r="CO281">
        <v>-30.1500975609756</v>
      </c>
      <c r="CP281">
        <v>-1.10310313588853</v>
      </c>
      <c r="CQ281">
        <v>0.116391717683307</v>
      </c>
      <c r="CR281">
        <v>0</v>
      </c>
      <c r="CS281">
        <v>2.33772941176471</v>
      </c>
      <c r="CT281">
        <v>0.432716814823924</v>
      </c>
      <c r="CU281">
        <v>0.258188081842552</v>
      </c>
      <c r="CV281">
        <v>1</v>
      </c>
      <c r="CW281">
        <v>0.685672487804878</v>
      </c>
      <c r="CX281">
        <v>0.0511303902439041</v>
      </c>
      <c r="CY281">
        <v>0.00687327633779591</v>
      </c>
      <c r="CZ281">
        <v>1</v>
      </c>
      <c r="DA281">
        <v>2</v>
      </c>
      <c r="DB281">
        <v>3</v>
      </c>
      <c r="DC281" t="s">
        <v>266</v>
      </c>
      <c r="DD281">
        <v>1.85577</v>
      </c>
      <c r="DE281">
        <v>1.85394</v>
      </c>
      <c r="DF281">
        <v>1.85501</v>
      </c>
      <c r="DG281">
        <v>1.85934</v>
      </c>
      <c r="DH281">
        <v>1.8537</v>
      </c>
      <c r="DI281">
        <v>1.85806</v>
      </c>
      <c r="DJ281">
        <v>1.85532</v>
      </c>
      <c r="DK281">
        <v>1.85394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2.827</v>
      </c>
      <c r="DZ281">
        <v>0.027</v>
      </c>
      <c r="EA281">
        <v>2</v>
      </c>
      <c r="EB281">
        <v>506.69</v>
      </c>
      <c r="EC281">
        <v>469.288</v>
      </c>
      <c r="ED281">
        <v>15.5611</v>
      </c>
      <c r="EE281">
        <v>21.9121</v>
      </c>
      <c r="EF281">
        <v>30.0002</v>
      </c>
      <c r="EG281">
        <v>21.8925</v>
      </c>
      <c r="EH281">
        <v>21.889</v>
      </c>
      <c r="EI281">
        <v>37.0661</v>
      </c>
      <c r="EJ281">
        <v>28.0726</v>
      </c>
      <c r="EK281">
        <v>0</v>
      </c>
      <c r="EL281">
        <v>15.5522</v>
      </c>
      <c r="EM281">
        <v>879.17</v>
      </c>
      <c r="EN281">
        <v>13.1717</v>
      </c>
      <c r="EO281">
        <v>101.963</v>
      </c>
      <c r="EP281">
        <v>102.401</v>
      </c>
    </row>
    <row r="282" spans="1:146">
      <c r="A282">
        <v>266</v>
      </c>
      <c r="B282">
        <v>1563206683.1</v>
      </c>
      <c r="C282">
        <v>530</v>
      </c>
      <c r="D282" t="s">
        <v>787</v>
      </c>
      <c r="E282" t="s">
        <v>788</v>
      </c>
      <c r="H282">
        <v>1563206678.42143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-0.0419025450343087</v>
      </c>
      <c r="AF282">
        <v>0.0470392776655706</v>
      </c>
      <c r="AG282">
        <v>3.50281253641147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1563206678.42143</v>
      </c>
      <c r="AU282">
        <v>834.002071428571</v>
      </c>
      <c r="AV282">
        <v>864.298642857143</v>
      </c>
      <c r="AW282">
        <v>13.9353571428571</v>
      </c>
      <c r="AX282">
        <v>13.2402285714286</v>
      </c>
      <c r="AY282">
        <v>500.024714285714</v>
      </c>
      <c r="AZ282">
        <v>101.174642857143</v>
      </c>
      <c r="BA282">
        <v>0.200023285714286</v>
      </c>
      <c r="BB282">
        <v>20.0140428571429</v>
      </c>
      <c r="BC282">
        <v>19.3604428571429</v>
      </c>
      <c r="BD282">
        <v>999.9</v>
      </c>
      <c r="BE282">
        <v>0</v>
      </c>
      <c r="BF282">
        <v>0</v>
      </c>
      <c r="BG282">
        <v>9987.68285714286</v>
      </c>
      <c r="BH282">
        <v>0</v>
      </c>
      <c r="BI282">
        <v>764.729357142857</v>
      </c>
      <c r="BJ282">
        <v>1500.02357142857</v>
      </c>
      <c r="BK282">
        <v>0.972999071428571</v>
      </c>
      <c r="BL282">
        <v>0.0270009571428571</v>
      </c>
      <c r="BM282">
        <v>0</v>
      </c>
      <c r="BN282">
        <v>2.37995714285714</v>
      </c>
      <c r="BO282">
        <v>0</v>
      </c>
      <c r="BP282">
        <v>39826.2785714286</v>
      </c>
      <c r="BQ282">
        <v>13122.2142857143</v>
      </c>
      <c r="BR282">
        <v>38.9415</v>
      </c>
      <c r="BS282">
        <v>41.375</v>
      </c>
      <c r="BT282">
        <v>40.3838571428571</v>
      </c>
      <c r="BU282">
        <v>39.312</v>
      </c>
      <c r="BV282">
        <v>38.5265714285714</v>
      </c>
      <c r="BW282">
        <v>1459.525</v>
      </c>
      <c r="BX282">
        <v>40.4985714285714</v>
      </c>
      <c r="BY282">
        <v>0</v>
      </c>
      <c r="BZ282">
        <v>1563206744.3</v>
      </c>
      <c r="CA282">
        <v>2.28780384615385</v>
      </c>
      <c r="CB282">
        <v>0.193234189091577</v>
      </c>
      <c r="CC282">
        <v>-136.53333360167</v>
      </c>
      <c r="CD282">
        <v>39830.5538461538</v>
      </c>
      <c r="CE282">
        <v>15</v>
      </c>
      <c r="CF282">
        <v>1563205974.5</v>
      </c>
      <c r="CG282" t="s">
        <v>250</v>
      </c>
      <c r="CH282">
        <v>7</v>
      </c>
      <c r="CI282">
        <v>2.827</v>
      </c>
      <c r="CJ282">
        <v>0.027</v>
      </c>
      <c r="CK282">
        <v>400</v>
      </c>
      <c r="CL282">
        <v>13</v>
      </c>
      <c r="CM282">
        <v>0.38</v>
      </c>
      <c r="CN282">
        <v>0.11</v>
      </c>
      <c r="CO282">
        <v>-30.1923487804878</v>
      </c>
      <c r="CP282">
        <v>-1.11167456445996</v>
      </c>
      <c r="CQ282">
        <v>0.117684114438593</v>
      </c>
      <c r="CR282">
        <v>0</v>
      </c>
      <c r="CS282">
        <v>2.32135882352941</v>
      </c>
      <c r="CT282">
        <v>-0.0443457618627239</v>
      </c>
      <c r="CU282">
        <v>0.258018280380249</v>
      </c>
      <c r="CV282">
        <v>1</v>
      </c>
      <c r="CW282">
        <v>0.687837073170732</v>
      </c>
      <c r="CX282">
        <v>0.073000034843213</v>
      </c>
      <c r="CY282">
        <v>0.00865171524059839</v>
      </c>
      <c r="CZ282">
        <v>1</v>
      </c>
      <c r="DA282">
        <v>2</v>
      </c>
      <c r="DB282">
        <v>3</v>
      </c>
      <c r="DC282" t="s">
        <v>266</v>
      </c>
      <c r="DD282">
        <v>1.85577</v>
      </c>
      <c r="DE282">
        <v>1.85394</v>
      </c>
      <c r="DF282">
        <v>1.85501</v>
      </c>
      <c r="DG282">
        <v>1.85935</v>
      </c>
      <c r="DH282">
        <v>1.85371</v>
      </c>
      <c r="DI282">
        <v>1.85807</v>
      </c>
      <c r="DJ282">
        <v>1.85532</v>
      </c>
      <c r="DK282">
        <v>1.85394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2.827</v>
      </c>
      <c r="DZ282">
        <v>0.027</v>
      </c>
      <c r="EA282">
        <v>2</v>
      </c>
      <c r="EB282">
        <v>506.705</v>
      </c>
      <c r="EC282">
        <v>469.303</v>
      </c>
      <c r="ED282">
        <v>15.5562</v>
      </c>
      <c r="EE282">
        <v>21.9129</v>
      </c>
      <c r="EF282">
        <v>30.0001</v>
      </c>
      <c r="EG282">
        <v>21.8925</v>
      </c>
      <c r="EH282">
        <v>21.889</v>
      </c>
      <c r="EI282">
        <v>37.1903</v>
      </c>
      <c r="EJ282">
        <v>28.0726</v>
      </c>
      <c r="EK282">
        <v>0</v>
      </c>
      <c r="EL282">
        <v>15.5522</v>
      </c>
      <c r="EM282">
        <v>884.17</v>
      </c>
      <c r="EN282">
        <v>13.1718</v>
      </c>
      <c r="EO282">
        <v>101.963</v>
      </c>
      <c r="EP282">
        <v>102.401</v>
      </c>
    </row>
    <row r="283" spans="1:146">
      <c r="A283">
        <v>267</v>
      </c>
      <c r="B283">
        <v>1563206685.1</v>
      </c>
      <c r="C283">
        <v>532</v>
      </c>
      <c r="D283" t="s">
        <v>789</v>
      </c>
      <c r="E283" t="s">
        <v>790</v>
      </c>
      <c r="H283">
        <v>1563206680.42143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-0.0418925048139873</v>
      </c>
      <c r="AF283">
        <v>0.0470280066386882</v>
      </c>
      <c r="AG283">
        <v>3.50214974317835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1563206680.42143</v>
      </c>
      <c r="AU283">
        <v>837.303928571429</v>
      </c>
      <c r="AV283">
        <v>867.646571428571</v>
      </c>
      <c r="AW283">
        <v>13.9341642857143</v>
      </c>
      <c r="AX283">
        <v>13.2348857142857</v>
      </c>
      <c r="AY283">
        <v>500.024285714286</v>
      </c>
      <c r="AZ283">
        <v>101.174857142857</v>
      </c>
      <c r="BA283">
        <v>0.200047928571429</v>
      </c>
      <c r="BB283">
        <v>20.0152071428571</v>
      </c>
      <c r="BC283">
        <v>19.3579142857143</v>
      </c>
      <c r="BD283">
        <v>999.9</v>
      </c>
      <c r="BE283">
        <v>0</v>
      </c>
      <c r="BF283">
        <v>0</v>
      </c>
      <c r="BG283">
        <v>9985.26857142857</v>
      </c>
      <c r="BH283">
        <v>0</v>
      </c>
      <c r="BI283">
        <v>768.979428571429</v>
      </c>
      <c r="BJ283">
        <v>1500.00428571429</v>
      </c>
      <c r="BK283">
        <v>0.9730005</v>
      </c>
      <c r="BL283">
        <v>0.02699955</v>
      </c>
      <c r="BM283">
        <v>0</v>
      </c>
      <c r="BN283">
        <v>2.36332142857143</v>
      </c>
      <c r="BO283">
        <v>0</v>
      </c>
      <c r="BP283">
        <v>39819.4571428571</v>
      </c>
      <c r="BQ283">
        <v>13122.05</v>
      </c>
      <c r="BR283">
        <v>38.955</v>
      </c>
      <c r="BS283">
        <v>41.375</v>
      </c>
      <c r="BT283">
        <v>40.3927142857143</v>
      </c>
      <c r="BU283">
        <v>39.3255</v>
      </c>
      <c r="BV283">
        <v>38.5398571428571</v>
      </c>
      <c r="BW283">
        <v>1459.50857142857</v>
      </c>
      <c r="BX283">
        <v>40.4957142857143</v>
      </c>
      <c r="BY283">
        <v>0</v>
      </c>
      <c r="BZ283">
        <v>1563206746.1</v>
      </c>
      <c r="CA283">
        <v>2.30984230769231</v>
      </c>
      <c r="CB283">
        <v>0.266608551978515</v>
      </c>
      <c r="CC283">
        <v>-162.536752278383</v>
      </c>
      <c r="CD283">
        <v>39826.2153846154</v>
      </c>
      <c r="CE283">
        <v>15</v>
      </c>
      <c r="CF283">
        <v>1563205974.5</v>
      </c>
      <c r="CG283" t="s">
        <v>250</v>
      </c>
      <c r="CH283">
        <v>7</v>
      </c>
      <c r="CI283">
        <v>2.827</v>
      </c>
      <c r="CJ283">
        <v>0.027</v>
      </c>
      <c r="CK283">
        <v>400</v>
      </c>
      <c r="CL283">
        <v>13</v>
      </c>
      <c r="CM283">
        <v>0.38</v>
      </c>
      <c r="CN283">
        <v>0.11</v>
      </c>
      <c r="CO283">
        <v>-30.2305512195122</v>
      </c>
      <c r="CP283">
        <v>-1.20752195121949</v>
      </c>
      <c r="CQ283">
        <v>0.126320977386106</v>
      </c>
      <c r="CR283">
        <v>0</v>
      </c>
      <c r="CS283">
        <v>2.31022058823529</v>
      </c>
      <c r="CT283">
        <v>-0.178394759087266</v>
      </c>
      <c r="CU283">
        <v>0.273979944284691</v>
      </c>
      <c r="CV283">
        <v>1</v>
      </c>
      <c r="CW283">
        <v>0.689850658536585</v>
      </c>
      <c r="CX283">
        <v>0.0835759024390266</v>
      </c>
      <c r="CY283">
        <v>0.00934483657769844</v>
      </c>
      <c r="CZ283">
        <v>1</v>
      </c>
      <c r="DA283">
        <v>2</v>
      </c>
      <c r="DB283">
        <v>3</v>
      </c>
      <c r="DC283" t="s">
        <v>266</v>
      </c>
      <c r="DD283">
        <v>1.85577</v>
      </c>
      <c r="DE283">
        <v>1.85394</v>
      </c>
      <c r="DF283">
        <v>1.85501</v>
      </c>
      <c r="DG283">
        <v>1.85935</v>
      </c>
      <c r="DH283">
        <v>1.85373</v>
      </c>
      <c r="DI283">
        <v>1.85808</v>
      </c>
      <c r="DJ283">
        <v>1.85532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2.827</v>
      </c>
      <c r="DZ283">
        <v>0.027</v>
      </c>
      <c r="EA283">
        <v>2</v>
      </c>
      <c r="EB283">
        <v>506.751</v>
      </c>
      <c r="EC283">
        <v>469.256</v>
      </c>
      <c r="ED283">
        <v>15.55</v>
      </c>
      <c r="EE283">
        <v>21.9133</v>
      </c>
      <c r="EF283">
        <v>30.0001</v>
      </c>
      <c r="EG283">
        <v>21.8925</v>
      </c>
      <c r="EH283">
        <v>21.889</v>
      </c>
      <c r="EI283">
        <v>37.2796</v>
      </c>
      <c r="EJ283">
        <v>28.0726</v>
      </c>
      <c r="EK283">
        <v>0</v>
      </c>
      <c r="EL283">
        <v>15.5367</v>
      </c>
      <c r="EM283">
        <v>884.17</v>
      </c>
      <c r="EN283">
        <v>13.1723</v>
      </c>
      <c r="EO283">
        <v>101.963</v>
      </c>
      <c r="EP283">
        <v>102.402</v>
      </c>
    </row>
    <row r="284" spans="1:146">
      <c r="A284">
        <v>268</v>
      </c>
      <c r="B284">
        <v>1563206687.1</v>
      </c>
      <c r="C284">
        <v>534</v>
      </c>
      <c r="D284" t="s">
        <v>791</v>
      </c>
      <c r="E284" t="s">
        <v>792</v>
      </c>
      <c r="H284">
        <v>1563206682.42143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-0.041934353513487</v>
      </c>
      <c r="AF284">
        <v>0.0470749854700241</v>
      </c>
      <c r="AG284">
        <v>3.50491196638324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1563206682.42143</v>
      </c>
      <c r="AU284">
        <v>840.603</v>
      </c>
      <c r="AV284">
        <v>871.010928571429</v>
      </c>
      <c r="AW284">
        <v>13.9326571428571</v>
      </c>
      <c r="AX284">
        <v>13.2311571428571</v>
      </c>
      <c r="AY284">
        <v>500.019642857143</v>
      </c>
      <c r="AZ284">
        <v>101.175</v>
      </c>
      <c r="BA284">
        <v>0.199987785714286</v>
      </c>
      <c r="BB284">
        <v>20.0152642857143</v>
      </c>
      <c r="BC284">
        <v>19.3543214285714</v>
      </c>
      <c r="BD284">
        <v>999.9</v>
      </c>
      <c r="BE284">
        <v>0</v>
      </c>
      <c r="BF284">
        <v>0</v>
      </c>
      <c r="BG284">
        <v>9995.22928571429</v>
      </c>
      <c r="BH284">
        <v>0</v>
      </c>
      <c r="BI284">
        <v>772.321928571429</v>
      </c>
      <c r="BJ284">
        <v>1500.005</v>
      </c>
      <c r="BK284">
        <v>0.9730005</v>
      </c>
      <c r="BL284">
        <v>0.02699955</v>
      </c>
      <c r="BM284">
        <v>0</v>
      </c>
      <c r="BN284">
        <v>2.31030714285714</v>
      </c>
      <c r="BO284">
        <v>0</v>
      </c>
      <c r="BP284">
        <v>39812.9</v>
      </c>
      <c r="BQ284">
        <v>13122.0571428571</v>
      </c>
      <c r="BR284">
        <v>38.9685</v>
      </c>
      <c r="BS284">
        <v>41.375</v>
      </c>
      <c r="BT284">
        <v>40.4015714285714</v>
      </c>
      <c r="BU284">
        <v>39.339</v>
      </c>
      <c r="BV284">
        <v>38.5487142857143</v>
      </c>
      <c r="BW284">
        <v>1459.50928571429</v>
      </c>
      <c r="BX284">
        <v>40.4957142857143</v>
      </c>
      <c r="BY284">
        <v>0</v>
      </c>
      <c r="BZ284">
        <v>1563206747.9</v>
      </c>
      <c r="CA284">
        <v>2.30506923076923</v>
      </c>
      <c r="CB284">
        <v>-0.189620510134364</v>
      </c>
      <c r="CC284">
        <v>-182.307692660489</v>
      </c>
      <c r="CD284">
        <v>39821.0115384615</v>
      </c>
      <c r="CE284">
        <v>15</v>
      </c>
      <c r="CF284">
        <v>1563205974.5</v>
      </c>
      <c r="CG284" t="s">
        <v>250</v>
      </c>
      <c r="CH284">
        <v>7</v>
      </c>
      <c r="CI284">
        <v>2.827</v>
      </c>
      <c r="CJ284">
        <v>0.027</v>
      </c>
      <c r="CK284">
        <v>400</v>
      </c>
      <c r="CL284">
        <v>13</v>
      </c>
      <c r="CM284">
        <v>0.38</v>
      </c>
      <c r="CN284">
        <v>0.11</v>
      </c>
      <c r="CO284">
        <v>-30.2702073170732</v>
      </c>
      <c r="CP284">
        <v>-1.34555958188156</v>
      </c>
      <c r="CQ284">
        <v>0.139187105847723</v>
      </c>
      <c r="CR284">
        <v>0</v>
      </c>
      <c r="CS284">
        <v>2.31340882352941</v>
      </c>
      <c r="CT284">
        <v>-0.30984594966815</v>
      </c>
      <c r="CU284">
        <v>0.289919641369047</v>
      </c>
      <c r="CV284">
        <v>1</v>
      </c>
      <c r="CW284">
        <v>0.691548682926829</v>
      </c>
      <c r="CX284">
        <v>0.0832963484320585</v>
      </c>
      <c r="CY284">
        <v>0.00933719736098586</v>
      </c>
      <c r="CZ284">
        <v>1</v>
      </c>
      <c r="DA284">
        <v>2</v>
      </c>
      <c r="DB284">
        <v>3</v>
      </c>
      <c r="DC284" t="s">
        <v>266</v>
      </c>
      <c r="DD284">
        <v>1.85577</v>
      </c>
      <c r="DE284">
        <v>1.85394</v>
      </c>
      <c r="DF284">
        <v>1.85501</v>
      </c>
      <c r="DG284">
        <v>1.85934</v>
      </c>
      <c r="DH284">
        <v>1.85373</v>
      </c>
      <c r="DI284">
        <v>1.85807</v>
      </c>
      <c r="DJ284">
        <v>1.85532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2.827</v>
      </c>
      <c r="DZ284">
        <v>0.027</v>
      </c>
      <c r="EA284">
        <v>2</v>
      </c>
      <c r="EB284">
        <v>506.597</v>
      </c>
      <c r="EC284">
        <v>469.324</v>
      </c>
      <c r="ED284">
        <v>15.5453</v>
      </c>
      <c r="EE284">
        <v>21.9133</v>
      </c>
      <c r="EF284">
        <v>30</v>
      </c>
      <c r="EG284">
        <v>21.8925</v>
      </c>
      <c r="EH284">
        <v>21.8895</v>
      </c>
      <c r="EI284">
        <v>37.411</v>
      </c>
      <c r="EJ284">
        <v>28.0726</v>
      </c>
      <c r="EK284">
        <v>0</v>
      </c>
      <c r="EL284">
        <v>15.5367</v>
      </c>
      <c r="EM284">
        <v>889.17</v>
      </c>
      <c r="EN284">
        <v>13.1662</v>
      </c>
      <c r="EO284">
        <v>101.963</v>
      </c>
      <c r="EP284">
        <v>102.402</v>
      </c>
    </row>
    <row r="285" spans="1:146">
      <c r="A285">
        <v>269</v>
      </c>
      <c r="B285">
        <v>1563206689.1</v>
      </c>
      <c r="C285">
        <v>536</v>
      </c>
      <c r="D285" t="s">
        <v>793</v>
      </c>
      <c r="E285" t="s">
        <v>794</v>
      </c>
      <c r="H285">
        <v>1563206684.42143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-0.0419915146310376</v>
      </c>
      <c r="AF285">
        <v>0.0471391538320636</v>
      </c>
      <c r="AG285">
        <v>3.50868331662999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1563206684.42143</v>
      </c>
      <c r="AU285">
        <v>843.905857142857</v>
      </c>
      <c r="AV285">
        <v>874.357785714286</v>
      </c>
      <c r="AW285">
        <v>13.9313928571429</v>
      </c>
      <c r="AX285">
        <v>13.2301642857143</v>
      </c>
      <c r="AY285">
        <v>500.032142857143</v>
      </c>
      <c r="AZ285">
        <v>101.174714285714</v>
      </c>
      <c r="BA285">
        <v>0.199935285714286</v>
      </c>
      <c r="BB285">
        <v>20.0151357142857</v>
      </c>
      <c r="BC285">
        <v>19.3530571428571</v>
      </c>
      <c r="BD285">
        <v>999.9</v>
      </c>
      <c r="BE285">
        <v>0</v>
      </c>
      <c r="BF285">
        <v>0</v>
      </c>
      <c r="BG285">
        <v>10008.8821428571</v>
      </c>
      <c r="BH285">
        <v>0</v>
      </c>
      <c r="BI285">
        <v>774.708785714286</v>
      </c>
      <c r="BJ285">
        <v>1500.02214285714</v>
      </c>
      <c r="BK285">
        <v>0.972999142857143</v>
      </c>
      <c r="BL285">
        <v>0.0270009428571429</v>
      </c>
      <c r="BM285">
        <v>0</v>
      </c>
      <c r="BN285">
        <v>2.2408</v>
      </c>
      <c r="BO285">
        <v>0</v>
      </c>
      <c r="BP285">
        <v>39805.2714285714</v>
      </c>
      <c r="BQ285">
        <v>13122.2</v>
      </c>
      <c r="BR285">
        <v>38.982</v>
      </c>
      <c r="BS285">
        <v>41.3794285714286</v>
      </c>
      <c r="BT285">
        <v>40.4104285714286</v>
      </c>
      <c r="BU285">
        <v>39.3525</v>
      </c>
      <c r="BV285">
        <v>38.562</v>
      </c>
      <c r="BW285">
        <v>1459.52357142857</v>
      </c>
      <c r="BX285">
        <v>40.4985714285714</v>
      </c>
      <c r="BY285">
        <v>0</v>
      </c>
      <c r="BZ285">
        <v>1563206750.3</v>
      </c>
      <c r="CA285">
        <v>2.30515</v>
      </c>
      <c r="CB285">
        <v>-0.402772658635796</v>
      </c>
      <c r="CC285">
        <v>-220.259829490805</v>
      </c>
      <c r="CD285">
        <v>39813.1538461538</v>
      </c>
      <c r="CE285">
        <v>15</v>
      </c>
      <c r="CF285">
        <v>1563205974.5</v>
      </c>
      <c r="CG285" t="s">
        <v>250</v>
      </c>
      <c r="CH285">
        <v>7</v>
      </c>
      <c r="CI285">
        <v>2.827</v>
      </c>
      <c r="CJ285">
        <v>0.027</v>
      </c>
      <c r="CK285">
        <v>400</v>
      </c>
      <c r="CL285">
        <v>13</v>
      </c>
      <c r="CM285">
        <v>0.38</v>
      </c>
      <c r="CN285">
        <v>0.11</v>
      </c>
      <c r="CO285">
        <v>-30.3159658536585</v>
      </c>
      <c r="CP285">
        <v>-1.29061045296164</v>
      </c>
      <c r="CQ285">
        <v>0.135005383108133</v>
      </c>
      <c r="CR285">
        <v>0</v>
      </c>
      <c r="CS285">
        <v>2.29125882352941</v>
      </c>
      <c r="CT285">
        <v>-0.0511117065240203</v>
      </c>
      <c r="CU285">
        <v>0.270957196660553</v>
      </c>
      <c r="CV285">
        <v>1</v>
      </c>
      <c r="CW285">
        <v>0.693080682926829</v>
      </c>
      <c r="CX285">
        <v>0.0760985226480897</v>
      </c>
      <c r="CY285">
        <v>0.00898825525661134</v>
      </c>
      <c r="CZ285">
        <v>1</v>
      </c>
      <c r="DA285">
        <v>2</v>
      </c>
      <c r="DB285">
        <v>3</v>
      </c>
      <c r="DC285" t="s">
        <v>266</v>
      </c>
      <c r="DD285">
        <v>1.85577</v>
      </c>
      <c r="DE285">
        <v>1.85394</v>
      </c>
      <c r="DF285">
        <v>1.85501</v>
      </c>
      <c r="DG285">
        <v>1.85934</v>
      </c>
      <c r="DH285">
        <v>1.85372</v>
      </c>
      <c r="DI285">
        <v>1.85807</v>
      </c>
      <c r="DJ285">
        <v>1.85532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2.827</v>
      </c>
      <c r="DZ285">
        <v>0.027</v>
      </c>
      <c r="EA285">
        <v>2</v>
      </c>
      <c r="EB285">
        <v>506.69</v>
      </c>
      <c r="EC285">
        <v>469.269</v>
      </c>
      <c r="ED285">
        <v>15.5394</v>
      </c>
      <c r="EE285">
        <v>21.9138</v>
      </c>
      <c r="EF285">
        <v>30</v>
      </c>
      <c r="EG285">
        <v>21.8925</v>
      </c>
      <c r="EH285">
        <v>21.8903</v>
      </c>
      <c r="EI285">
        <v>37.5338</v>
      </c>
      <c r="EJ285">
        <v>28.0726</v>
      </c>
      <c r="EK285">
        <v>0</v>
      </c>
      <c r="EL285">
        <v>15.5219</v>
      </c>
      <c r="EM285">
        <v>894.17</v>
      </c>
      <c r="EN285">
        <v>13.1682</v>
      </c>
      <c r="EO285">
        <v>101.963</v>
      </c>
      <c r="EP285">
        <v>102.401</v>
      </c>
    </row>
    <row r="286" spans="1:146">
      <c r="A286">
        <v>270</v>
      </c>
      <c r="B286">
        <v>1563206691.1</v>
      </c>
      <c r="C286">
        <v>538</v>
      </c>
      <c r="D286" t="s">
        <v>795</v>
      </c>
      <c r="E286" t="s">
        <v>796</v>
      </c>
      <c r="H286">
        <v>1563206686.42143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-0.0420350196459107</v>
      </c>
      <c r="AF286">
        <v>0.0471879920225072</v>
      </c>
      <c r="AG286">
        <v>3.51155245657564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1563206686.42143</v>
      </c>
      <c r="AU286">
        <v>847.213357142857</v>
      </c>
      <c r="AV286">
        <v>877.690714285714</v>
      </c>
      <c r="AW286">
        <v>13.93035</v>
      </c>
      <c r="AX286">
        <v>13.2305</v>
      </c>
      <c r="AY286">
        <v>500.027071428571</v>
      </c>
      <c r="AZ286">
        <v>101.174357142857</v>
      </c>
      <c r="BA286">
        <v>0.200004642857143</v>
      </c>
      <c r="BB286">
        <v>20.0150571428571</v>
      </c>
      <c r="BC286">
        <v>19.3558928571429</v>
      </c>
      <c r="BD286">
        <v>999.9</v>
      </c>
      <c r="BE286">
        <v>0</v>
      </c>
      <c r="BF286">
        <v>0</v>
      </c>
      <c r="BG286">
        <v>10019.2871428571</v>
      </c>
      <c r="BH286">
        <v>0</v>
      </c>
      <c r="BI286">
        <v>776.1255</v>
      </c>
      <c r="BJ286">
        <v>1500.01928571429</v>
      </c>
      <c r="BK286">
        <v>0.972999214285714</v>
      </c>
      <c r="BL286">
        <v>0.0270008714285714</v>
      </c>
      <c r="BM286">
        <v>0</v>
      </c>
      <c r="BN286">
        <v>2.18865</v>
      </c>
      <c r="BO286">
        <v>0</v>
      </c>
      <c r="BP286">
        <v>39796.2214285714</v>
      </c>
      <c r="BQ286">
        <v>13122.1714285714</v>
      </c>
      <c r="BR286">
        <v>38.9865</v>
      </c>
      <c r="BS286">
        <v>41.3794285714286</v>
      </c>
      <c r="BT286">
        <v>40.4237142857143</v>
      </c>
      <c r="BU286">
        <v>39.366</v>
      </c>
      <c r="BV286">
        <v>38.562</v>
      </c>
      <c r="BW286">
        <v>1459.52071428571</v>
      </c>
      <c r="BX286">
        <v>40.4985714285714</v>
      </c>
      <c r="BY286">
        <v>0</v>
      </c>
      <c r="BZ286">
        <v>1563206752.1</v>
      </c>
      <c r="CA286">
        <v>2.31197692307692</v>
      </c>
      <c r="CB286">
        <v>-1.13858462543046</v>
      </c>
      <c r="CC286">
        <v>-240.899145604126</v>
      </c>
      <c r="CD286">
        <v>39805.6884615385</v>
      </c>
      <c r="CE286">
        <v>15</v>
      </c>
      <c r="CF286">
        <v>1563205974.5</v>
      </c>
      <c r="CG286" t="s">
        <v>250</v>
      </c>
      <c r="CH286">
        <v>7</v>
      </c>
      <c r="CI286">
        <v>2.827</v>
      </c>
      <c r="CJ286">
        <v>0.027</v>
      </c>
      <c r="CK286">
        <v>400</v>
      </c>
      <c r="CL286">
        <v>13</v>
      </c>
      <c r="CM286">
        <v>0.38</v>
      </c>
      <c r="CN286">
        <v>0.11</v>
      </c>
      <c r="CO286">
        <v>-30.354543902439</v>
      </c>
      <c r="CP286">
        <v>-1.25367177700342</v>
      </c>
      <c r="CQ286">
        <v>0.131953376926595</v>
      </c>
      <c r="CR286">
        <v>0</v>
      </c>
      <c r="CS286">
        <v>2.29134117647059</v>
      </c>
      <c r="CT286">
        <v>-0.426824175824499</v>
      </c>
      <c r="CU286">
        <v>0.259859548169942</v>
      </c>
      <c r="CV286">
        <v>1</v>
      </c>
      <c r="CW286">
        <v>0.694590146341463</v>
      </c>
      <c r="CX286">
        <v>0.0630358954703847</v>
      </c>
      <c r="CY286">
        <v>0.00832373643691745</v>
      </c>
      <c r="CZ286">
        <v>1</v>
      </c>
      <c r="DA286">
        <v>2</v>
      </c>
      <c r="DB286">
        <v>3</v>
      </c>
      <c r="DC286" t="s">
        <v>266</v>
      </c>
      <c r="DD286">
        <v>1.85577</v>
      </c>
      <c r="DE286">
        <v>1.85394</v>
      </c>
      <c r="DF286">
        <v>1.85501</v>
      </c>
      <c r="DG286">
        <v>1.85937</v>
      </c>
      <c r="DH286">
        <v>1.85373</v>
      </c>
      <c r="DI286">
        <v>1.85807</v>
      </c>
      <c r="DJ286">
        <v>1.85532</v>
      </c>
      <c r="DK286">
        <v>1.85394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2.827</v>
      </c>
      <c r="DZ286">
        <v>0.027</v>
      </c>
      <c r="EA286">
        <v>2</v>
      </c>
      <c r="EB286">
        <v>506.808</v>
      </c>
      <c r="EC286">
        <v>469.165</v>
      </c>
      <c r="ED286">
        <v>15.5325</v>
      </c>
      <c r="EE286">
        <v>21.9149</v>
      </c>
      <c r="EF286">
        <v>30.0001</v>
      </c>
      <c r="EG286">
        <v>21.8936</v>
      </c>
      <c r="EH286">
        <v>21.8908</v>
      </c>
      <c r="EI286">
        <v>37.6243</v>
      </c>
      <c r="EJ286">
        <v>28.0726</v>
      </c>
      <c r="EK286">
        <v>0</v>
      </c>
      <c r="EL286">
        <v>15.5219</v>
      </c>
      <c r="EM286">
        <v>894.17</v>
      </c>
      <c r="EN286">
        <v>13.1689</v>
      </c>
      <c r="EO286">
        <v>101.963</v>
      </c>
      <c r="EP286">
        <v>102.402</v>
      </c>
    </row>
    <row r="287" spans="1:146">
      <c r="A287">
        <v>271</v>
      </c>
      <c r="B287">
        <v>1563206693.1</v>
      </c>
      <c r="C287">
        <v>540</v>
      </c>
      <c r="D287" t="s">
        <v>797</v>
      </c>
      <c r="E287" t="s">
        <v>798</v>
      </c>
      <c r="H287">
        <v>1563206688.42143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-0.0420285476129393</v>
      </c>
      <c r="AF287">
        <v>0.0471807265985156</v>
      </c>
      <c r="AG287">
        <v>3.5111256947977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1563206688.42143</v>
      </c>
      <c r="AU287">
        <v>850.528928571429</v>
      </c>
      <c r="AV287">
        <v>881.039</v>
      </c>
      <c r="AW287">
        <v>13.9293214285714</v>
      </c>
      <c r="AX287">
        <v>13.2313071428571</v>
      </c>
      <c r="AY287">
        <v>500.021214285714</v>
      </c>
      <c r="AZ287">
        <v>101.174142857143</v>
      </c>
      <c r="BA287">
        <v>0.200103214285714</v>
      </c>
      <c r="BB287">
        <v>20.0146714285714</v>
      </c>
      <c r="BC287">
        <v>19.3591214285714</v>
      </c>
      <c r="BD287">
        <v>999.9</v>
      </c>
      <c r="BE287">
        <v>0</v>
      </c>
      <c r="BF287">
        <v>0</v>
      </c>
      <c r="BG287">
        <v>10017.7657142857</v>
      </c>
      <c r="BH287">
        <v>0</v>
      </c>
      <c r="BI287">
        <v>776.7455</v>
      </c>
      <c r="BJ287">
        <v>1500.01642857143</v>
      </c>
      <c r="BK287">
        <v>0.972998928571429</v>
      </c>
      <c r="BL287">
        <v>0.0270011285714286</v>
      </c>
      <c r="BM287">
        <v>0</v>
      </c>
      <c r="BN287">
        <v>2.26098571428571</v>
      </c>
      <c r="BO287">
        <v>0</v>
      </c>
      <c r="BP287">
        <v>39786.3214285714</v>
      </c>
      <c r="BQ287">
        <v>13122.1357142857</v>
      </c>
      <c r="BR287">
        <v>38.9955</v>
      </c>
      <c r="BS287">
        <v>41.3882857142857</v>
      </c>
      <c r="BT287">
        <v>40.4281428571429</v>
      </c>
      <c r="BU287">
        <v>39.375</v>
      </c>
      <c r="BV287">
        <v>38.562</v>
      </c>
      <c r="BW287">
        <v>1459.51714285714</v>
      </c>
      <c r="BX287">
        <v>40.4992857142857</v>
      </c>
      <c r="BY287">
        <v>0</v>
      </c>
      <c r="BZ287">
        <v>1563206753.9</v>
      </c>
      <c r="CA287">
        <v>2.27524615384615</v>
      </c>
      <c r="CB287">
        <v>-1.15396924702057</v>
      </c>
      <c r="CC287">
        <v>-251.610256676825</v>
      </c>
      <c r="CD287">
        <v>39798.1769230769</v>
      </c>
      <c r="CE287">
        <v>15</v>
      </c>
      <c r="CF287">
        <v>1563205974.5</v>
      </c>
      <c r="CG287" t="s">
        <v>250</v>
      </c>
      <c r="CH287">
        <v>7</v>
      </c>
      <c r="CI287">
        <v>2.827</v>
      </c>
      <c r="CJ287">
        <v>0.027</v>
      </c>
      <c r="CK287">
        <v>400</v>
      </c>
      <c r="CL287">
        <v>13</v>
      </c>
      <c r="CM287">
        <v>0.38</v>
      </c>
      <c r="CN287">
        <v>0.11</v>
      </c>
      <c r="CO287">
        <v>-30.3860707317073</v>
      </c>
      <c r="CP287">
        <v>-1.23593937282236</v>
      </c>
      <c r="CQ287">
        <v>0.13127172014269</v>
      </c>
      <c r="CR287">
        <v>0</v>
      </c>
      <c r="CS287">
        <v>2.28847941176471</v>
      </c>
      <c r="CT287">
        <v>-0.131354551145605</v>
      </c>
      <c r="CU287">
        <v>0.250280092248913</v>
      </c>
      <c r="CV287">
        <v>1</v>
      </c>
      <c r="CW287">
        <v>0.695854317073171</v>
      </c>
      <c r="CX287">
        <v>0.0414396794425041</v>
      </c>
      <c r="CY287">
        <v>0.00730858260069433</v>
      </c>
      <c r="CZ287">
        <v>1</v>
      </c>
      <c r="DA287">
        <v>2</v>
      </c>
      <c r="DB287">
        <v>3</v>
      </c>
      <c r="DC287" t="s">
        <v>266</v>
      </c>
      <c r="DD287">
        <v>1.85577</v>
      </c>
      <c r="DE287">
        <v>1.85394</v>
      </c>
      <c r="DF287">
        <v>1.85501</v>
      </c>
      <c r="DG287">
        <v>1.85936</v>
      </c>
      <c r="DH287">
        <v>1.85373</v>
      </c>
      <c r="DI287">
        <v>1.85807</v>
      </c>
      <c r="DJ287">
        <v>1.85532</v>
      </c>
      <c r="DK287">
        <v>1.85394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2.827</v>
      </c>
      <c r="DZ287">
        <v>0.027</v>
      </c>
      <c r="EA287">
        <v>2</v>
      </c>
      <c r="EB287">
        <v>506.816</v>
      </c>
      <c r="EC287">
        <v>469.212</v>
      </c>
      <c r="ED287">
        <v>15.5261</v>
      </c>
      <c r="EE287">
        <v>21.9151</v>
      </c>
      <c r="EF287">
        <v>30.0002</v>
      </c>
      <c r="EG287">
        <v>21.8944</v>
      </c>
      <c r="EH287">
        <v>21.8908</v>
      </c>
      <c r="EI287">
        <v>37.7529</v>
      </c>
      <c r="EJ287">
        <v>28.347</v>
      </c>
      <c r="EK287">
        <v>0</v>
      </c>
      <c r="EL287">
        <v>15.5219</v>
      </c>
      <c r="EM287">
        <v>899.17</v>
      </c>
      <c r="EN287">
        <v>13.1659</v>
      </c>
      <c r="EO287">
        <v>101.963</v>
      </c>
      <c r="EP287">
        <v>102.403</v>
      </c>
    </row>
    <row r="288" spans="1:146">
      <c r="A288">
        <v>272</v>
      </c>
      <c r="B288">
        <v>1563206695.1</v>
      </c>
      <c r="C288">
        <v>542</v>
      </c>
      <c r="D288" t="s">
        <v>799</v>
      </c>
      <c r="E288" t="s">
        <v>800</v>
      </c>
      <c r="H288">
        <v>1563206690.42143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-0.0419659765381072</v>
      </c>
      <c r="AF288">
        <v>0.0471104850854894</v>
      </c>
      <c r="AG288">
        <v>3.50699859983179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1563206690.42143</v>
      </c>
      <c r="AU288">
        <v>853.844857142857</v>
      </c>
      <c r="AV288">
        <v>884.384785714286</v>
      </c>
      <c r="AW288">
        <v>13.92855</v>
      </c>
      <c r="AX288">
        <v>13.2321785714286</v>
      </c>
      <c r="AY288">
        <v>500.036428571429</v>
      </c>
      <c r="AZ288">
        <v>101.174071428571</v>
      </c>
      <c r="BA288">
        <v>0.200162214285714</v>
      </c>
      <c r="BB288">
        <v>20.0142214285714</v>
      </c>
      <c r="BC288">
        <v>19.3633928571429</v>
      </c>
      <c r="BD288">
        <v>999.9</v>
      </c>
      <c r="BE288">
        <v>0</v>
      </c>
      <c r="BF288">
        <v>0</v>
      </c>
      <c r="BG288">
        <v>10002.8585714286</v>
      </c>
      <c r="BH288">
        <v>0</v>
      </c>
      <c r="BI288">
        <v>777.331214285714</v>
      </c>
      <c r="BJ288">
        <v>1500.01571428571</v>
      </c>
      <c r="BK288">
        <v>0.972998857142857</v>
      </c>
      <c r="BL288">
        <v>0.0270011428571429</v>
      </c>
      <c r="BM288">
        <v>0</v>
      </c>
      <c r="BN288">
        <v>2.29950714285714</v>
      </c>
      <c r="BO288">
        <v>0</v>
      </c>
      <c r="BP288">
        <v>39776.2785714286</v>
      </c>
      <c r="BQ288">
        <v>13122.1285714286</v>
      </c>
      <c r="BR288">
        <v>38.9955</v>
      </c>
      <c r="BS288">
        <v>41.4015714285714</v>
      </c>
      <c r="BT288">
        <v>40.4325714285714</v>
      </c>
      <c r="BU288">
        <v>39.375</v>
      </c>
      <c r="BV288">
        <v>38.562</v>
      </c>
      <c r="BW288">
        <v>1459.51642857143</v>
      </c>
      <c r="BX288">
        <v>40.4992857142857</v>
      </c>
      <c r="BY288">
        <v>0</v>
      </c>
      <c r="BZ288">
        <v>1563206756.3</v>
      </c>
      <c r="CA288">
        <v>2.25116538461538</v>
      </c>
      <c r="CB288">
        <v>0.295135024620945</v>
      </c>
      <c r="CC288">
        <v>-281.111111633358</v>
      </c>
      <c r="CD288">
        <v>39787.8730769231</v>
      </c>
      <c r="CE288">
        <v>15</v>
      </c>
      <c r="CF288">
        <v>1563205974.5</v>
      </c>
      <c r="CG288" t="s">
        <v>250</v>
      </c>
      <c r="CH288">
        <v>7</v>
      </c>
      <c r="CI288">
        <v>2.827</v>
      </c>
      <c r="CJ288">
        <v>0.027</v>
      </c>
      <c r="CK288">
        <v>400</v>
      </c>
      <c r="CL288">
        <v>13</v>
      </c>
      <c r="CM288">
        <v>0.38</v>
      </c>
      <c r="CN288">
        <v>0.11</v>
      </c>
      <c r="CO288">
        <v>-30.4257536585366</v>
      </c>
      <c r="CP288">
        <v>-1.17624459930291</v>
      </c>
      <c r="CQ288">
        <v>0.125965140546727</v>
      </c>
      <c r="CR288">
        <v>0</v>
      </c>
      <c r="CS288">
        <v>2.27674117647059</v>
      </c>
      <c r="CT288">
        <v>-0.371727907850049</v>
      </c>
      <c r="CU288">
        <v>0.265707889273438</v>
      </c>
      <c r="CV288">
        <v>1</v>
      </c>
      <c r="CW288">
        <v>0.696893487804878</v>
      </c>
      <c r="CX288">
        <v>0.0127756933798022</v>
      </c>
      <c r="CY288">
        <v>0.00600352028486844</v>
      </c>
      <c r="CZ288">
        <v>1</v>
      </c>
      <c r="DA288">
        <v>2</v>
      </c>
      <c r="DB288">
        <v>3</v>
      </c>
      <c r="DC288" t="s">
        <v>266</v>
      </c>
      <c r="DD288">
        <v>1.85577</v>
      </c>
      <c r="DE288">
        <v>1.85394</v>
      </c>
      <c r="DF288">
        <v>1.85501</v>
      </c>
      <c r="DG288">
        <v>1.85934</v>
      </c>
      <c r="DH288">
        <v>1.85373</v>
      </c>
      <c r="DI288">
        <v>1.85808</v>
      </c>
      <c r="DJ288">
        <v>1.85532</v>
      </c>
      <c r="DK288">
        <v>1.85392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2.827</v>
      </c>
      <c r="DZ288">
        <v>0.027</v>
      </c>
      <c r="EA288">
        <v>2</v>
      </c>
      <c r="EB288">
        <v>506.739</v>
      </c>
      <c r="EC288">
        <v>469.29</v>
      </c>
      <c r="ED288">
        <v>15.5198</v>
      </c>
      <c r="EE288">
        <v>21.9151</v>
      </c>
      <c r="EF288">
        <v>30.0002</v>
      </c>
      <c r="EG288">
        <v>21.8944</v>
      </c>
      <c r="EH288">
        <v>21.8908</v>
      </c>
      <c r="EI288">
        <v>37.8748</v>
      </c>
      <c r="EJ288">
        <v>28.347</v>
      </c>
      <c r="EK288">
        <v>0</v>
      </c>
      <c r="EL288">
        <v>15.5079</v>
      </c>
      <c r="EM288">
        <v>904.17</v>
      </c>
      <c r="EN288">
        <v>13.1631</v>
      </c>
      <c r="EO288">
        <v>101.963</v>
      </c>
      <c r="EP288">
        <v>102.403</v>
      </c>
    </row>
    <row r="289" spans="1:146">
      <c r="A289">
        <v>273</v>
      </c>
      <c r="B289">
        <v>1563206697.1</v>
      </c>
      <c r="C289">
        <v>544</v>
      </c>
      <c r="D289" t="s">
        <v>801</v>
      </c>
      <c r="E289" t="s">
        <v>802</v>
      </c>
      <c r="H289">
        <v>1563206692.42143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-0.0419140142844496</v>
      </c>
      <c r="AF289">
        <v>0.0470521529036153</v>
      </c>
      <c r="AG289">
        <v>3.50356959695866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1563206692.42143</v>
      </c>
      <c r="AU289">
        <v>857.158214285714</v>
      </c>
      <c r="AV289">
        <v>887.723142857143</v>
      </c>
      <c r="AW289">
        <v>13.9283142857143</v>
      </c>
      <c r="AX289">
        <v>13.2299571428571</v>
      </c>
      <c r="AY289">
        <v>500.031642857143</v>
      </c>
      <c r="AZ289">
        <v>101.173928571429</v>
      </c>
      <c r="BA289">
        <v>0.200143571428571</v>
      </c>
      <c r="BB289">
        <v>20.0147714285714</v>
      </c>
      <c r="BC289">
        <v>19.3658714285714</v>
      </c>
      <c r="BD289">
        <v>999.9</v>
      </c>
      <c r="BE289">
        <v>0</v>
      </c>
      <c r="BF289">
        <v>0</v>
      </c>
      <c r="BG289">
        <v>9990.48714285714</v>
      </c>
      <c r="BH289">
        <v>0</v>
      </c>
      <c r="BI289">
        <v>777.872285714286</v>
      </c>
      <c r="BJ289">
        <v>1499.97642857143</v>
      </c>
      <c r="BK289">
        <v>0.973</v>
      </c>
      <c r="BL289">
        <v>0.0270000571428571</v>
      </c>
      <c r="BM289">
        <v>0</v>
      </c>
      <c r="BN289">
        <v>2.31719285714286</v>
      </c>
      <c r="BO289">
        <v>0</v>
      </c>
      <c r="BP289">
        <v>39765.3</v>
      </c>
      <c r="BQ289">
        <v>13121.7857142857</v>
      </c>
      <c r="BR289">
        <v>38.9955</v>
      </c>
      <c r="BS289">
        <v>41.4104285714286</v>
      </c>
      <c r="BT289">
        <v>40.437</v>
      </c>
      <c r="BU289">
        <v>39.375</v>
      </c>
      <c r="BV289">
        <v>38.562</v>
      </c>
      <c r="BW289">
        <v>1459.48</v>
      </c>
      <c r="BX289">
        <v>40.4964285714286</v>
      </c>
      <c r="BY289">
        <v>0</v>
      </c>
      <c r="BZ289">
        <v>1563206758.1</v>
      </c>
      <c r="CA289">
        <v>2.25585384615385</v>
      </c>
      <c r="CB289">
        <v>0.621593147853291</v>
      </c>
      <c r="CC289">
        <v>-297.753846335912</v>
      </c>
      <c r="CD289">
        <v>39779.6961538461</v>
      </c>
      <c r="CE289">
        <v>15</v>
      </c>
      <c r="CF289">
        <v>1563205974.5</v>
      </c>
      <c r="CG289" t="s">
        <v>250</v>
      </c>
      <c r="CH289">
        <v>7</v>
      </c>
      <c r="CI289">
        <v>2.827</v>
      </c>
      <c r="CJ289">
        <v>0.027</v>
      </c>
      <c r="CK289">
        <v>400</v>
      </c>
      <c r="CL289">
        <v>13</v>
      </c>
      <c r="CM289">
        <v>0.38</v>
      </c>
      <c r="CN289">
        <v>0.11</v>
      </c>
      <c r="CO289">
        <v>-30.4689268292683</v>
      </c>
      <c r="CP289">
        <v>-1.16881045296179</v>
      </c>
      <c r="CQ289">
        <v>0.124872819250257</v>
      </c>
      <c r="CR289">
        <v>0</v>
      </c>
      <c r="CS289">
        <v>2.30221176470588</v>
      </c>
      <c r="CT289">
        <v>-0.388942519019551</v>
      </c>
      <c r="CU289">
        <v>0.25516934142402</v>
      </c>
      <c r="CV289">
        <v>1</v>
      </c>
      <c r="CW289">
        <v>0.699022756097561</v>
      </c>
      <c r="CX289">
        <v>0.000847965156798398</v>
      </c>
      <c r="CY289">
        <v>0.00487613229267148</v>
      </c>
      <c r="CZ289">
        <v>1</v>
      </c>
      <c r="DA289">
        <v>2</v>
      </c>
      <c r="DB289">
        <v>3</v>
      </c>
      <c r="DC289" t="s">
        <v>266</v>
      </c>
      <c r="DD289">
        <v>1.85577</v>
      </c>
      <c r="DE289">
        <v>1.85394</v>
      </c>
      <c r="DF289">
        <v>1.85501</v>
      </c>
      <c r="DG289">
        <v>1.85932</v>
      </c>
      <c r="DH289">
        <v>1.85375</v>
      </c>
      <c r="DI289">
        <v>1.85807</v>
      </c>
      <c r="DJ289">
        <v>1.85532</v>
      </c>
      <c r="DK289">
        <v>1.85393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2.827</v>
      </c>
      <c r="DZ289">
        <v>0.027</v>
      </c>
      <c r="EA289">
        <v>2</v>
      </c>
      <c r="EB289">
        <v>506.846</v>
      </c>
      <c r="EC289">
        <v>469.305</v>
      </c>
      <c r="ED289">
        <v>15.5145</v>
      </c>
      <c r="EE289">
        <v>21.9158</v>
      </c>
      <c r="EF289">
        <v>30.0002</v>
      </c>
      <c r="EG289">
        <v>21.8944</v>
      </c>
      <c r="EH289">
        <v>21.8908</v>
      </c>
      <c r="EI289">
        <v>37.9676</v>
      </c>
      <c r="EJ289">
        <v>28.347</v>
      </c>
      <c r="EK289">
        <v>0</v>
      </c>
      <c r="EL289">
        <v>15.5079</v>
      </c>
      <c r="EM289">
        <v>904.17</v>
      </c>
      <c r="EN289">
        <v>13.1621</v>
      </c>
      <c r="EO289">
        <v>101.964</v>
      </c>
      <c r="EP289">
        <v>102.403</v>
      </c>
    </row>
    <row r="290" spans="1:146">
      <c r="A290">
        <v>274</v>
      </c>
      <c r="B290">
        <v>1563206699.1</v>
      </c>
      <c r="C290">
        <v>546</v>
      </c>
      <c r="D290" t="s">
        <v>803</v>
      </c>
      <c r="E290" t="s">
        <v>804</v>
      </c>
      <c r="H290">
        <v>1563206694.42143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-0.0418543960148362</v>
      </c>
      <c r="AF290">
        <v>0.046985226173127</v>
      </c>
      <c r="AG290">
        <v>3.49963352730754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1563206694.42143</v>
      </c>
      <c r="AU290">
        <v>860.474857142857</v>
      </c>
      <c r="AV290">
        <v>891.066285714286</v>
      </c>
      <c r="AW290">
        <v>13.9279857142857</v>
      </c>
      <c r="AX290">
        <v>13.2228928571429</v>
      </c>
      <c r="AY290">
        <v>500.022642857143</v>
      </c>
      <c r="AZ290">
        <v>101.173714285714</v>
      </c>
      <c r="BA290">
        <v>0.200151357142857</v>
      </c>
      <c r="BB290">
        <v>20.0158</v>
      </c>
      <c r="BC290">
        <v>19.3646214285714</v>
      </c>
      <c r="BD290">
        <v>999.9</v>
      </c>
      <c r="BE290">
        <v>0</v>
      </c>
      <c r="BF290">
        <v>0</v>
      </c>
      <c r="BG290">
        <v>9976.29785714286</v>
      </c>
      <c r="BH290">
        <v>0</v>
      </c>
      <c r="BI290">
        <v>777.515214285714</v>
      </c>
      <c r="BJ290">
        <v>1499.95571428571</v>
      </c>
      <c r="BK290">
        <v>0.973001142857143</v>
      </c>
      <c r="BL290">
        <v>0.02699895</v>
      </c>
      <c r="BM290">
        <v>0</v>
      </c>
      <c r="BN290">
        <v>2.2306</v>
      </c>
      <c r="BO290">
        <v>0</v>
      </c>
      <c r="BP290">
        <v>39753.6285714286</v>
      </c>
      <c r="BQ290">
        <v>13121.6214285714</v>
      </c>
      <c r="BR290">
        <v>39</v>
      </c>
      <c r="BS290">
        <v>41.4237142857143</v>
      </c>
      <c r="BT290">
        <v>40.437</v>
      </c>
      <c r="BU290">
        <v>39.375</v>
      </c>
      <c r="BV290">
        <v>38.562</v>
      </c>
      <c r="BW290">
        <v>1459.46142857143</v>
      </c>
      <c r="BX290">
        <v>40.4942857142857</v>
      </c>
      <c r="BY290">
        <v>0</v>
      </c>
      <c r="BZ290">
        <v>1563206759.9</v>
      </c>
      <c r="CA290">
        <v>2.25209615384615</v>
      </c>
      <c r="CB290">
        <v>-0.51496411753651</v>
      </c>
      <c r="CC290">
        <v>-308.437606983921</v>
      </c>
      <c r="CD290">
        <v>39770.4153846154</v>
      </c>
      <c r="CE290">
        <v>15</v>
      </c>
      <c r="CF290">
        <v>1563205974.5</v>
      </c>
      <c r="CG290" t="s">
        <v>250</v>
      </c>
      <c r="CH290">
        <v>7</v>
      </c>
      <c r="CI290">
        <v>2.827</v>
      </c>
      <c r="CJ290">
        <v>0.027</v>
      </c>
      <c r="CK290">
        <v>400</v>
      </c>
      <c r="CL290">
        <v>13</v>
      </c>
      <c r="CM290">
        <v>0.38</v>
      </c>
      <c r="CN290">
        <v>0.11</v>
      </c>
      <c r="CO290">
        <v>-30.5041390243902</v>
      </c>
      <c r="CP290">
        <v>-0.973990243902443</v>
      </c>
      <c r="CQ290">
        <v>0.107301560186981</v>
      </c>
      <c r="CR290">
        <v>0</v>
      </c>
      <c r="CS290">
        <v>2.26723235294118</v>
      </c>
      <c r="CT290">
        <v>-0.374531613872524</v>
      </c>
      <c r="CU290">
        <v>0.273195117431812</v>
      </c>
      <c r="CV290">
        <v>1</v>
      </c>
      <c r="CW290">
        <v>0.702466317073171</v>
      </c>
      <c r="CX290">
        <v>0.0300662090592381</v>
      </c>
      <c r="CY290">
        <v>0.00914746710627812</v>
      </c>
      <c r="CZ290">
        <v>1</v>
      </c>
      <c r="DA290">
        <v>2</v>
      </c>
      <c r="DB290">
        <v>3</v>
      </c>
      <c r="DC290" t="s">
        <v>266</v>
      </c>
      <c r="DD290">
        <v>1.85577</v>
      </c>
      <c r="DE290">
        <v>1.85394</v>
      </c>
      <c r="DF290">
        <v>1.85502</v>
      </c>
      <c r="DG290">
        <v>1.85934</v>
      </c>
      <c r="DH290">
        <v>1.85374</v>
      </c>
      <c r="DI290">
        <v>1.85806</v>
      </c>
      <c r="DJ290">
        <v>1.85532</v>
      </c>
      <c r="DK290">
        <v>1.85392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2.827</v>
      </c>
      <c r="DZ290">
        <v>0.027</v>
      </c>
      <c r="EA290">
        <v>2</v>
      </c>
      <c r="EB290">
        <v>506.723</v>
      </c>
      <c r="EC290">
        <v>469.337</v>
      </c>
      <c r="ED290">
        <v>15.5081</v>
      </c>
      <c r="EE290">
        <v>21.9167</v>
      </c>
      <c r="EF290">
        <v>30.0002</v>
      </c>
      <c r="EG290">
        <v>21.8944</v>
      </c>
      <c r="EH290">
        <v>21.8908</v>
      </c>
      <c r="EI290">
        <v>38.0965</v>
      </c>
      <c r="EJ290">
        <v>28.347</v>
      </c>
      <c r="EK290">
        <v>0</v>
      </c>
      <c r="EL290">
        <v>15.4901</v>
      </c>
      <c r="EM290">
        <v>909.17</v>
      </c>
      <c r="EN290">
        <v>13.1676</v>
      </c>
      <c r="EO290">
        <v>101.964</v>
      </c>
      <c r="EP290">
        <v>102.403</v>
      </c>
    </row>
    <row r="291" spans="1:146">
      <c r="A291">
        <v>275</v>
      </c>
      <c r="B291">
        <v>1563206701.1</v>
      </c>
      <c r="C291">
        <v>548</v>
      </c>
      <c r="D291" t="s">
        <v>805</v>
      </c>
      <c r="E291" t="s">
        <v>806</v>
      </c>
      <c r="H291">
        <v>1563206696.42143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-0.0418453823577823</v>
      </c>
      <c r="AF291">
        <v>0.0469751075534442</v>
      </c>
      <c r="AG291">
        <v>3.49903826335334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1563206696.42143</v>
      </c>
      <c r="AU291">
        <v>863.794428571429</v>
      </c>
      <c r="AV291">
        <v>894.405714285714</v>
      </c>
      <c r="AW291">
        <v>13.9267642857143</v>
      </c>
      <c r="AX291">
        <v>13.2137285714286</v>
      </c>
      <c r="AY291">
        <v>500.022</v>
      </c>
      <c r="AZ291">
        <v>101.173642857143</v>
      </c>
      <c r="BA291">
        <v>0.200061357142857</v>
      </c>
      <c r="BB291">
        <v>20.0166285714286</v>
      </c>
      <c r="BC291">
        <v>19.3613142857143</v>
      </c>
      <c r="BD291">
        <v>999.9</v>
      </c>
      <c r="BE291">
        <v>0</v>
      </c>
      <c r="BF291">
        <v>0</v>
      </c>
      <c r="BG291">
        <v>9974.15642857143</v>
      </c>
      <c r="BH291">
        <v>0</v>
      </c>
      <c r="BI291">
        <v>776.2795</v>
      </c>
      <c r="BJ291">
        <v>1499.97857142857</v>
      </c>
      <c r="BK291">
        <v>0.972997214285714</v>
      </c>
      <c r="BL291">
        <v>0.0270029</v>
      </c>
      <c r="BM291">
        <v>0</v>
      </c>
      <c r="BN291">
        <v>2.22852142857143</v>
      </c>
      <c r="BO291">
        <v>0</v>
      </c>
      <c r="BP291">
        <v>39742.8785714286</v>
      </c>
      <c r="BQ291">
        <v>13121.8071428571</v>
      </c>
      <c r="BR291">
        <v>39</v>
      </c>
      <c r="BS291">
        <v>41.437</v>
      </c>
      <c r="BT291">
        <v>40.437</v>
      </c>
      <c r="BU291">
        <v>39.375</v>
      </c>
      <c r="BV291">
        <v>38.562</v>
      </c>
      <c r="BW291">
        <v>1459.47785714286</v>
      </c>
      <c r="BX291">
        <v>40.5007142857143</v>
      </c>
      <c r="BY291">
        <v>0</v>
      </c>
      <c r="BZ291">
        <v>1563206762.3</v>
      </c>
      <c r="CA291">
        <v>2.24331538461538</v>
      </c>
      <c r="CB291">
        <v>-0.468341895565766</v>
      </c>
      <c r="CC291">
        <v>-334.116239512269</v>
      </c>
      <c r="CD291">
        <v>39757.1576923077</v>
      </c>
      <c r="CE291">
        <v>15</v>
      </c>
      <c r="CF291">
        <v>1563205974.5</v>
      </c>
      <c r="CG291" t="s">
        <v>250</v>
      </c>
      <c r="CH291">
        <v>7</v>
      </c>
      <c r="CI291">
        <v>2.827</v>
      </c>
      <c r="CJ291">
        <v>0.027</v>
      </c>
      <c r="CK291">
        <v>400</v>
      </c>
      <c r="CL291">
        <v>13</v>
      </c>
      <c r="CM291">
        <v>0.38</v>
      </c>
      <c r="CN291">
        <v>0.11</v>
      </c>
      <c r="CO291">
        <v>-30.5332268292683</v>
      </c>
      <c r="CP291">
        <v>-0.758872473867586</v>
      </c>
      <c r="CQ291">
        <v>0.0884458633493108</v>
      </c>
      <c r="CR291">
        <v>0</v>
      </c>
      <c r="CS291">
        <v>2.21893529411765</v>
      </c>
      <c r="CT291">
        <v>-0.175998697884193</v>
      </c>
      <c r="CU291">
        <v>0.260685698610813</v>
      </c>
      <c r="CV291">
        <v>1</v>
      </c>
      <c r="CW291">
        <v>0.705615390243902</v>
      </c>
      <c r="CX291">
        <v>0.0769051986062798</v>
      </c>
      <c r="CY291">
        <v>0.0130333807864943</v>
      </c>
      <c r="CZ291">
        <v>1</v>
      </c>
      <c r="DA291">
        <v>2</v>
      </c>
      <c r="DB291">
        <v>3</v>
      </c>
      <c r="DC291" t="s">
        <v>266</v>
      </c>
      <c r="DD291">
        <v>1.85578</v>
      </c>
      <c r="DE291">
        <v>1.85394</v>
      </c>
      <c r="DF291">
        <v>1.85503</v>
      </c>
      <c r="DG291">
        <v>1.85938</v>
      </c>
      <c r="DH291">
        <v>1.85375</v>
      </c>
      <c r="DI291">
        <v>1.85808</v>
      </c>
      <c r="DJ291">
        <v>1.85532</v>
      </c>
      <c r="DK291">
        <v>1.85392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2.827</v>
      </c>
      <c r="DZ291">
        <v>0.027</v>
      </c>
      <c r="EA291">
        <v>2</v>
      </c>
      <c r="EB291">
        <v>506.569</v>
      </c>
      <c r="EC291">
        <v>469.341</v>
      </c>
      <c r="ED291">
        <v>15.5029</v>
      </c>
      <c r="EE291">
        <v>21.917</v>
      </c>
      <c r="EF291">
        <v>30.0002</v>
      </c>
      <c r="EG291">
        <v>21.8944</v>
      </c>
      <c r="EH291">
        <v>21.8913</v>
      </c>
      <c r="EI291">
        <v>38.2158</v>
      </c>
      <c r="EJ291">
        <v>28.347</v>
      </c>
      <c r="EK291">
        <v>0</v>
      </c>
      <c r="EL291">
        <v>15.4901</v>
      </c>
      <c r="EM291">
        <v>914.17</v>
      </c>
      <c r="EN291">
        <v>13.1691</v>
      </c>
      <c r="EO291">
        <v>101.964</v>
      </c>
      <c r="EP291">
        <v>102.402</v>
      </c>
    </row>
    <row r="292" spans="1:146">
      <c r="A292">
        <v>276</v>
      </c>
      <c r="B292">
        <v>1563206703.1</v>
      </c>
      <c r="C292">
        <v>550</v>
      </c>
      <c r="D292" t="s">
        <v>807</v>
      </c>
      <c r="E292" t="s">
        <v>808</v>
      </c>
      <c r="H292">
        <v>1563206698.42143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-0.0419200545104519</v>
      </c>
      <c r="AF292">
        <v>0.0470589335864557</v>
      </c>
      <c r="AG292">
        <v>3.50396826997173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1563206698.42143</v>
      </c>
      <c r="AU292">
        <v>867.111285714286</v>
      </c>
      <c r="AV292">
        <v>897.747142857143</v>
      </c>
      <c r="AW292">
        <v>13.9245142857143</v>
      </c>
      <c r="AX292">
        <v>13.2040928571429</v>
      </c>
      <c r="AY292">
        <v>500.0175</v>
      </c>
      <c r="AZ292">
        <v>101.173571428571</v>
      </c>
      <c r="BA292">
        <v>0.199914214285714</v>
      </c>
      <c r="BB292">
        <v>20.0178642857143</v>
      </c>
      <c r="BC292">
        <v>19.3575642857143</v>
      </c>
      <c r="BD292">
        <v>999.9</v>
      </c>
      <c r="BE292">
        <v>0</v>
      </c>
      <c r="BF292">
        <v>0</v>
      </c>
      <c r="BG292">
        <v>9991.96214285714</v>
      </c>
      <c r="BH292">
        <v>0</v>
      </c>
      <c r="BI292">
        <v>774.312642857143</v>
      </c>
      <c r="BJ292">
        <v>1499.97857142857</v>
      </c>
      <c r="BK292">
        <v>0.972996071428571</v>
      </c>
      <c r="BL292">
        <v>0.0270040928571429</v>
      </c>
      <c r="BM292">
        <v>0</v>
      </c>
      <c r="BN292">
        <v>2.22744285714286</v>
      </c>
      <c r="BO292">
        <v>0</v>
      </c>
      <c r="BP292">
        <v>39732</v>
      </c>
      <c r="BQ292">
        <v>13121.8071428571</v>
      </c>
      <c r="BR292">
        <v>39</v>
      </c>
      <c r="BS292">
        <v>41.437</v>
      </c>
      <c r="BT292">
        <v>40.437</v>
      </c>
      <c r="BU292">
        <v>39.3838571428571</v>
      </c>
      <c r="BV292">
        <v>38.562</v>
      </c>
      <c r="BW292">
        <v>1459.47642857143</v>
      </c>
      <c r="BX292">
        <v>40.5021428571429</v>
      </c>
      <c r="BY292">
        <v>0</v>
      </c>
      <c r="BZ292">
        <v>1563206764.1</v>
      </c>
      <c r="CA292">
        <v>2.25266538461538</v>
      </c>
      <c r="CB292">
        <v>0.283367507014494</v>
      </c>
      <c r="CC292">
        <v>-331.377777550257</v>
      </c>
      <c r="CD292">
        <v>39747.1384615385</v>
      </c>
      <c r="CE292">
        <v>15</v>
      </c>
      <c r="CF292">
        <v>1563205974.5</v>
      </c>
      <c r="CG292" t="s">
        <v>250</v>
      </c>
      <c r="CH292">
        <v>7</v>
      </c>
      <c r="CI292">
        <v>2.827</v>
      </c>
      <c r="CJ292">
        <v>0.027</v>
      </c>
      <c r="CK292">
        <v>400</v>
      </c>
      <c r="CL292">
        <v>13</v>
      </c>
      <c r="CM292">
        <v>0.38</v>
      </c>
      <c r="CN292">
        <v>0.11</v>
      </c>
      <c r="CO292">
        <v>-30.5602414634146</v>
      </c>
      <c r="CP292">
        <v>-0.771064808362355</v>
      </c>
      <c r="CQ292">
        <v>0.089145925793966</v>
      </c>
      <c r="CR292">
        <v>0</v>
      </c>
      <c r="CS292">
        <v>2.24830882352941</v>
      </c>
      <c r="CT292">
        <v>0.0830997464073285</v>
      </c>
      <c r="CU292">
        <v>0.268060530222787</v>
      </c>
      <c r="CV292">
        <v>1</v>
      </c>
      <c r="CW292">
        <v>0.708043146341463</v>
      </c>
      <c r="CX292">
        <v>0.110920222996519</v>
      </c>
      <c r="CY292">
        <v>0.0147735904425414</v>
      </c>
      <c r="CZ292">
        <v>0</v>
      </c>
      <c r="DA292">
        <v>1</v>
      </c>
      <c r="DB292">
        <v>3</v>
      </c>
      <c r="DC292" t="s">
        <v>269</v>
      </c>
      <c r="DD292">
        <v>1.85578</v>
      </c>
      <c r="DE292">
        <v>1.85394</v>
      </c>
      <c r="DF292">
        <v>1.85503</v>
      </c>
      <c r="DG292">
        <v>1.85938</v>
      </c>
      <c r="DH292">
        <v>1.85375</v>
      </c>
      <c r="DI292">
        <v>1.85809</v>
      </c>
      <c r="DJ292">
        <v>1.85532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2.827</v>
      </c>
      <c r="DZ292">
        <v>0.027</v>
      </c>
      <c r="EA292">
        <v>2</v>
      </c>
      <c r="EB292">
        <v>506.724</v>
      </c>
      <c r="EC292">
        <v>469.35</v>
      </c>
      <c r="ED292">
        <v>15.4959</v>
      </c>
      <c r="EE292">
        <v>21.9171</v>
      </c>
      <c r="EF292">
        <v>30.0002</v>
      </c>
      <c r="EG292">
        <v>21.8945</v>
      </c>
      <c r="EH292">
        <v>21.8922</v>
      </c>
      <c r="EI292">
        <v>38.3105</v>
      </c>
      <c r="EJ292">
        <v>28.347</v>
      </c>
      <c r="EK292">
        <v>0</v>
      </c>
      <c r="EL292">
        <v>15.4901</v>
      </c>
      <c r="EM292">
        <v>914.17</v>
      </c>
      <c r="EN292">
        <v>13.1691</v>
      </c>
      <c r="EO292">
        <v>101.965</v>
      </c>
      <c r="EP292">
        <v>102.401</v>
      </c>
    </row>
    <row r="293" spans="1:146">
      <c r="A293">
        <v>277</v>
      </c>
      <c r="B293">
        <v>1563206705.1</v>
      </c>
      <c r="C293">
        <v>552</v>
      </c>
      <c r="D293" t="s">
        <v>809</v>
      </c>
      <c r="E293" t="s">
        <v>810</v>
      </c>
      <c r="H293">
        <v>1563206700.42143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-0.0419728716522889</v>
      </c>
      <c r="AF293">
        <v>0.0471182254552034</v>
      </c>
      <c r="AG293">
        <v>3.5074534977304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1563206700.42143</v>
      </c>
      <c r="AU293">
        <v>870.422285714286</v>
      </c>
      <c r="AV293">
        <v>901.0745</v>
      </c>
      <c r="AW293">
        <v>13.9214142857143</v>
      </c>
      <c r="AX293">
        <v>13.1947214285714</v>
      </c>
      <c r="AY293">
        <v>500.014285714286</v>
      </c>
      <c r="AZ293">
        <v>101.1735</v>
      </c>
      <c r="BA293">
        <v>0.199921</v>
      </c>
      <c r="BB293">
        <v>20.0188571428571</v>
      </c>
      <c r="BC293">
        <v>19.3540642857143</v>
      </c>
      <c r="BD293">
        <v>999.9</v>
      </c>
      <c r="BE293">
        <v>0</v>
      </c>
      <c r="BF293">
        <v>0</v>
      </c>
      <c r="BG293">
        <v>10004.5585714286</v>
      </c>
      <c r="BH293">
        <v>0</v>
      </c>
      <c r="BI293">
        <v>771.267</v>
      </c>
      <c r="BJ293">
        <v>1499.97928571429</v>
      </c>
      <c r="BK293">
        <v>0.972993285714286</v>
      </c>
      <c r="BL293">
        <v>0.0270069357142857</v>
      </c>
      <c r="BM293">
        <v>0</v>
      </c>
      <c r="BN293">
        <v>2.18671428571429</v>
      </c>
      <c r="BO293">
        <v>0</v>
      </c>
      <c r="BP293">
        <v>39719.9357142857</v>
      </c>
      <c r="BQ293">
        <v>13121.8142857143</v>
      </c>
      <c r="BR293">
        <v>39</v>
      </c>
      <c r="BS293">
        <v>41.437</v>
      </c>
      <c r="BT293">
        <v>40.437</v>
      </c>
      <c r="BU293">
        <v>39.3927142857143</v>
      </c>
      <c r="BV293">
        <v>38.562</v>
      </c>
      <c r="BW293">
        <v>1459.47285714286</v>
      </c>
      <c r="BX293">
        <v>40.5064285714286</v>
      </c>
      <c r="BY293">
        <v>0</v>
      </c>
      <c r="BZ293">
        <v>1563206765.9</v>
      </c>
      <c r="CA293">
        <v>2.26749230769231</v>
      </c>
      <c r="CB293">
        <v>0.721456409172636</v>
      </c>
      <c r="CC293">
        <v>-337.357264650928</v>
      </c>
      <c r="CD293">
        <v>39737.3730769231</v>
      </c>
      <c r="CE293">
        <v>15</v>
      </c>
      <c r="CF293">
        <v>1563205974.5</v>
      </c>
      <c r="CG293" t="s">
        <v>250</v>
      </c>
      <c r="CH293">
        <v>7</v>
      </c>
      <c r="CI293">
        <v>2.827</v>
      </c>
      <c r="CJ293">
        <v>0.027</v>
      </c>
      <c r="CK293">
        <v>400</v>
      </c>
      <c r="CL293">
        <v>13</v>
      </c>
      <c r="CM293">
        <v>0.38</v>
      </c>
      <c r="CN293">
        <v>0.11</v>
      </c>
      <c r="CO293">
        <v>-30.5856682926829</v>
      </c>
      <c r="CP293">
        <v>-0.680255749128912</v>
      </c>
      <c r="CQ293">
        <v>0.0819418605283109</v>
      </c>
      <c r="CR293">
        <v>0</v>
      </c>
      <c r="CS293">
        <v>2.25357647058824</v>
      </c>
      <c r="CT293">
        <v>0.20652274946794</v>
      </c>
      <c r="CU293">
        <v>0.271951380882712</v>
      </c>
      <c r="CV293">
        <v>1</v>
      </c>
      <c r="CW293">
        <v>0.710292292682927</v>
      </c>
      <c r="CX293">
        <v>0.129296362369346</v>
      </c>
      <c r="CY293">
        <v>0.0155696447415396</v>
      </c>
      <c r="CZ293">
        <v>0</v>
      </c>
      <c r="DA293">
        <v>1</v>
      </c>
      <c r="DB293">
        <v>3</v>
      </c>
      <c r="DC293" t="s">
        <v>269</v>
      </c>
      <c r="DD293">
        <v>1.85577</v>
      </c>
      <c r="DE293">
        <v>1.85394</v>
      </c>
      <c r="DF293">
        <v>1.85501</v>
      </c>
      <c r="DG293">
        <v>1.85937</v>
      </c>
      <c r="DH293">
        <v>1.85373</v>
      </c>
      <c r="DI293">
        <v>1.85808</v>
      </c>
      <c r="DJ293">
        <v>1.85532</v>
      </c>
      <c r="DK293">
        <v>1.85393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2.827</v>
      </c>
      <c r="DZ293">
        <v>0.027</v>
      </c>
      <c r="EA293">
        <v>2</v>
      </c>
      <c r="EB293">
        <v>506.687</v>
      </c>
      <c r="EC293">
        <v>469.463</v>
      </c>
      <c r="ED293">
        <v>15.4886</v>
      </c>
      <c r="EE293">
        <v>21.9181</v>
      </c>
      <c r="EF293">
        <v>30.0002</v>
      </c>
      <c r="EG293">
        <v>21.8955</v>
      </c>
      <c r="EH293">
        <v>21.8926</v>
      </c>
      <c r="EI293">
        <v>38.4402</v>
      </c>
      <c r="EJ293">
        <v>28.347</v>
      </c>
      <c r="EK293">
        <v>0</v>
      </c>
      <c r="EL293">
        <v>15.4716</v>
      </c>
      <c r="EM293">
        <v>919.17</v>
      </c>
      <c r="EN293">
        <v>13.1691</v>
      </c>
      <c r="EO293">
        <v>101.965</v>
      </c>
      <c r="EP293">
        <v>102.401</v>
      </c>
    </row>
    <row r="294" spans="1:146">
      <c r="A294">
        <v>278</v>
      </c>
      <c r="B294">
        <v>1563206707.1</v>
      </c>
      <c r="C294">
        <v>554</v>
      </c>
      <c r="D294" t="s">
        <v>811</v>
      </c>
      <c r="E294" t="s">
        <v>812</v>
      </c>
      <c r="H294">
        <v>1563206702.42143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-0.0419759868884701</v>
      </c>
      <c r="AF294">
        <v>0.0471217225807265</v>
      </c>
      <c r="AG294">
        <v>3.507659013512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1563206702.42143</v>
      </c>
      <c r="AU294">
        <v>873.729285714286</v>
      </c>
      <c r="AV294">
        <v>904.391785714286</v>
      </c>
      <c r="AW294">
        <v>13.9175214285714</v>
      </c>
      <c r="AX294">
        <v>13.1891428571429</v>
      </c>
      <c r="AY294">
        <v>500.029714285714</v>
      </c>
      <c r="AZ294">
        <v>101.173785714286</v>
      </c>
      <c r="BA294">
        <v>0.199986857142857</v>
      </c>
      <c r="BB294">
        <v>20.01905</v>
      </c>
      <c r="BC294">
        <v>19.3533571428571</v>
      </c>
      <c r="BD294">
        <v>999.9</v>
      </c>
      <c r="BE294">
        <v>0</v>
      </c>
      <c r="BF294">
        <v>0</v>
      </c>
      <c r="BG294">
        <v>10005.2728571429</v>
      </c>
      <c r="BH294">
        <v>0</v>
      </c>
      <c r="BI294">
        <v>766.786142857143</v>
      </c>
      <c r="BJ294">
        <v>1499.97357142857</v>
      </c>
      <c r="BK294">
        <v>0.972993</v>
      </c>
      <c r="BL294">
        <v>0.0270072571428571</v>
      </c>
      <c r="BM294">
        <v>0</v>
      </c>
      <c r="BN294">
        <v>2.08208571428571</v>
      </c>
      <c r="BO294">
        <v>0</v>
      </c>
      <c r="BP294">
        <v>39707.8857142857</v>
      </c>
      <c r="BQ294">
        <v>13121.7642857143</v>
      </c>
      <c r="BR294">
        <v>39</v>
      </c>
      <c r="BS294">
        <v>41.437</v>
      </c>
      <c r="BT294">
        <v>40.437</v>
      </c>
      <c r="BU294">
        <v>39.406</v>
      </c>
      <c r="BV294">
        <v>38.571</v>
      </c>
      <c r="BW294">
        <v>1459.46642857143</v>
      </c>
      <c r="BX294">
        <v>40.5071428571429</v>
      </c>
      <c r="BY294">
        <v>0</v>
      </c>
      <c r="BZ294">
        <v>1563206768.3</v>
      </c>
      <c r="CA294">
        <v>2.24156153846154</v>
      </c>
      <c r="CB294">
        <v>-0.340581183882772</v>
      </c>
      <c r="CC294">
        <v>-348.687179279701</v>
      </c>
      <c r="CD294">
        <v>39724.45</v>
      </c>
      <c r="CE294">
        <v>15</v>
      </c>
      <c r="CF294">
        <v>1563205974.5</v>
      </c>
      <c r="CG294" t="s">
        <v>250</v>
      </c>
      <c r="CH294">
        <v>7</v>
      </c>
      <c r="CI294">
        <v>2.827</v>
      </c>
      <c r="CJ294">
        <v>0.027</v>
      </c>
      <c r="CK294">
        <v>400</v>
      </c>
      <c r="CL294">
        <v>13</v>
      </c>
      <c r="CM294">
        <v>0.38</v>
      </c>
      <c r="CN294">
        <v>0.11</v>
      </c>
      <c r="CO294">
        <v>-30.6089390243902</v>
      </c>
      <c r="CP294">
        <v>-0.605257839721228</v>
      </c>
      <c r="CQ294">
        <v>0.0756858748236992</v>
      </c>
      <c r="CR294">
        <v>0</v>
      </c>
      <c r="CS294">
        <v>2.23920882352941</v>
      </c>
      <c r="CT294">
        <v>-0.272617854012723</v>
      </c>
      <c r="CU294">
        <v>0.291294127046113</v>
      </c>
      <c r="CV294">
        <v>1</v>
      </c>
      <c r="CW294">
        <v>0.71258956097561</v>
      </c>
      <c r="CX294">
        <v>0.130386982578404</v>
      </c>
      <c r="CY294">
        <v>0.0156193029888032</v>
      </c>
      <c r="CZ294">
        <v>0</v>
      </c>
      <c r="DA294">
        <v>1</v>
      </c>
      <c r="DB294">
        <v>3</v>
      </c>
      <c r="DC294" t="s">
        <v>269</v>
      </c>
      <c r="DD294">
        <v>1.85578</v>
      </c>
      <c r="DE294">
        <v>1.85394</v>
      </c>
      <c r="DF294">
        <v>1.85501</v>
      </c>
      <c r="DG294">
        <v>1.85937</v>
      </c>
      <c r="DH294">
        <v>1.85373</v>
      </c>
      <c r="DI294">
        <v>1.85808</v>
      </c>
      <c r="DJ294">
        <v>1.85532</v>
      </c>
      <c r="DK294">
        <v>1.85393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2.827</v>
      </c>
      <c r="DZ294">
        <v>0.027</v>
      </c>
      <c r="EA294">
        <v>2</v>
      </c>
      <c r="EB294">
        <v>506.648</v>
      </c>
      <c r="EC294">
        <v>469.385</v>
      </c>
      <c r="ED294">
        <v>15.4819</v>
      </c>
      <c r="EE294">
        <v>21.9188</v>
      </c>
      <c r="EF294">
        <v>30.0002</v>
      </c>
      <c r="EG294">
        <v>21.8962</v>
      </c>
      <c r="EH294">
        <v>21.8926</v>
      </c>
      <c r="EI294">
        <v>38.5623</v>
      </c>
      <c r="EJ294">
        <v>28.347</v>
      </c>
      <c r="EK294">
        <v>0</v>
      </c>
      <c r="EL294">
        <v>15.4716</v>
      </c>
      <c r="EM294">
        <v>924.17</v>
      </c>
      <c r="EN294">
        <v>13.1691</v>
      </c>
      <c r="EO294">
        <v>101.965</v>
      </c>
      <c r="EP294">
        <v>102.401</v>
      </c>
    </row>
    <row r="295" spans="1:146">
      <c r="A295">
        <v>279</v>
      </c>
      <c r="B295">
        <v>1563206709.1</v>
      </c>
      <c r="C295">
        <v>556</v>
      </c>
      <c r="D295" t="s">
        <v>813</v>
      </c>
      <c r="E295" t="s">
        <v>814</v>
      </c>
      <c r="H295">
        <v>1563206704.42143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-0.0419784824827901</v>
      </c>
      <c r="AF295">
        <v>0.0471245241039768</v>
      </c>
      <c r="AG295">
        <v>3.50782364691186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1563206704.42143</v>
      </c>
      <c r="AU295">
        <v>877.039071428572</v>
      </c>
      <c r="AV295">
        <v>907.736142857143</v>
      </c>
      <c r="AW295">
        <v>13.9134928571429</v>
      </c>
      <c r="AX295">
        <v>13.1877714285714</v>
      </c>
      <c r="AY295">
        <v>500.031642857143</v>
      </c>
      <c r="AZ295">
        <v>101.173928571429</v>
      </c>
      <c r="BA295">
        <v>0.199989428571429</v>
      </c>
      <c r="BB295">
        <v>20.0191928571429</v>
      </c>
      <c r="BC295">
        <v>19.3550928571429</v>
      </c>
      <c r="BD295">
        <v>999.9</v>
      </c>
      <c r="BE295">
        <v>0</v>
      </c>
      <c r="BF295">
        <v>0</v>
      </c>
      <c r="BG295">
        <v>10005.8535714286</v>
      </c>
      <c r="BH295">
        <v>0</v>
      </c>
      <c r="BI295">
        <v>761.0115</v>
      </c>
      <c r="BJ295">
        <v>1500.01071428571</v>
      </c>
      <c r="BK295">
        <v>0.972990714285714</v>
      </c>
      <c r="BL295">
        <v>0.0270094714285714</v>
      </c>
      <c r="BM295">
        <v>0</v>
      </c>
      <c r="BN295">
        <v>2.21552857142857</v>
      </c>
      <c r="BO295">
        <v>0</v>
      </c>
      <c r="BP295">
        <v>39697.4714285714</v>
      </c>
      <c r="BQ295">
        <v>13122.0642857143</v>
      </c>
      <c r="BR295">
        <v>39</v>
      </c>
      <c r="BS295">
        <v>41.4505</v>
      </c>
      <c r="BT295">
        <v>40.4505</v>
      </c>
      <c r="BU295">
        <v>39.4192857142857</v>
      </c>
      <c r="BV295">
        <v>38.58</v>
      </c>
      <c r="BW295">
        <v>1459.49928571429</v>
      </c>
      <c r="BX295">
        <v>40.5114285714286</v>
      </c>
      <c r="BY295">
        <v>0</v>
      </c>
      <c r="BZ295">
        <v>1563206770.1</v>
      </c>
      <c r="CA295">
        <v>2.24584615384615</v>
      </c>
      <c r="CB295">
        <v>-0.390748689216377</v>
      </c>
      <c r="CC295">
        <v>-360.252991081589</v>
      </c>
      <c r="CD295">
        <v>39713.5615384615</v>
      </c>
      <c r="CE295">
        <v>15</v>
      </c>
      <c r="CF295">
        <v>1563205974.5</v>
      </c>
      <c r="CG295" t="s">
        <v>250</v>
      </c>
      <c r="CH295">
        <v>7</v>
      </c>
      <c r="CI295">
        <v>2.827</v>
      </c>
      <c r="CJ295">
        <v>0.027</v>
      </c>
      <c r="CK295">
        <v>400</v>
      </c>
      <c r="CL295">
        <v>13</v>
      </c>
      <c r="CM295">
        <v>0.38</v>
      </c>
      <c r="CN295">
        <v>0.11</v>
      </c>
      <c r="CO295">
        <v>-30.6319292682927</v>
      </c>
      <c r="CP295">
        <v>-0.742622299651587</v>
      </c>
      <c r="CQ295">
        <v>0.0858598837127789</v>
      </c>
      <c r="CR295">
        <v>0</v>
      </c>
      <c r="CS295">
        <v>2.24121470588235</v>
      </c>
      <c r="CT295">
        <v>0.214655959424971</v>
      </c>
      <c r="CU295">
        <v>0.298026775477278</v>
      </c>
      <c r="CV295">
        <v>1</v>
      </c>
      <c r="CW295">
        <v>0.714786756097561</v>
      </c>
      <c r="CX295">
        <v>0.115826926829268</v>
      </c>
      <c r="CY295">
        <v>0.0150149011493875</v>
      </c>
      <c r="CZ295">
        <v>0</v>
      </c>
      <c r="DA295">
        <v>1</v>
      </c>
      <c r="DB295">
        <v>3</v>
      </c>
      <c r="DC295" t="s">
        <v>269</v>
      </c>
      <c r="DD295">
        <v>1.85579</v>
      </c>
      <c r="DE295">
        <v>1.85394</v>
      </c>
      <c r="DF295">
        <v>1.85502</v>
      </c>
      <c r="DG295">
        <v>1.85936</v>
      </c>
      <c r="DH295">
        <v>1.85375</v>
      </c>
      <c r="DI295">
        <v>1.85808</v>
      </c>
      <c r="DJ295">
        <v>1.85532</v>
      </c>
      <c r="DK295">
        <v>1.85394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2.827</v>
      </c>
      <c r="DZ295">
        <v>0.027</v>
      </c>
      <c r="EA295">
        <v>2</v>
      </c>
      <c r="EB295">
        <v>506.741</v>
      </c>
      <c r="EC295">
        <v>469.229</v>
      </c>
      <c r="ED295">
        <v>15.4734</v>
      </c>
      <c r="EE295">
        <v>21.919</v>
      </c>
      <c r="EF295">
        <v>30.0003</v>
      </c>
      <c r="EG295">
        <v>21.8962</v>
      </c>
      <c r="EH295">
        <v>21.8926</v>
      </c>
      <c r="EI295">
        <v>38.6485</v>
      </c>
      <c r="EJ295">
        <v>28.347</v>
      </c>
      <c r="EK295">
        <v>0</v>
      </c>
      <c r="EL295">
        <v>15.4515</v>
      </c>
      <c r="EM295">
        <v>924.17</v>
      </c>
      <c r="EN295">
        <v>13.1691</v>
      </c>
      <c r="EO295">
        <v>101.965</v>
      </c>
      <c r="EP295">
        <v>102.401</v>
      </c>
    </row>
    <row r="296" spans="1:146">
      <c r="A296">
        <v>280</v>
      </c>
      <c r="B296">
        <v>1563206711.1</v>
      </c>
      <c r="C296">
        <v>558</v>
      </c>
      <c r="D296" t="s">
        <v>815</v>
      </c>
      <c r="E296" t="s">
        <v>816</v>
      </c>
      <c r="H296">
        <v>1563206706.42143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-0.0419967018377355</v>
      </c>
      <c r="AF296">
        <v>0.0471449769260062</v>
      </c>
      <c r="AG296">
        <v>3.50902546613426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1563206706.42143</v>
      </c>
      <c r="AU296">
        <v>880.349714285714</v>
      </c>
      <c r="AV296">
        <v>911.091214285714</v>
      </c>
      <c r="AW296">
        <v>13.9101357142857</v>
      </c>
      <c r="AX296">
        <v>13.1874714285714</v>
      </c>
      <c r="AY296">
        <v>500.022785714286</v>
      </c>
      <c r="AZ296">
        <v>101.174071428571</v>
      </c>
      <c r="BA296">
        <v>0.199956285714286</v>
      </c>
      <c r="BB296">
        <v>20.0200785714286</v>
      </c>
      <c r="BC296">
        <v>19.3556428571429</v>
      </c>
      <c r="BD296">
        <v>999.9</v>
      </c>
      <c r="BE296">
        <v>0</v>
      </c>
      <c r="BF296">
        <v>0</v>
      </c>
      <c r="BG296">
        <v>10010.1821428571</v>
      </c>
      <c r="BH296">
        <v>0</v>
      </c>
      <c r="BI296">
        <v>754.689</v>
      </c>
      <c r="BJ296">
        <v>1500.02428571429</v>
      </c>
      <c r="BK296">
        <v>0.972991</v>
      </c>
      <c r="BL296">
        <v>0.02700915</v>
      </c>
      <c r="BM296">
        <v>0</v>
      </c>
      <c r="BN296">
        <v>2.2902</v>
      </c>
      <c r="BO296">
        <v>0</v>
      </c>
      <c r="BP296">
        <v>39684.9642857143</v>
      </c>
      <c r="BQ296">
        <v>13122.1785714286</v>
      </c>
      <c r="BR296">
        <v>39.0088571428571</v>
      </c>
      <c r="BS296">
        <v>41.464</v>
      </c>
      <c r="BT296">
        <v>40.4505</v>
      </c>
      <c r="BU296">
        <v>39.4325714285714</v>
      </c>
      <c r="BV296">
        <v>38.58</v>
      </c>
      <c r="BW296">
        <v>1459.51285714286</v>
      </c>
      <c r="BX296">
        <v>40.5114285714286</v>
      </c>
      <c r="BY296">
        <v>0</v>
      </c>
      <c r="BZ296">
        <v>1563206771.9</v>
      </c>
      <c r="CA296">
        <v>2.26716153846154</v>
      </c>
      <c r="CB296">
        <v>0.631275243506643</v>
      </c>
      <c r="CC296">
        <v>-369.323076512736</v>
      </c>
      <c r="CD296">
        <v>39702.1961538462</v>
      </c>
      <c r="CE296">
        <v>15</v>
      </c>
      <c r="CF296">
        <v>1563205974.5</v>
      </c>
      <c r="CG296" t="s">
        <v>250</v>
      </c>
      <c r="CH296">
        <v>7</v>
      </c>
      <c r="CI296">
        <v>2.827</v>
      </c>
      <c r="CJ296">
        <v>0.027</v>
      </c>
      <c r="CK296">
        <v>400</v>
      </c>
      <c r="CL296">
        <v>13</v>
      </c>
      <c r="CM296">
        <v>0.38</v>
      </c>
      <c r="CN296">
        <v>0.11</v>
      </c>
      <c r="CO296">
        <v>-30.6607292682927</v>
      </c>
      <c r="CP296">
        <v>-0.794004878048591</v>
      </c>
      <c r="CQ296">
        <v>0.0921402992893073</v>
      </c>
      <c r="CR296">
        <v>0</v>
      </c>
      <c r="CS296">
        <v>2.26782647058824</v>
      </c>
      <c r="CT296">
        <v>0.113523575810656</v>
      </c>
      <c r="CU296">
        <v>0.301129459465745</v>
      </c>
      <c r="CV296">
        <v>1</v>
      </c>
      <c r="CW296">
        <v>0.716770975609756</v>
      </c>
      <c r="CX296">
        <v>0.0894409547038344</v>
      </c>
      <c r="CY296">
        <v>0.0139664404678096</v>
      </c>
      <c r="CZ296">
        <v>1</v>
      </c>
      <c r="DA296">
        <v>2</v>
      </c>
      <c r="DB296">
        <v>3</v>
      </c>
      <c r="DC296" t="s">
        <v>266</v>
      </c>
      <c r="DD296">
        <v>1.85578</v>
      </c>
      <c r="DE296">
        <v>1.85394</v>
      </c>
      <c r="DF296">
        <v>1.85502</v>
      </c>
      <c r="DG296">
        <v>1.85936</v>
      </c>
      <c r="DH296">
        <v>1.85375</v>
      </c>
      <c r="DI296">
        <v>1.85808</v>
      </c>
      <c r="DJ296">
        <v>1.85532</v>
      </c>
      <c r="DK296">
        <v>1.85394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2.827</v>
      </c>
      <c r="DZ296">
        <v>0.027</v>
      </c>
      <c r="EA296">
        <v>2</v>
      </c>
      <c r="EB296">
        <v>506.633</v>
      </c>
      <c r="EC296">
        <v>469.385</v>
      </c>
      <c r="ED296">
        <v>15.4667</v>
      </c>
      <c r="EE296">
        <v>21.9199</v>
      </c>
      <c r="EF296">
        <v>30.0003</v>
      </c>
      <c r="EG296">
        <v>21.8962</v>
      </c>
      <c r="EH296">
        <v>21.8926</v>
      </c>
      <c r="EI296">
        <v>38.7766</v>
      </c>
      <c r="EJ296">
        <v>28.347</v>
      </c>
      <c r="EK296">
        <v>0</v>
      </c>
      <c r="EL296">
        <v>15.4515</v>
      </c>
      <c r="EM296">
        <v>929.17</v>
      </c>
      <c r="EN296">
        <v>13.1691</v>
      </c>
      <c r="EO296">
        <v>101.965</v>
      </c>
      <c r="EP296">
        <v>102.402</v>
      </c>
    </row>
    <row r="297" spans="1:146">
      <c r="A297">
        <v>281</v>
      </c>
      <c r="B297">
        <v>1563206713.1</v>
      </c>
      <c r="C297">
        <v>560</v>
      </c>
      <c r="D297" t="s">
        <v>817</v>
      </c>
      <c r="E297" t="s">
        <v>818</v>
      </c>
      <c r="H297">
        <v>1563206708.42143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-0.0419930149198182</v>
      </c>
      <c r="AF297">
        <v>0.0471408380376523</v>
      </c>
      <c r="AG297">
        <v>3.50878227760209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1563206708.42143</v>
      </c>
      <c r="AU297">
        <v>883.669357142857</v>
      </c>
      <c r="AV297">
        <v>914.431571428571</v>
      </c>
      <c r="AW297">
        <v>13.9075357142857</v>
      </c>
      <c r="AX297">
        <v>13.1876071428571</v>
      </c>
      <c r="AY297">
        <v>500.0285</v>
      </c>
      <c r="AZ297">
        <v>101.174285714286</v>
      </c>
      <c r="BA297">
        <v>0.199976142857143</v>
      </c>
      <c r="BB297">
        <v>20.0206357142857</v>
      </c>
      <c r="BC297">
        <v>19.3566928571429</v>
      </c>
      <c r="BD297">
        <v>999.9</v>
      </c>
      <c r="BE297">
        <v>0</v>
      </c>
      <c r="BF297">
        <v>0</v>
      </c>
      <c r="BG297">
        <v>10009.2821428571</v>
      </c>
      <c r="BH297">
        <v>0</v>
      </c>
      <c r="BI297">
        <v>748.140142857143</v>
      </c>
      <c r="BJ297">
        <v>1499.98428571429</v>
      </c>
      <c r="BK297">
        <v>0.972990714285714</v>
      </c>
      <c r="BL297">
        <v>0.0270094714285714</v>
      </c>
      <c r="BM297">
        <v>0</v>
      </c>
      <c r="BN297">
        <v>2.24482857142857</v>
      </c>
      <c r="BO297">
        <v>0</v>
      </c>
      <c r="BP297">
        <v>39671.4</v>
      </c>
      <c r="BQ297">
        <v>13121.8214285714</v>
      </c>
      <c r="BR297">
        <v>39.0221428571429</v>
      </c>
      <c r="BS297">
        <v>41.4775</v>
      </c>
      <c r="BT297">
        <v>40.464</v>
      </c>
      <c r="BU297">
        <v>39.437</v>
      </c>
      <c r="BV297">
        <v>38.5845</v>
      </c>
      <c r="BW297">
        <v>1459.47357142857</v>
      </c>
      <c r="BX297">
        <v>40.5107142857143</v>
      </c>
      <c r="BY297">
        <v>0</v>
      </c>
      <c r="BZ297">
        <v>1563206774.3</v>
      </c>
      <c r="CA297">
        <v>2.26286923076923</v>
      </c>
      <c r="CB297">
        <v>1.18330259047692</v>
      </c>
      <c r="CC297">
        <v>-369.976068239197</v>
      </c>
      <c r="CD297">
        <v>39687.1846153846</v>
      </c>
      <c r="CE297">
        <v>15</v>
      </c>
      <c r="CF297">
        <v>1563205974.5</v>
      </c>
      <c r="CG297" t="s">
        <v>250</v>
      </c>
      <c r="CH297">
        <v>7</v>
      </c>
      <c r="CI297">
        <v>2.827</v>
      </c>
      <c r="CJ297">
        <v>0.027</v>
      </c>
      <c r="CK297">
        <v>400</v>
      </c>
      <c r="CL297">
        <v>13</v>
      </c>
      <c r="CM297">
        <v>0.38</v>
      </c>
      <c r="CN297">
        <v>0.11</v>
      </c>
      <c r="CO297">
        <v>-30.6904243902439</v>
      </c>
      <c r="CP297">
        <v>-0.703542857142843</v>
      </c>
      <c r="CQ297">
        <v>0.0868860503566563</v>
      </c>
      <c r="CR297">
        <v>0</v>
      </c>
      <c r="CS297">
        <v>2.26900588235294</v>
      </c>
      <c r="CT297">
        <v>0.428760585952115</v>
      </c>
      <c r="CU297">
        <v>0.301703576711798</v>
      </c>
      <c r="CV297">
        <v>1</v>
      </c>
      <c r="CW297">
        <v>0.718641268292683</v>
      </c>
      <c r="CX297">
        <v>0.0480772055749129</v>
      </c>
      <c r="CY297">
        <v>0.0122419643829089</v>
      </c>
      <c r="CZ297">
        <v>1</v>
      </c>
      <c r="DA297">
        <v>2</v>
      </c>
      <c r="DB297">
        <v>3</v>
      </c>
      <c r="DC297" t="s">
        <v>266</v>
      </c>
      <c r="DD297">
        <v>1.85578</v>
      </c>
      <c r="DE297">
        <v>1.85394</v>
      </c>
      <c r="DF297">
        <v>1.85504</v>
      </c>
      <c r="DG297">
        <v>1.85937</v>
      </c>
      <c r="DH297">
        <v>1.85375</v>
      </c>
      <c r="DI297">
        <v>1.8581</v>
      </c>
      <c r="DJ297">
        <v>1.85532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2.827</v>
      </c>
      <c r="DZ297">
        <v>0.027</v>
      </c>
      <c r="EA297">
        <v>2</v>
      </c>
      <c r="EB297">
        <v>506.572</v>
      </c>
      <c r="EC297">
        <v>469.373</v>
      </c>
      <c r="ED297">
        <v>15.4599</v>
      </c>
      <c r="EE297">
        <v>21.9207</v>
      </c>
      <c r="EF297">
        <v>30.0001</v>
      </c>
      <c r="EG297">
        <v>21.8962</v>
      </c>
      <c r="EH297">
        <v>21.893</v>
      </c>
      <c r="EI297">
        <v>38.9014</v>
      </c>
      <c r="EJ297">
        <v>28.347</v>
      </c>
      <c r="EK297">
        <v>0</v>
      </c>
      <c r="EL297">
        <v>15.4515</v>
      </c>
      <c r="EM297">
        <v>934.17</v>
      </c>
      <c r="EN297">
        <v>13.1691</v>
      </c>
      <c r="EO297">
        <v>101.967</v>
      </c>
      <c r="EP297">
        <v>102.402</v>
      </c>
    </row>
    <row r="298" spans="1:146">
      <c r="A298">
        <v>282</v>
      </c>
      <c r="B298">
        <v>1563206715.1</v>
      </c>
      <c r="C298">
        <v>562</v>
      </c>
      <c r="D298" t="s">
        <v>819</v>
      </c>
      <c r="E298" t="s">
        <v>820</v>
      </c>
      <c r="H298">
        <v>1563206710.42143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-0.0419881006236625</v>
      </c>
      <c r="AF298">
        <v>0.0471353213097014</v>
      </c>
      <c r="AG298">
        <v>3.50845811967369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1563206710.42143</v>
      </c>
      <c r="AU298">
        <v>887.007214285714</v>
      </c>
      <c r="AV298">
        <v>917.776142857143</v>
      </c>
      <c r="AW298">
        <v>13.9054357142857</v>
      </c>
      <c r="AX298">
        <v>13.1880857142857</v>
      </c>
      <c r="AY298">
        <v>500.028642857143</v>
      </c>
      <c r="AZ298">
        <v>101.174214285714</v>
      </c>
      <c r="BA298">
        <v>0.199986428571429</v>
      </c>
      <c r="BB298">
        <v>20.0203928571429</v>
      </c>
      <c r="BC298">
        <v>19.3590357142857</v>
      </c>
      <c r="BD298">
        <v>999.9</v>
      </c>
      <c r="BE298">
        <v>0</v>
      </c>
      <c r="BF298">
        <v>0</v>
      </c>
      <c r="BG298">
        <v>10008.1178571429</v>
      </c>
      <c r="BH298">
        <v>0</v>
      </c>
      <c r="BI298">
        <v>741.556071428571</v>
      </c>
      <c r="BJ298">
        <v>1499.99857142857</v>
      </c>
      <c r="BK298">
        <v>0.972990714285714</v>
      </c>
      <c r="BL298">
        <v>0.0270094714285714</v>
      </c>
      <c r="BM298">
        <v>0</v>
      </c>
      <c r="BN298">
        <v>2.37040714285714</v>
      </c>
      <c r="BO298">
        <v>0</v>
      </c>
      <c r="BP298">
        <v>39658.7928571429</v>
      </c>
      <c r="BQ298">
        <v>13121.9285714286</v>
      </c>
      <c r="BR298">
        <v>39.0221428571429</v>
      </c>
      <c r="BS298">
        <v>41.491</v>
      </c>
      <c r="BT298">
        <v>40.4775</v>
      </c>
      <c r="BU298">
        <v>39.437</v>
      </c>
      <c r="BV298">
        <v>38.598</v>
      </c>
      <c r="BW298">
        <v>1459.48714285714</v>
      </c>
      <c r="BX298">
        <v>40.5114285714286</v>
      </c>
      <c r="BY298">
        <v>0</v>
      </c>
      <c r="BZ298">
        <v>1563206776.1</v>
      </c>
      <c r="CA298">
        <v>2.33600769230769</v>
      </c>
      <c r="CB298">
        <v>0.926960709792927</v>
      </c>
      <c r="CC298">
        <v>-373.740170643896</v>
      </c>
      <c r="CD298">
        <v>39676.2576923077</v>
      </c>
      <c r="CE298">
        <v>15</v>
      </c>
      <c r="CF298">
        <v>1563205974.5</v>
      </c>
      <c r="CG298" t="s">
        <v>250</v>
      </c>
      <c r="CH298">
        <v>7</v>
      </c>
      <c r="CI298">
        <v>2.827</v>
      </c>
      <c r="CJ298">
        <v>0.027</v>
      </c>
      <c r="CK298">
        <v>400</v>
      </c>
      <c r="CL298">
        <v>13</v>
      </c>
      <c r="CM298">
        <v>0.38</v>
      </c>
      <c r="CN298">
        <v>0.11</v>
      </c>
      <c r="CO298">
        <v>-30.7064219512195</v>
      </c>
      <c r="CP298">
        <v>-0.626101045295957</v>
      </c>
      <c r="CQ298">
        <v>0.0830844193435578</v>
      </c>
      <c r="CR298">
        <v>0</v>
      </c>
      <c r="CS298">
        <v>2.31060882352941</v>
      </c>
      <c r="CT298">
        <v>0.489687235841167</v>
      </c>
      <c r="CU298">
        <v>0.29283651970867</v>
      </c>
      <c r="CV298">
        <v>1</v>
      </c>
      <c r="CW298">
        <v>0.720552658536585</v>
      </c>
      <c r="CX298">
        <v>-0.00801133797906335</v>
      </c>
      <c r="CY298">
        <v>0.00933955100662521</v>
      </c>
      <c r="CZ298">
        <v>1</v>
      </c>
      <c r="DA298">
        <v>2</v>
      </c>
      <c r="DB298">
        <v>3</v>
      </c>
      <c r="DC298" t="s">
        <v>266</v>
      </c>
      <c r="DD298">
        <v>1.85577</v>
      </c>
      <c r="DE298">
        <v>1.85394</v>
      </c>
      <c r="DF298">
        <v>1.85505</v>
      </c>
      <c r="DG298">
        <v>1.85939</v>
      </c>
      <c r="DH298">
        <v>1.85376</v>
      </c>
      <c r="DI298">
        <v>1.85811</v>
      </c>
      <c r="DJ298">
        <v>1.85532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2.827</v>
      </c>
      <c r="DZ298">
        <v>0.027</v>
      </c>
      <c r="EA298">
        <v>2</v>
      </c>
      <c r="EB298">
        <v>506.839</v>
      </c>
      <c r="EC298">
        <v>469.368</v>
      </c>
      <c r="ED298">
        <v>15.4504</v>
      </c>
      <c r="EE298">
        <v>21.9209</v>
      </c>
      <c r="EF298">
        <v>30</v>
      </c>
      <c r="EG298">
        <v>21.8968</v>
      </c>
      <c r="EH298">
        <v>21.8941</v>
      </c>
      <c r="EI298">
        <v>38.9927</v>
      </c>
      <c r="EJ298">
        <v>28.347</v>
      </c>
      <c r="EK298">
        <v>0</v>
      </c>
      <c r="EL298">
        <v>15.4304</v>
      </c>
      <c r="EM298">
        <v>934.17</v>
      </c>
      <c r="EN298">
        <v>13.1691</v>
      </c>
      <c r="EO298">
        <v>101.966</v>
      </c>
      <c r="EP298">
        <v>102.402</v>
      </c>
    </row>
    <row r="299" spans="1:146">
      <c r="A299">
        <v>283</v>
      </c>
      <c r="B299">
        <v>1563206717.1</v>
      </c>
      <c r="C299">
        <v>564</v>
      </c>
      <c r="D299" t="s">
        <v>821</v>
      </c>
      <c r="E299" t="s">
        <v>822</v>
      </c>
      <c r="H299">
        <v>1563206712.42143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-0.0420077947402338</v>
      </c>
      <c r="AF299">
        <v>0.0471574296808522</v>
      </c>
      <c r="AG299">
        <v>3.50975710680347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1563206712.42143</v>
      </c>
      <c r="AU299">
        <v>890.335071428571</v>
      </c>
      <c r="AV299">
        <v>921.110928571429</v>
      </c>
      <c r="AW299">
        <v>13.9037428571429</v>
      </c>
      <c r="AX299">
        <v>13.1885428571429</v>
      </c>
      <c r="AY299">
        <v>500.021642857143</v>
      </c>
      <c r="AZ299">
        <v>101.174285714286</v>
      </c>
      <c r="BA299">
        <v>0.199959357142857</v>
      </c>
      <c r="BB299">
        <v>20.0201857142857</v>
      </c>
      <c r="BC299">
        <v>19.3596928571429</v>
      </c>
      <c r="BD299">
        <v>999.9</v>
      </c>
      <c r="BE299">
        <v>0</v>
      </c>
      <c r="BF299">
        <v>0</v>
      </c>
      <c r="BG299">
        <v>10012.805</v>
      </c>
      <c r="BH299">
        <v>0</v>
      </c>
      <c r="BI299">
        <v>735.425642857143</v>
      </c>
      <c r="BJ299">
        <v>1499.995</v>
      </c>
      <c r="BK299">
        <v>0.972990428571429</v>
      </c>
      <c r="BL299">
        <v>0.0270097928571429</v>
      </c>
      <c r="BM299">
        <v>0</v>
      </c>
      <c r="BN299">
        <v>2.47371428571429</v>
      </c>
      <c r="BO299">
        <v>0</v>
      </c>
      <c r="BP299">
        <v>39644.9857142857</v>
      </c>
      <c r="BQ299">
        <v>13121.8857142857</v>
      </c>
      <c r="BR299">
        <v>39.0354285714286</v>
      </c>
      <c r="BS299">
        <v>41.5</v>
      </c>
      <c r="BT299">
        <v>40.4775</v>
      </c>
      <c r="BU299">
        <v>39.437</v>
      </c>
      <c r="BV299">
        <v>38.6025</v>
      </c>
      <c r="BW299">
        <v>1459.48285714286</v>
      </c>
      <c r="BX299">
        <v>40.5121428571429</v>
      </c>
      <c r="BY299">
        <v>0</v>
      </c>
      <c r="BZ299">
        <v>1563206777.9</v>
      </c>
      <c r="CA299">
        <v>2.35226153846154</v>
      </c>
      <c r="CB299">
        <v>0.61362053655709</v>
      </c>
      <c r="CC299">
        <v>-393.333333199984</v>
      </c>
      <c r="CD299">
        <v>39665.1307692308</v>
      </c>
      <c r="CE299">
        <v>15</v>
      </c>
      <c r="CF299">
        <v>1563205974.5</v>
      </c>
      <c r="CG299" t="s">
        <v>250</v>
      </c>
      <c r="CH299">
        <v>7</v>
      </c>
      <c r="CI299">
        <v>2.827</v>
      </c>
      <c r="CJ299">
        <v>0.027</v>
      </c>
      <c r="CK299">
        <v>400</v>
      </c>
      <c r="CL299">
        <v>13</v>
      </c>
      <c r="CM299">
        <v>0.38</v>
      </c>
      <c r="CN299">
        <v>0.11</v>
      </c>
      <c r="CO299">
        <v>-30.7118682926829</v>
      </c>
      <c r="CP299">
        <v>-0.557563066201989</v>
      </c>
      <c r="CQ299">
        <v>0.0828595180190746</v>
      </c>
      <c r="CR299">
        <v>0</v>
      </c>
      <c r="CS299">
        <v>2.31121176470588</v>
      </c>
      <c r="CT299">
        <v>1.00902135970946</v>
      </c>
      <c r="CU299">
        <v>0.292541320122882</v>
      </c>
      <c r="CV299">
        <v>0</v>
      </c>
      <c r="CW299">
        <v>0.721682731707317</v>
      </c>
      <c r="CX299">
        <v>-0.0592073101045255</v>
      </c>
      <c r="CY299">
        <v>0.00716652975865429</v>
      </c>
      <c r="CZ299">
        <v>1</v>
      </c>
      <c r="DA299">
        <v>1</v>
      </c>
      <c r="DB299">
        <v>3</v>
      </c>
      <c r="DC299" t="s">
        <v>269</v>
      </c>
      <c r="DD299">
        <v>1.85577</v>
      </c>
      <c r="DE299">
        <v>1.85394</v>
      </c>
      <c r="DF299">
        <v>1.85504</v>
      </c>
      <c r="DG299">
        <v>1.85938</v>
      </c>
      <c r="DH299">
        <v>1.85377</v>
      </c>
      <c r="DI299">
        <v>1.8581</v>
      </c>
      <c r="DJ299">
        <v>1.85532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2.827</v>
      </c>
      <c r="DZ299">
        <v>0.027</v>
      </c>
      <c r="EA299">
        <v>2</v>
      </c>
      <c r="EB299">
        <v>506.802</v>
      </c>
      <c r="EC299">
        <v>469.496</v>
      </c>
      <c r="ED299">
        <v>15.4421</v>
      </c>
      <c r="EE299">
        <v>21.9218</v>
      </c>
      <c r="EF299">
        <v>30.0001</v>
      </c>
      <c r="EG299">
        <v>21.8978</v>
      </c>
      <c r="EH299">
        <v>21.8945</v>
      </c>
      <c r="EI299">
        <v>39.1212</v>
      </c>
      <c r="EJ299">
        <v>28.347</v>
      </c>
      <c r="EK299">
        <v>0</v>
      </c>
      <c r="EL299">
        <v>15.4304</v>
      </c>
      <c r="EM299">
        <v>939.17</v>
      </c>
      <c r="EN299">
        <v>13.1691</v>
      </c>
      <c r="EO299">
        <v>101.966</v>
      </c>
      <c r="EP299">
        <v>102.403</v>
      </c>
    </row>
    <row r="300" spans="1:146">
      <c r="A300">
        <v>284</v>
      </c>
      <c r="B300">
        <v>1563206719.1</v>
      </c>
      <c r="C300">
        <v>566</v>
      </c>
      <c r="D300" t="s">
        <v>823</v>
      </c>
      <c r="E300" t="s">
        <v>824</v>
      </c>
      <c r="H300">
        <v>1563206714.42143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-0.0419730201385664</v>
      </c>
      <c r="AF300">
        <v>0.0471183921440581</v>
      </c>
      <c r="AG300">
        <v>3.50746329366627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1563206714.42143</v>
      </c>
      <c r="AU300">
        <v>893.648357142857</v>
      </c>
      <c r="AV300">
        <v>924.415714285714</v>
      </c>
      <c r="AW300">
        <v>13.9026642857143</v>
      </c>
      <c r="AX300">
        <v>13.1890571428571</v>
      </c>
      <c r="AY300">
        <v>500.032785714286</v>
      </c>
      <c r="AZ300">
        <v>101.174428571429</v>
      </c>
      <c r="BA300">
        <v>0.200057928571429</v>
      </c>
      <c r="BB300">
        <v>20.0202</v>
      </c>
      <c r="BC300">
        <v>19.3590857142857</v>
      </c>
      <c r="BD300">
        <v>999.9</v>
      </c>
      <c r="BE300">
        <v>0</v>
      </c>
      <c r="BF300">
        <v>0</v>
      </c>
      <c r="BG300">
        <v>10004.5021428571</v>
      </c>
      <c r="BH300">
        <v>0</v>
      </c>
      <c r="BI300">
        <v>729.091928571428</v>
      </c>
      <c r="BJ300">
        <v>1500.00785714286</v>
      </c>
      <c r="BK300">
        <v>0.972990714285714</v>
      </c>
      <c r="BL300">
        <v>0.0270094714285714</v>
      </c>
      <c r="BM300">
        <v>0</v>
      </c>
      <c r="BN300">
        <v>2.45826428571429</v>
      </c>
      <c r="BO300">
        <v>0</v>
      </c>
      <c r="BP300">
        <v>39632.4642857143</v>
      </c>
      <c r="BQ300">
        <v>13122.0142857143</v>
      </c>
      <c r="BR300">
        <v>39.0487142857143</v>
      </c>
      <c r="BS300">
        <v>41.5</v>
      </c>
      <c r="BT300">
        <v>40.482</v>
      </c>
      <c r="BU300">
        <v>39.437</v>
      </c>
      <c r="BV300">
        <v>38.607</v>
      </c>
      <c r="BW300">
        <v>1459.49571428571</v>
      </c>
      <c r="BX300">
        <v>40.5121428571429</v>
      </c>
      <c r="BY300">
        <v>0</v>
      </c>
      <c r="BZ300">
        <v>1563206780.3</v>
      </c>
      <c r="CA300">
        <v>2.33924615384615</v>
      </c>
      <c r="CB300">
        <v>1.28707694644932</v>
      </c>
      <c r="CC300">
        <v>-390.882051576203</v>
      </c>
      <c r="CD300">
        <v>39649.5269230769</v>
      </c>
      <c r="CE300">
        <v>15</v>
      </c>
      <c r="CF300">
        <v>1563205974.5</v>
      </c>
      <c r="CG300" t="s">
        <v>250</v>
      </c>
      <c r="CH300">
        <v>7</v>
      </c>
      <c r="CI300">
        <v>2.827</v>
      </c>
      <c r="CJ300">
        <v>0.027</v>
      </c>
      <c r="CK300">
        <v>400</v>
      </c>
      <c r="CL300">
        <v>13</v>
      </c>
      <c r="CM300">
        <v>0.38</v>
      </c>
      <c r="CN300">
        <v>0.11</v>
      </c>
      <c r="CO300">
        <v>-30.7269121951219</v>
      </c>
      <c r="CP300">
        <v>-0.421396515679491</v>
      </c>
      <c r="CQ300">
        <v>0.0757543114610485</v>
      </c>
      <c r="CR300">
        <v>1</v>
      </c>
      <c r="CS300">
        <v>2.33349705882353</v>
      </c>
      <c r="CT300">
        <v>0.768759484161672</v>
      </c>
      <c r="CU300">
        <v>0.277858265271316</v>
      </c>
      <c r="CV300">
        <v>1</v>
      </c>
      <c r="CW300">
        <v>0.720734780487805</v>
      </c>
      <c r="CX300">
        <v>-0.0741939512195206</v>
      </c>
      <c r="CY300">
        <v>0.00745876663613376</v>
      </c>
      <c r="CZ300">
        <v>1</v>
      </c>
      <c r="DA300">
        <v>3</v>
      </c>
      <c r="DB300">
        <v>3</v>
      </c>
      <c r="DC300" t="s">
        <v>251</v>
      </c>
      <c r="DD300">
        <v>1.85578</v>
      </c>
      <c r="DE300">
        <v>1.85394</v>
      </c>
      <c r="DF300">
        <v>1.85504</v>
      </c>
      <c r="DG300">
        <v>1.85938</v>
      </c>
      <c r="DH300">
        <v>1.85376</v>
      </c>
      <c r="DI300">
        <v>1.85809</v>
      </c>
      <c r="DJ300">
        <v>1.85532</v>
      </c>
      <c r="DK300">
        <v>1.85393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2.827</v>
      </c>
      <c r="DZ300">
        <v>0.027</v>
      </c>
      <c r="EA300">
        <v>2</v>
      </c>
      <c r="EB300">
        <v>506.728</v>
      </c>
      <c r="EC300">
        <v>469.465</v>
      </c>
      <c r="ED300">
        <v>15.4321</v>
      </c>
      <c r="EE300">
        <v>21.9225</v>
      </c>
      <c r="EF300">
        <v>30.0003</v>
      </c>
      <c r="EG300">
        <v>21.898</v>
      </c>
      <c r="EH300">
        <v>21.8945</v>
      </c>
      <c r="EI300">
        <v>39.2434</v>
      </c>
      <c r="EJ300">
        <v>28.347</v>
      </c>
      <c r="EK300">
        <v>0</v>
      </c>
      <c r="EL300">
        <v>15.4107</v>
      </c>
      <c r="EM300">
        <v>944.17</v>
      </c>
      <c r="EN300">
        <v>13.1691</v>
      </c>
      <c r="EO300">
        <v>101.965</v>
      </c>
      <c r="EP300">
        <v>102.404</v>
      </c>
    </row>
    <row r="301" spans="1:146">
      <c r="A301">
        <v>285</v>
      </c>
      <c r="B301">
        <v>1563206721.1</v>
      </c>
      <c r="C301">
        <v>568</v>
      </c>
      <c r="D301" t="s">
        <v>825</v>
      </c>
      <c r="E301" t="s">
        <v>826</v>
      </c>
      <c r="H301">
        <v>1563206716.42143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-0.041935625937289</v>
      </c>
      <c r="AF301">
        <v>0.0470764138772122</v>
      </c>
      <c r="AG301">
        <v>3.50499593749841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1563206716.42143</v>
      </c>
      <c r="AU301">
        <v>896.959928571428</v>
      </c>
      <c r="AV301">
        <v>927.739857142857</v>
      </c>
      <c r="AW301">
        <v>13.90195</v>
      </c>
      <c r="AX301">
        <v>13.1895071428571</v>
      </c>
      <c r="AY301">
        <v>500.025285714286</v>
      </c>
      <c r="AZ301">
        <v>101.174642857143</v>
      </c>
      <c r="BA301">
        <v>0.200073285714286</v>
      </c>
      <c r="BB301">
        <v>20.0204142857143</v>
      </c>
      <c r="BC301">
        <v>19.3596071428571</v>
      </c>
      <c r="BD301">
        <v>999.9</v>
      </c>
      <c r="BE301">
        <v>0</v>
      </c>
      <c r="BF301">
        <v>0</v>
      </c>
      <c r="BG301">
        <v>9995.56785714286</v>
      </c>
      <c r="BH301">
        <v>0</v>
      </c>
      <c r="BI301">
        <v>722.231785714285</v>
      </c>
      <c r="BJ301">
        <v>1500.00642857143</v>
      </c>
      <c r="BK301">
        <v>0.972990714285714</v>
      </c>
      <c r="BL301">
        <v>0.0270094714285714</v>
      </c>
      <c r="BM301">
        <v>0</v>
      </c>
      <c r="BN301">
        <v>2.43224285714286</v>
      </c>
      <c r="BO301">
        <v>0</v>
      </c>
      <c r="BP301">
        <v>39619.5928571429</v>
      </c>
      <c r="BQ301">
        <v>13122.0071428571</v>
      </c>
      <c r="BR301">
        <v>39.0487142857143</v>
      </c>
      <c r="BS301">
        <v>41.5</v>
      </c>
      <c r="BT301">
        <v>40.491</v>
      </c>
      <c r="BU301">
        <v>39.437</v>
      </c>
      <c r="BV301">
        <v>38.616</v>
      </c>
      <c r="BW301">
        <v>1459.49428571429</v>
      </c>
      <c r="BX301">
        <v>40.5121428571429</v>
      </c>
      <c r="BY301">
        <v>0</v>
      </c>
      <c r="BZ301">
        <v>1563206782.1</v>
      </c>
      <c r="CA301">
        <v>2.34981153846154</v>
      </c>
      <c r="CB301">
        <v>0.674177798169693</v>
      </c>
      <c r="CC301">
        <v>-399.798290684184</v>
      </c>
      <c r="CD301">
        <v>39637.0884615385</v>
      </c>
      <c r="CE301">
        <v>15</v>
      </c>
      <c r="CF301">
        <v>1563205974.5</v>
      </c>
      <c r="CG301" t="s">
        <v>250</v>
      </c>
      <c r="CH301">
        <v>7</v>
      </c>
      <c r="CI301">
        <v>2.827</v>
      </c>
      <c r="CJ301">
        <v>0.027</v>
      </c>
      <c r="CK301">
        <v>400</v>
      </c>
      <c r="CL301">
        <v>13</v>
      </c>
      <c r="CM301">
        <v>0.38</v>
      </c>
      <c r="CN301">
        <v>0.11</v>
      </c>
      <c r="CO301">
        <v>-30.7535975609756</v>
      </c>
      <c r="CP301">
        <v>-0.483986759581836</v>
      </c>
      <c r="CQ301">
        <v>0.081586226981492</v>
      </c>
      <c r="CR301">
        <v>1</v>
      </c>
      <c r="CS301">
        <v>2.35590588235294</v>
      </c>
      <c r="CT301">
        <v>0.451366863905403</v>
      </c>
      <c r="CU301">
        <v>0.269887686815849</v>
      </c>
      <c r="CV301">
        <v>1</v>
      </c>
      <c r="CW301">
        <v>0.718506975609756</v>
      </c>
      <c r="CX301">
        <v>-0.0637929198606275</v>
      </c>
      <c r="CY301">
        <v>0.00648244290555615</v>
      </c>
      <c r="CZ301">
        <v>1</v>
      </c>
      <c r="DA301">
        <v>3</v>
      </c>
      <c r="DB301">
        <v>3</v>
      </c>
      <c r="DC301" t="s">
        <v>251</v>
      </c>
      <c r="DD301">
        <v>1.85578</v>
      </c>
      <c r="DE301">
        <v>1.85394</v>
      </c>
      <c r="DF301">
        <v>1.85504</v>
      </c>
      <c r="DG301">
        <v>1.85936</v>
      </c>
      <c r="DH301">
        <v>1.85376</v>
      </c>
      <c r="DI301">
        <v>1.85809</v>
      </c>
      <c r="DJ301">
        <v>1.85532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2.827</v>
      </c>
      <c r="DZ301">
        <v>0.027</v>
      </c>
      <c r="EA301">
        <v>2</v>
      </c>
      <c r="EB301">
        <v>506.744</v>
      </c>
      <c r="EC301">
        <v>469.356</v>
      </c>
      <c r="ED301">
        <v>15.4245</v>
      </c>
      <c r="EE301">
        <v>21.9232</v>
      </c>
      <c r="EF301">
        <v>30.0003</v>
      </c>
      <c r="EG301">
        <v>21.898</v>
      </c>
      <c r="EH301">
        <v>21.8945</v>
      </c>
      <c r="EI301">
        <v>39.3308</v>
      </c>
      <c r="EJ301">
        <v>28.347</v>
      </c>
      <c r="EK301">
        <v>0</v>
      </c>
      <c r="EL301">
        <v>15.4107</v>
      </c>
      <c r="EM301">
        <v>944.17</v>
      </c>
      <c r="EN301">
        <v>13.1691</v>
      </c>
      <c r="EO301">
        <v>101.965</v>
      </c>
      <c r="EP301">
        <v>102.403</v>
      </c>
    </row>
    <row r="302" spans="1:146">
      <c r="A302">
        <v>286</v>
      </c>
      <c r="B302">
        <v>1563206723.1</v>
      </c>
      <c r="C302">
        <v>570</v>
      </c>
      <c r="D302" t="s">
        <v>827</v>
      </c>
      <c r="E302" t="s">
        <v>828</v>
      </c>
      <c r="H302">
        <v>1563206718.42143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-0.0419380068998665</v>
      </c>
      <c r="AF302">
        <v>0.0470790867162893</v>
      </c>
      <c r="AG302">
        <v>3.50515306204601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1563206718.42143</v>
      </c>
      <c r="AU302">
        <v>900.2545</v>
      </c>
      <c r="AV302">
        <v>931.099714285714</v>
      </c>
      <c r="AW302">
        <v>13.9012857142857</v>
      </c>
      <c r="AX302">
        <v>13.1898071428571</v>
      </c>
      <c r="AY302">
        <v>500.0085</v>
      </c>
      <c r="AZ302">
        <v>101.174928571429</v>
      </c>
      <c r="BA302">
        <v>0.199996142857143</v>
      </c>
      <c r="BB302">
        <v>20.0208</v>
      </c>
      <c r="BC302">
        <v>19.3586857142857</v>
      </c>
      <c r="BD302">
        <v>999.9</v>
      </c>
      <c r="BE302">
        <v>0</v>
      </c>
      <c r="BF302">
        <v>0</v>
      </c>
      <c r="BG302">
        <v>9996.10714285714</v>
      </c>
      <c r="BH302">
        <v>0</v>
      </c>
      <c r="BI302">
        <v>714.928285714286</v>
      </c>
      <c r="BJ302">
        <v>1500.005</v>
      </c>
      <c r="BK302">
        <v>0.972990714285714</v>
      </c>
      <c r="BL302">
        <v>0.0270094714285714</v>
      </c>
      <c r="BM302">
        <v>0</v>
      </c>
      <c r="BN302">
        <v>2.41452857142857</v>
      </c>
      <c r="BO302">
        <v>0</v>
      </c>
      <c r="BP302">
        <v>39604.2571428571</v>
      </c>
      <c r="BQ302">
        <v>13121.9857142857</v>
      </c>
      <c r="BR302">
        <v>39.0531428571429</v>
      </c>
      <c r="BS302">
        <v>41.5</v>
      </c>
      <c r="BT302">
        <v>40.491</v>
      </c>
      <c r="BU302">
        <v>39.437</v>
      </c>
      <c r="BV302">
        <v>38.625</v>
      </c>
      <c r="BW302">
        <v>1459.49285714286</v>
      </c>
      <c r="BX302">
        <v>40.5121428571429</v>
      </c>
      <c r="BY302">
        <v>0</v>
      </c>
      <c r="BZ302">
        <v>1563206783.9</v>
      </c>
      <c r="CA302">
        <v>2.37839230769231</v>
      </c>
      <c r="CB302">
        <v>-0.639213663231158</v>
      </c>
      <c r="CC302">
        <v>-407.124786386319</v>
      </c>
      <c r="CD302">
        <v>39624.3153846154</v>
      </c>
      <c r="CE302">
        <v>15</v>
      </c>
      <c r="CF302">
        <v>1563205974.5</v>
      </c>
      <c r="CG302" t="s">
        <v>250</v>
      </c>
      <c r="CH302">
        <v>7</v>
      </c>
      <c r="CI302">
        <v>2.827</v>
      </c>
      <c r="CJ302">
        <v>0.027</v>
      </c>
      <c r="CK302">
        <v>400</v>
      </c>
      <c r="CL302">
        <v>13</v>
      </c>
      <c r="CM302">
        <v>0.38</v>
      </c>
      <c r="CN302">
        <v>0.11</v>
      </c>
      <c r="CO302">
        <v>-30.7881707317073</v>
      </c>
      <c r="CP302">
        <v>-0.750892682926867</v>
      </c>
      <c r="CQ302">
        <v>0.111452322178485</v>
      </c>
      <c r="CR302">
        <v>0</v>
      </c>
      <c r="CS302">
        <v>2.34765294117647</v>
      </c>
      <c r="CT302">
        <v>0.267870138975864</v>
      </c>
      <c r="CU302">
        <v>0.273660039459969</v>
      </c>
      <c r="CV302">
        <v>1</v>
      </c>
      <c r="CW302">
        <v>0.716508975609756</v>
      </c>
      <c r="CX302">
        <v>-0.0546769965156808</v>
      </c>
      <c r="CY302">
        <v>0.00559718874770665</v>
      </c>
      <c r="CZ302">
        <v>1</v>
      </c>
      <c r="DA302">
        <v>2</v>
      </c>
      <c r="DB302">
        <v>3</v>
      </c>
      <c r="DC302" t="s">
        <v>266</v>
      </c>
      <c r="DD302">
        <v>1.85577</v>
      </c>
      <c r="DE302">
        <v>1.85394</v>
      </c>
      <c r="DF302">
        <v>1.85502</v>
      </c>
      <c r="DG302">
        <v>1.85934</v>
      </c>
      <c r="DH302">
        <v>1.85375</v>
      </c>
      <c r="DI302">
        <v>1.85808</v>
      </c>
      <c r="DJ302">
        <v>1.85532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2.827</v>
      </c>
      <c r="DZ302">
        <v>0.027</v>
      </c>
      <c r="EA302">
        <v>2</v>
      </c>
      <c r="EB302">
        <v>506.698</v>
      </c>
      <c r="EC302">
        <v>469.346</v>
      </c>
      <c r="ED302">
        <v>15.4165</v>
      </c>
      <c r="EE302">
        <v>21.9241</v>
      </c>
      <c r="EF302">
        <v>30.0001</v>
      </c>
      <c r="EG302">
        <v>21.898</v>
      </c>
      <c r="EH302">
        <v>21.895</v>
      </c>
      <c r="EI302">
        <v>39.4573</v>
      </c>
      <c r="EJ302">
        <v>28.347</v>
      </c>
      <c r="EK302">
        <v>0</v>
      </c>
      <c r="EL302">
        <v>15.4107</v>
      </c>
      <c r="EM302">
        <v>949.17</v>
      </c>
      <c r="EN302">
        <v>13.1691</v>
      </c>
      <c r="EO302">
        <v>101.965</v>
      </c>
      <c r="EP302">
        <v>102.402</v>
      </c>
    </row>
    <row r="303" spans="1:146">
      <c r="A303">
        <v>287</v>
      </c>
      <c r="B303">
        <v>1563206725.1</v>
      </c>
      <c r="C303">
        <v>572</v>
      </c>
      <c r="D303" t="s">
        <v>829</v>
      </c>
      <c r="E303" t="s">
        <v>830</v>
      </c>
      <c r="H303">
        <v>1563206720.42143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-0.0419194926767298</v>
      </c>
      <c r="AF303">
        <v>0.0470583028788832</v>
      </c>
      <c r="AG303">
        <v>3.5039311881161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1563206720.42143</v>
      </c>
      <c r="AU303">
        <v>903.542857142857</v>
      </c>
      <c r="AV303">
        <v>934.459928571428</v>
      </c>
      <c r="AW303">
        <v>13.9010285714286</v>
      </c>
      <c r="AX303">
        <v>13.1901642857143</v>
      </c>
      <c r="AY303">
        <v>500.021571428571</v>
      </c>
      <c r="AZ303">
        <v>101.175</v>
      </c>
      <c r="BA303">
        <v>0.200068571428571</v>
      </c>
      <c r="BB303">
        <v>20.0209071428571</v>
      </c>
      <c r="BC303">
        <v>19.3570285714286</v>
      </c>
      <c r="BD303">
        <v>999.9</v>
      </c>
      <c r="BE303">
        <v>0</v>
      </c>
      <c r="BF303">
        <v>0</v>
      </c>
      <c r="BG303">
        <v>9991.68714285714</v>
      </c>
      <c r="BH303">
        <v>0</v>
      </c>
      <c r="BI303">
        <v>707.678785714286</v>
      </c>
      <c r="BJ303">
        <v>1499.985</v>
      </c>
      <c r="BK303">
        <v>0.972990714285714</v>
      </c>
      <c r="BL303">
        <v>0.0270094714285714</v>
      </c>
      <c r="BM303">
        <v>0</v>
      </c>
      <c r="BN303">
        <v>2.37885714285714</v>
      </c>
      <c r="BO303">
        <v>0</v>
      </c>
      <c r="BP303">
        <v>39588.7142857143</v>
      </c>
      <c r="BQ303">
        <v>13121.8214285714</v>
      </c>
      <c r="BR303">
        <v>39.062</v>
      </c>
      <c r="BS303">
        <v>41.5132857142857</v>
      </c>
      <c r="BT303">
        <v>40.491</v>
      </c>
      <c r="BU303">
        <v>39.437</v>
      </c>
      <c r="BV303">
        <v>38.625</v>
      </c>
      <c r="BW303">
        <v>1459.47357142857</v>
      </c>
      <c r="BX303">
        <v>40.5114285714286</v>
      </c>
      <c r="BY303">
        <v>0</v>
      </c>
      <c r="BZ303">
        <v>1563206786.3</v>
      </c>
      <c r="CA303">
        <v>2.37886153846154</v>
      </c>
      <c r="CB303">
        <v>-0.862030768100865</v>
      </c>
      <c r="CC303">
        <v>-436.557265158049</v>
      </c>
      <c r="CD303">
        <v>39607.4038461538</v>
      </c>
      <c r="CE303">
        <v>15</v>
      </c>
      <c r="CF303">
        <v>1563205974.5</v>
      </c>
      <c r="CG303" t="s">
        <v>250</v>
      </c>
      <c r="CH303">
        <v>7</v>
      </c>
      <c r="CI303">
        <v>2.827</v>
      </c>
      <c r="CJ303">
        <v>0.027</v>
      </c>
      <c r="CK303">
        <v>400</v>
      </c>
      <c r="CL303">
        <v>13</v>
      </c>
      <c r="CM303">
        <v>0.38</v>
      </c>
      <c r="CN303">
        <v>0.11</v>
      </c>
      <c r="CO303">
        <v>-30.828512195122</v>
      </c>
      <c r="CP303">
        <v>-0.939022996515698</v>
      </c>
      <c r="CQ303">
        <v>0.130577393544738</v>
      </c>
      <c r="CR303">
        <v>0</v>
      </c>
      <c r="CS303">
        <v>2.34375588235294</v>
      </c>
      <c r="CT303">
        <v>0.239408639038371</v>
      </c>
      <c r="CU303">
        <v>0.278930198090086</v>
      </c>
      <c r="CV303">
        <v>1</v>
      </c>
      <c r="CW303">
        <v>0.714855853658537</v>
      </c>
      <c r="CX303">
        <v>-0.0457473449477347</v>
      </c>
      <c r="CY303">
        <v>0.00476554191918004</v>
      </c>
      <c r="CZ303">
        <v>1</v>
      </c>
      <c r="DA303">
        <v>2</v>
      </c>
      <c r="DB303">
        <v>3</v>
      </c>
      <c r="DC303" t="s">
        <v>266</v>
      </c>
      <c r="DD303">
        <v>1.85578</v>
      </c>
      <c r="DE303">
        <v>1.85394</v>
      </c>
      <c r="DF303">
        <v>1.85502</v>
      </c>
      <c r="DG303">
        <v>1.85936</v>
      </c>
      <c r="DH303">
        <v>1.85375</v>
      </c>
      <c r="DI303">
        <v>1.85807</v>
      </c>
      <c r="DJ303">
        <v>1.85532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2.827</v>
      </c>
      <c r="DZ303">
        <v>0.027</v>
      </c>
      <c r="EA303">
        <v>2</v>
      </c>
      <c r="EB303">
        <v>506.899</v>
      </c>
      <c r="EC303">
        <v>469.339</v>
      </c>
      <c r="ED303">
        <v>15.4083</v>
      </c>
      <c r="EE303">
        <v>21.9244</v>
      </c>
      <c r="EF303">
        <v>30.0001</v>
      </c>
      <c r="EG303">
        <v>21.8982</v>
      </c>
      <c r="EH303">
        <v>21.896</v>
      </c>
      <c r="EI303">
        <v>39.5788</v>
      </c>
      <c r="EJ303">
        <v>28.347</v>
      </c>
      <c r="EK303">
        <v>0</v>
      </c>
      <c r="EL303">
        <v>15.389</v>
      </c>
      <c r="EM303">
        <v>954.17</v>
      </c>
      <c r="EN303">
        <v>13.1691</v>
      </c>
      <c r="EO303">
        <v>101.966</v>
      </c>
      <c r="EP303">
        <v>102.402</v>
      </c>
    </row>
    <row r="304" spans="1:146">
      <c r="A304">
        <v>288</v>
      </c>
      <c r="B304">
        <v>1563206727.1</v>
      </c>
      <c r="C304">
        <v>574</v>
      </c>
      <c r="D304" t="s">
        <v>831</v>
      </c>
      <c r="E304" t="s">
        <v>832</v>
      </c>
      <c r="H304">
        <v>1563206722.42143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-0.0419165663596685</v>
      </c>
      <c r="AF304">
        <v>0.0470550178316226</v>
      </c>
      <c r="AG304">
        <v>3.50373804403728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1563206722.42143</v>
      </c>
      <c r="AU304">
        <v>906.849928571429</v>
      </c>
      <c r="AV304">
        <v>937.821928571428</v>
      </c>
      <c r="AW304">
        <v>13.9009571428571</v>
      </c>
      <c r="AX304">
        <v>13.1905142857143</v>
      </c>
      <c r="AY304">
        <v>500.025214285714</v>
      </c>
      <c r="AZ304">
        <v>101.174714285714</v>
      </c>
      <c r="BA304">
        <v>0.200060714285714</v>
      </c>
      <c r="BB304">
        <v>20.0209285714286</v>
      </c>
      <c r="BC304">
        <v>19.3572142857143</v>
      </c>
      <c r="BD304">
        <v>999.9</v>
      </c>
      <c r="BE304">
        <v>0</v>
      </c>
      <c r="BF304">
        <v>0</v>
      </c>
      <c r="BG304">
        <v>9991.01785714286</v>
      </c>
      <c r="BH304">
        <v>0</v>
      </c>
      <c r="BI304">
        <v>700.710142857143</v>
      </c>
      <c r="BJ304">
        <v>1499.96785714286</v>
      </c>
      <c r="BK304">
        <v>0.972991</v>
      </c>
      <c r="BL304">
        <v>0.02700915</v>
      </c>
      <c r="BM304">
        <v>0</v>
      </c>
      <c r="BN304">
        <v>2.33792142857143</v>
      </c>
      <c r="BO304">
        <v>0</v>
      </c>
      <c r="BP304">
        <v>39572.9714285714</v>
      </c>
      <c r="BQ304">
        <v>13121.6785714286</v>
      </c>
      <c r="BR304">
        <v>39.062</v>
      </c>
      <c r="BS304">
        <v>41.5265714285714</v>
      </c>
      <c r="BT304">
        <v>40.5</v>
      </c>
      <c r="BU304">
        <v>39.437</v>
      </c>
      <c r="BV304">
        <v>38.625</v>
      </c>
      <c r="BW304">
        <v>1459.45785714286</v>
      </c>
      <c r="BX304">
        <v>40.51</v>
      </c>
      <c r="BY304">
        <v>0</v>
      </c>
      <c r="BZ304">
        <v>1563206788.1</v>
      </c>
      <c r="CA304">
        <v>2.38263461538462</v>
      </c>
      <c r="CB304">
        <v>-0.278793162626416</v>
      </c>
      <c r="CC304">
        <v>-459.497435893091</v>
      </c>
      <c r="CD304">
        <v>39594.15</v>
      </c>
      <c r="CE304">
        <v>15</v>
      </c>
      <c r="CF304">
        <v>1563205974.5</v>
      </c>
      <c r="CG304" t="s">
        <v>250</v>
      </c>
      <c r="CH304">
        <v>7</v>
      </c>
      <c r="CI304">
        <v>2.827</v>
      </c>
      <c r="CJ304">
        <v>0.027</v>
      </c>
      <c r="CK304">
        <v>400</v>
      </c>
      <c r="CL304">
        <v>13</v>
      </c>
      <c r="CM304">
        <v>0.38</v>
      </c>
      <c r="CN304">
        <v>0.11</v>
      </c>
      <c r="CO304">
        <v>-30.8583414634146</v>
      </c>
      <c r="CP304">
        <v>-1.03700696864115</v>
      </c>
      <c r="CQ304">
        <v>0.136954199172676</v>
      </c>
      <c r="CR304">
        <v>0</v>
      </c>
      <c r="CS304">
        <v>2.37855882352941</v>
      </c>
      <c r="CT304">
        <v>-0.114996618766171</v>
      </c>
      <c r="CU304">
        <v>0.23211710548221</v>
      </c>
      <c r="CV304">
        <v>1</v>
      </c>
      <c r="CW304">
        <v>0.713454414634146</v>
      </c>
      <c r="CX304">
        <v>-0.0355116167247374</v>
      </c>
      <c r="CY304">
        <v>0.00378713898046358</v>
      </c>
      <c r="CZ304">
        <v>1</v>
      </c>
      <c r="DA304">
        <v>2</v>
      </c>
      <c r="DB304">
        <v>3</v>
      </c>
      <c r="DC304" t="s">
        <v>266</v>
      </c>
      <c r="DD304">
        <v>1.85578</v>
      </c>
      <c r="DE304">
        <v>1.85394</v>
      </c>
      <c r="DF304">
        <v>1.85502</v>
      </c>
      <c r="DG304">
        <v>1.85939</v>
      </c>
      <c r="DH304">
        <v>1.85375</v>
      </c>
      <c r="DI304">
        <v>1.85808</v>
      </c>
      <c r="DJ304">
        <v>1.85532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2.827</v>
      </c>
      <c r="DZ304">
        <v>0.027</v>
      </c>
      <c r="EA304">
        <v>2</v>
      </c>
      <c r="EB304">
        <v>506.739</v>
      </c>
      <c r="EC304">
        <v>469.437</v>
      </c>
      <c r="ED304">
        <v>15.4</v>
      </c>
      <c r="EE304">
        <v>21.925</v>
      </c>
      <c r="EF304">
        <v>30.0002</v>
      </c>
      <c r="EG304">
        <v>21.8992</v>
      </c>
      <c r="EH304">
        <v>21.8964</v>
      </c>
      <c r="EI304">
        <v>39.6715</v>
      </c>
      <c r="EJ304">
        <v>28.347</v>
      </c>
      <c r="EK304">
        <v>0</v>
      </c>
      <c r="EL304">
        <v>15.389</v>
      </c>
      <c r="EM304">
        <v>954.17</v>
      </c>
      <c r="EN304">
        <v>13.1691</v>
      </c>
      <c r="EO304">
        <v>101.966</v>
      </c>
      <c r="EP304">
        <v>102.402</v>
      </c>
    </row>
    <row r="305" spans="1:146">
      <c r="A305">
        <v>289</v>
      </c>
      <c r="B305">
        <v>1563206729.1</v>
      </c>
      <c r="C305">
        <v>576</v>
      </c>
      <c r="D305" t="s">
        <v>833</v>
      </c>
      <c r="E305" t="s">
        <v>834</v>
      </c>
      <c r="H305">
        <v>1563206724.42143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-0.0419544824057631</v>
      </c>
      <c r="AF305">
        <v>0.0470975819149917</v>
      </c>
      <c r="AG305">
        <v>3.50624022795245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1563206724.42143</v>
      </c>
      <c r="AU305">
        <v>910.160857142857</v>
      </c>
      <c r="AV305">
        <v>941.170357142857</v>
      </c>
      <c r="AW305">
        <v>13.9006785714286</v>
      </c>
      <c r="AX305">
        <v>13.1910785714286</v>
      </c>
      <c r="AY305">
        <v>500.0215</v>
      </c>
      <c r="AZ305">
        <v>101.174428571429</v>
      </c>
      <c r="BA305">
        <v>0.199978</v>
      </c>
      <c r="BB305">
        <v>20.0209428571429</v>
      </c>
      <c r="BC305">
        <v>19.3574642857143</v>
      </c>
      <c r="BD305">
        <v>999.9</v>
      </c>
      <c r="BE305">
        <v>0</v>
      </c>
      <c r="BF305">
        <v>0</v>
      </c>
      <c r="BG305">
        <v>10000.0835714286</v>
      </c>
      <c r="BH305">
        <v>0</v>
      </c>
      <c r="BI305">
        <v>693.909071428571</v>
      </c>
      <c r="BJ305">
        <v>1499.93357142857</v>
      </c>
      <c r="BK305">
        <v>0.972990428571429</v>
      </c>
      <c r="BL305">
        <v>0.0270097928571429</v>
      </c>
      <c r="BM305">
        <v>0</v>
      </c>
      <c r="BN305">
        <v>2.31082142857143</v>
      </c>
      <c r="BO305">
        <v>0</v>
      </c>
      <c r="BP305">
        <v>39556.1571428571</v>
      </c>
      <c r="BQ305">
        <v>13121.3714285714</v>
      </c>
      <c r="BR305">
        <v>39.062</v>
      </c>
      <c r="BS305">
        <v>41.5398571428571</v>
      </c>
      <c r="BT305">
        <v>40.5</v>
      </c>
      <c r="BU305">
        <v>39.446</v>
      </c>
      <c r="BV305">
        <v>38.625</v>
      </c>
      <c r="BW305">
        <v>1459.42357142857</v>
      </c>
      <c r="BX305">
        <v>40.51</v>
      </c>
      <c r="BY305">
        <v>0</v>
      </c>
      <c r="BZ305">
        <v>1563206789.9</v>
      </c>
      <c r="CA305">
        <v>2.37268846153846</v>
      </c>
      <c r="CB305">
        <v>-0.834184613975725</v>
      </c>
      <c r="CC305">
        <v>-469.661538545884</v>
      </c>
      <c r="CD305">
        <v>39580.5076923077</v>
      </c>
      <c r="CE305">
        <v>15</v>
      </c>
      <c r="CF305">
        <v>1563205974.5</v>
      </c>
      <c r="CG305" t="s">
        <v>250</v>
      </c>
      <c r="CH305">
        <v>7</v>
      </c>
      <c r="CI305">
        <v>2.827</v>
      </c>
      <c r="CJ305">
        <v>0.027</v>
      </c>
      <c r="CK305">
        <v>400</v>
      </c>
      <c r="CL305">
        <v>13</v>
      </c>
      <c r="CM305">
        <v>0.38</v>
      </c>
      <c r="CN305">
        <v>0.11</v>
      </c>
      <c r="CO305">
        <v>-30.8777097560976</v>
      </c>
      <c r="CP305">
        <v>-0.949843902439061</v>
      </c>
      <c r="CQ305">
        <v>0.132577505734456</v>
      </c>
      <c r="CR305">
        <v>0</v>
      </c>
      <c r="CS305">
        <v>2.36321176470588</v>
      </c>
      <c r="CT305">
        <v>-0.237125679228948</v>
      </c>
      <c r="CU305">
        <v>0.231645145407806</v>
      </c>
      <c r="CV305">
        <v>1</v>
      </c>
      <c r="CW305">
        <v>0.712172121951219</v>
      </c>
      <c r="CX305">
        <v>-0.0290097073170741</v>
      </c>
      <c r="CY305">
        <v>0.00307520489259973</v>
      </c>
      <c r="CZ305">
        <v>1</v>
      </c>
      <c r="DA305">
        <v>2</v>
      </c>
      <c r="DB305">
        <v>3</v>
      </c>
      <c r="DC305" t="s">
        <v>266</v>
      </c>
      <c r="DD305">
        <v>1.85577</v>
      </c>
      <c r="DE305">
        <v>1.85394</v>
      </c>
      <c r="DF305">
        <v>1.85503</v>
      </c>
      <c r="DG305">
        <v>1.85939</v>
      </c>
      <c r="DH305">
        <v>1.85374</v>
      </c>
      <c r="DI305">
        <v>1.85808</v>
      </c>
      <c r="DJ305">
        <v>1.85532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2.827</v>
      </c>
      <c r="DZ305">
        <v>0.027</v>
      </c>
      <c r="EA305">
        <v>2</v>
      </c>
      <c r="EB305">
        <v>506.546</v>
      </c>
      <c r="EC305">
        <v>469.593</v>
      </c>
      <c r="ED305">
        <v>15.39</v>
      </c>
      <c r="EE305">
        <v>21.9259</v>
      </c>
      <c r="EF305">
        <v>30.0002</v>
      </c>
      <c r="EG305">
        <v>21.8999</v>
      </c>
      <c r="EH305">
        <v>21.8964</v>
      </c>
      <c r="EI305">
        <v>39.7989</v>
      </c>
      <c r="EJ305">
        <v>28.347</v>
      </c>
      <c r="EK305">
        <v>0</v>
      </c>
      <c r="EL305">
        <v>15.3685</v>
      </c>
      <c r="EM305">
        <v>959.17</v>
      </c>
      <c r="EN305">
        <v>13.1691</v>
      </c>
      <c r="EO305">
        <v>101.966</v>
      </c>
      <c r="EP305">
        <v>102.403</v>
      </c>
    </row>
    <row r="306" spans="1:146">
      <c r="A306">
        <v>290</v>
      </c>
      <c r="B306">
        <v>1563206731.1</v>
      </c>
      <c r="C306">
        <v>578</v>
      </c>
      <c r="D306" t="s">
        <v>835</v>
      </c>
      <c r="E306" t="s">
        <v>836</v>
      </c>
      <c r="H306">
        <v>1563206726.42143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-0.0419644019017943</v>
      </c>
      <c r="AF306">
        <v>0.0471087174182824</v>
      </c>
      <c r="AG306">
        <v>3.50689471116143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1563206726.42143</v>
      </c>
      <c r="AU306">
        <v>913.471071428571</v>
      </c>
      <c r="AV306">
        <v>944.478071428571</v>
      </c>
      <c r="AW306">
        <v>13.9005857142857</v>
      </c>
      <c r="AX306">
        <v>13.1918357142857</v>
      </c>
      <c r="AY306">
        <v>500.040857142857</v>
      </c>
      <c r="AZ306">
        <v>101.174357142857</v>
      </c>
      <c r="BA306">
        <v>0.200023571428571</v>
      </c>
      <c r="BB306">
        <v>20.0207428571429</v>
      </c>
      <c r="BC306">
        <v>19.3581</v>
      </c>
      <c r="BD306">
        <v>999.9</v>
      </c>
      <c r="BE306">
        <v>0</v>
      </c>
      <c r="BF306">
        <v>0</v>
      </c>
      <c r="BG306">
        <v>10002.455</v>
      </c>
      <c r="BH306">
        <v>0</v>
      </c>
      <c r="BI306">
        <v>686.959714285714</v>
      </c>
      <c r="BJ306">
        <v>1499.92928571429</v>
      </c>
      <c r="BK306">
        <v>0.972990428571429</v>
      </c>
      <c r="BL306">
        <v>0.0270097928571429</v>
      </c>
      <c r="BM306">
        <v>0</v>
      </c>
      <c r="BN306">
        <v>2.27446428571429</v>
      </c>
      <c r="BO306">
        <v>0</v>
      </c>
      <c r="BP306">
        <v>39540.1142857143</v>
      </c>
      <c r="BQ306">
        <v>13121.3428571429</v>
      </c>
      <c r="BR306">
        <v>39.062</v>
      </c>
      <c r="BS306">
        <v>41.5531428571429</v>
      </c>
      <c r="BT306">
        <v>40.5</v>
      </c>
      <c r="BU306">
        <v>39.4595</v>
      </c>
      <c r="BV306">
        <v>38.625</v>
      </c>
      <c r="BW306">
        <v>1459.41928571429</v>
      </c>
      <c r="BX306">
        <v>40.51</v>
      </c>
      <c r="BY306">
        <v>0</v>
      </c>
      <c r="BZ306">
        <v>1563206792.3</v>
      </c>
      <c r="CA306">
        <v>2.34551153846154</v>
      </c>
      <c r="CB306">
        <v>-0.148365811428214</v>
      </c>
      <c r="CC306">
        <v>-485.989743969977</v>
      </c>
      <c r="CD306">
        <v>39561.8076923077</v>
      </c>
      <c r="CE306">
        <v>15</v>
      </c>
      <c r="CF306">
        <v>1563205974.5</v>
      </c>
      <c r="CG306" t="s">
        <v>250</v>
      </c>
      <c r="CH306">
        <v>7</v>
      </c>
      <c r="CI306">
        <v>2.827</v>
      </c>
      <c r="CJ306">
        <v>0.027</v>
      </c>
      <c r="CK306">
        <v>400</v>
      </c>
      <c r="CL306">
        <v>13</v>
      </c>
      <c r="CM306">
        <v>0.38</v>
      </c>
      <c r="CN306">
        <v>0.11</v>
      </c>
      <c r="CO306">
        <v>-30.895287804878</v>
      </c>
      <c r="CP306">
        <v>-0.878420905923373</v>
      </c>
      <c r="CQ306">
        <v>0.130252503735351</v>
      </c>
      <c r="CR306">
        <v>0</v>
      </c>
      <c r="CS306">
        <v>2.36359117647059</v>
      </c>
      <c r="CT306">
        <v>-0.461881757856664</v>
      </c>
      <c r="CU306">
        <v>0.21483097099491</v>
      </c>
      <c r="CV306">
        <v>1</v>
      </c>
      <c r="CW306">
        <v>0.710983707317073</v>
      </c>
      <c r="CX306">
        <v>-0.0245659860627197</v>
      </c>
      <c r="CY306">
        <v>0.00252429982800257</v>
      </c>
      <c r="CZ306">
        <v>1</v>
      </c>
      <c r="DA306">
        <v>2</v>
      </c>
      <c r="DB306">
        <v>3</v>
      </c>
      <c r="DC306" t="s">
        <v>266</v>
      </c>
      <c r="DD306">
        <v>1.85577</v>
      </c>
      <c r="DE306">
        <v>1.85394</v>
      </c>
      <c r="DF306">
        <v>1.85503</v>
      </c>
      <c r="DG306">
        <v>1.85939</v>
      </c>
      <c r="DH306">
        <v>1.85375</v>
      </c>
      <c r="DI306">
        <v>1.85808</v>
      </c>
      <c r="DJ306">
        <v>1.85532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2.827</v>
      </c>
      <c r="DZ306">
        <v>0.027</v>
      </c>
      <c r="EA306">
        <v>2</v>
      </c>
      <c r="EB306">
        <v>506.793</v>
      </c>
      <c r="EC306">
        <v>469.562</v>
      </c>
      <c r="ED306">
        <v>15.3822</v>
      </c>
      <c r="EE306">
        <v>21.9264</v>
      </c>
      <c r="EF306">
        <v>30.0003</v>
      </c>
      <c r="EG306">
        <v>21.8999</v>
      </c>
      <c r="EH306">
        <v>21.8964</v>
      </c>
      <c r="EI306">
        <v>39.9206</v>
      </c>
      <c r="EJ306">
        <v>28.347</v>
      </c>
      <c r="EK306">
        <v>0</v>
      </c>
      <c r="EL306">
        <v>15.3685</v>
      </c>
      <c r="EM306">
        <v>964.17</v>
      </c>
      <c r="EN306">
        <v>13.1691</v>
      </c>
      <c r="EO306">
        <v>101.966</v>
      </c>
      <c r="EP306">
        <v>102.404</v>
      </c>
    </row>
    <row r="307" spans="1:146">
      <c r="A307">
        <v>291</v>
      </c>
      <c r="B307">
        <v>1563206733.1</v>
      </c>
      <c r="C307">
        <v>580</v>
      </c>
      <c r="D307" t="s">
        <v>837</v>
      </c>
      <c r="E307" t="s">
        <v>838</v>
      </c>
      <c r="H307">
        <v>1563206728.42143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-0.0419854045548185</v>
      </c>
      <c r="AF307">
        <v>0.0471322947362355</v>
      </c>
      <c r="AG307">
        <v>3.50828027527481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1563206728.42143</v>
      </c>
      <c r="AU307">
        <v>916.789785714286</v>
      </c>
      <c r="AV307">
        <v>947.779714285714</v>
      </c>
      <c r="AW307">
        <v>13.9007571428571</v>
      </c>
      <c r="AX307">
        <v>13.1923571428571</v>
      </c>
      <c r="AY307">
        <v>500.033857142857</v>
      </c>
      <c r="AZ307">
        <v>101.174</v>
      </c>
      <c r="BA307">
        <v>0.200054642857143</v>
      </c>
      <c r="BB307">
        <v>20.0201857142857</v>
      </c>
      <c r="BC307">
        <v>19.3590571428571</v>
      </c>
      <c r="BD307">
        <v>999.9</v>
      </c>
      <c r="BE307">
        <v>0</v>
      </c>
      <c r="BF307">
        <v>0</v>
      </c>
      <c r="BG307">
        <v>10007.4964285714</v>
      </c>
      <c r="BH307">
        <v>0</v>
      </c>
      <c r="BI307">
        <v>679.792142857143</v>
      </c>
      <c r="BJ307">
        <v>1499.96285714286</v>
      </c>
      <c r="BK307">
        <v>0.972991</v>
      </c>
      <c r="BL307">
        <v>0.02700915</v>
      </c>
      <c r="BM307">
        <v>0</v>
      </c>
      <c r="BN307">
        <v>2.30278571428571</v>
      </c>
      <c r="BO307">
        <v>0</v>
      </c>
      <c r="BP307">
        <v>39525.3428571429</v>
      </c>
      <c r="BQ307">
        <v>13121.6428571429</v>
      </c>
      <c r="BR307">
        <v>39.062</v>
      </c>
      <c r="BS307">
        <v>41.562</v>
      </c>
      <c r="BT307">
        <v>40.5</v>
      </c>
      <c r="BU307">
        <v>39.473</v>
      </c>
      <c r="BV307">
        <v>38.625</v>
      </c>
      <c r="BW307">
        <v>1459.45285714286</v>
      </c>
      <c r="BX307">
        <v>40.51</v>
      </c>
      <c r="BY307">
        <v>0</v>
      </c>
      <c r="BZ307">
        <v>1563206794.1</v>
      </c>
      <c r="CA307">
        <v>2.33806538461538</v>
      </c>
      <c r="CB307">
        <v>0.46863247966596</v>
      </c>
      <c r="CC307">
        <v>-491.852991355397</v>
      </c>
      <c r="CD307">
        <v>39547.4346153846</v>
      </c>
      <c r="CE307">
        <v>15</v>
      </c>
      <c r="CF307">
        <v>1563205974.5</v>
      </c>
      <c r="CG307" t="s">
        <v>250</v>
      </c>
      <c r="CH307">
        <v>7</v>
      </c>
      <c r="CI307">
        <v>2.827</v>
      </c>
      <c r="CJ307">
        <v>0.027</v>
      </c>
      <c r="CK307">
        <v>400</v>
      </c>
      <c r="CL307">
        <v>13</v>
      </c>
      <c r="CM307">
        <v>0.38</v>
      </c>
      <c r="CN307">
        <v>0.11</v>
      </c>
      <c r="CO307">
        <v>-30.9120414634146</v>
      </c>
      <c r="CP307">
        <v>-0.989847386759601</v>
      </c>
      <c r="CQ307">
        <v>0.13242780080907</v>
      </c>
      <c r="CR307">
        <v>0</v>
      </c>
      <c r="CS307">
        <v>2.36416470588235</v>
      </c>
      <c r="CT307">
        <v>-0.254568892645705</v>
      </c>
      <c r="CU307">
        <v>0.217604007427352</v>
      </c>
      <c r="CV307">
        <v>1</v>
      </c>
      <c r="CW307">
        <v>0.710220463414634</v>
      </c>
      <c r="CX307">
        <v>-0.0196717212543548</v>
      </c>
      <c r="CY307">
        <v>0.00204721658865315</v>
      </c>
      <c r="CZ307">
        <v>1</v>
      </c>
      <c r="DA307">
        <v>2</v>
      </c>
      <c r="DB307">
        <v>3</v>
      </c>
      <c r="DC307" t="s">
        <v>266</v>
      </c>
      <c r="DD307">
        <v>1.85578</v>
      </c>
      <c r="DE307">
        <v>1.85394</v>
      </c>
      <c r="DF307">
        <v>1.85502</v>
      </c>
      <c r="DG307">
        <v>1.8594</v>
      </c>
      <c r="DH307">
        <v>1.85375</v>
      </c>
      <c r="DI307">
        <v>1.85809</v>
      </c>
      <c r="DJ307">
        <v>1.85532</v>
      </c>
      <c r="DK307">
        <v>1.85394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2.827</v>
      </c>
      <c r="DZ307">
        <v>0.027</v>
      </c>
      <c r="EA307">
        <v>2</v>
      </c>
      <c r="EB307">
        <v>506.933</v>
      </c>
      <c r="EC307">
        <v>469.39</v>
      </c>
      <c r="ED307">
        <v>15.3741</v>
      </c>
      <c r="EE307">
        <v>21.9273</v>
      </c>
      <c r="EF307">
        <v>30.0003</v>
      </c>
      <c r="EG307">
        <v>21.9001</v>
      </c>
      <c r="EH307">
        <v>21.8964</v>
      </c>
      <c r="EI307">
        <v>40.0101</v>
      </c>
      <c r="EJ307">
        <v>28.347</v>
      </c>
      <c r="EK307">
        <v>0</v>
      </c>
      <c r="EL307">
        <v>15.3685</v>
      </c>
      <c r="EM307">
        <v>964.17</v>
      </c>
      <c r="EN307">
        <v>13.1691</v>
      </c>
      <c r="EO307">
        <v>101.966</v>
      </c>
      <c r="EP307">
        <v>102.404</v>
      </c>
    </row>
    <row r="308" spans="1:146">
      <c r="A308">
        <v>292</v>
      </c>
      <c r="B308">
        <v>1563206735.1</v>
      </c>
      <c r="C308">
        <v>582</v>
      </c>
      <c r="D308" t="s">
        <v>839</v>
      </c>
      <c r="E308" t="s">
        <v>840</v>
      </c>
      <c r="H308">
        <v>1563206730.42143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-0.0420388073835339</v>
      </c>
      <c r="AF308">
        <v>0.0471922440898132</v>
      </c>
      <c r="AG308">
        <v>3.51180220683506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1563206730.42143</v>
      </c>
      <c r="AU308">
        <v>920.109571428571</v>
      </c>
      <c r="AV308">
        <v>951.101714285714</v>
      </c>
      <c r="AW308">
        <v>13.9011357142857</v>
      </c>
      <c r="AX308">
        <v>13.1928071428571</v>
      </c>
      <c r="AY308">
        <v>500.014571428571</v>
      </c>
      <c r="AZ308">
        <v>101.173642857143</v>
      </c>
      <c r="BA308">
        <v>0.199946</v>
      </c>
      <c r="BB308">
        <v>20.0200214285714</v>
      </c>
      <c r="BC308">
        <v>19.35935</v>
      </c>
      <c r="BD308">
        <v>999.9</v>
      </c>
      <c r="BE308">
        <v>0</v>
      </c>
      <c r="BF308">
        <v>0</v>
      </c>
      <c r="BG308">
        <v>10020.2607142857</v>
      </c>
      <c r="BH308">
        <v>0</v>
      </c>
      <c r="BI308">
        <v>672.027714285714</v>
      </c>
      <c r="BJ308">
        <v>1499.96071428571</v>
      </c>
      <c r="BK308">
        <v>0.972991</v>
      </c>
      <c r="BL308">
        <v>0.02700915</v>
      </c>
      <c r="BM308">
        <v>0</v>
      </c>
      <c r="BN308">
        <v>2.25597857142857</v>
      </c>
      <c r="BO308">
        <v>0</v>
      </c>
      <c r="BP308">
        <v>39508.6357142857</v>
      </c>
      <c r="BQ308">
        <v>13121.6285714286</v>
      </c>
      <c r="BR308">
        <v>39.062</v>
      </c>
      <c r="BS308">
        <v>41.562</v>
      </c>
      <c r="BT308">
        <v>40.5088571428571</v>
      </c>
      <c r="BU308">
        <v>39.4865</v>
      </c>
      <c r="BV308">
        <v>38.625</v>
      </c>
      <c r="BW308">
        <v>1459.45071428571</v>
      </c>
      <c r="BX308">
        <v>40.51</v>
      </c>
      <c r="BY308">
        <v>0</v>
      </c>
      <c r="BZ308">
        <v>1563206795.9</v>
      </c>
      <c r="CA308">
        <v>2.31331538461539</v>
      </c>
      <c r="CB308">
        <v>-0.33286153858941</v>
      </c>
      <c r="CC308">
        <v>-485.111110983019</v>
      </c>
      <c r="CD308">
        <v>39532.4115384615</v>
      </c>
      <c r="CE308">
        <v>15</v>
      </c>
      <c r="CF308">
        <v>1563205974.5</v>
      </c>
      <c r="CG308" t="s">
        <v>250</v>
      </c>
      <c r="CH308">
        <v>7</v>
      </c>
      <c r="CI308">
        <v>2.827</v>
      </c>
      <c r="CJ308">
        <v>0.027</v>
      </c>
      <c r="CK308">
        <v>400</v>
      </c>
      <c r="CL308">
        <v>13</v>
      </c>
      <c r="CM308">
        <v>0.38</v>
      </c>
      <c r="CN308">
        <v>0.11</v>
      </c>
      <c r="CO308">
        <v>-30.9368731707317</v>
      </c>
      <c r="CP308">
        <v>-0.876505923344945</v>
      </c>
      <c r="CQ308">
        <v>0.127604451761914</v>
      </c>
      <c r="CR308">
        <v>0</v>
      </c>
      <c r="CS308">
        <v>2.34361470588235</v>
      </c>
      <c r="CT308">
        <v>-0.533883711030338</v>
      </c>
      <c r="CU308">
        <v>0.229712252397176</v>
      </c>
      <c r="CV308">
        <v>1</v>
      </c>
      <c r="CW308">
        <v>0.709837731707317</v>
      </c>
      <c r="CX308">
        <v>-0.0147269895470392</v>
      </c>
      <c r="CY308">
        <v>0.00175059708314942</v>
      </c>
      <c r="CZ308">
        <v>1</v>
      </c>
      <c r="DA308">
        <v>2</v>
      </c>
      <c r="DB308">
        <v>3</v>
      </c>
      <c r="DC308" t="s">
        <v>266</v>
      </c>
      <c r="DD308">
        <v>1.85578</v>
      </c>
      <c r="DE308">
        <v>1.85394</v>
      </c>
      <c r="DF308">
        <v>1.85502</v>
      </c>
      <c r="DG308">
        <v>1.85937</v>
      </c>
      <c r="DH308">
        <v>1.85373</v>
      </c>
      <c r="DI308">
        <v>1.85809</v>
      </c>
      <c r="DJ308">
        <v>1.85532</v>
      </c>
      <c r="DK308">
        <v>1.85394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2.827</v>
      </c>
      <c r="DZ308">
        <v>0.027</v>
      </c>
      <c r="EA308">
        <v>2</v>
      </c>
      <c r="EB308">
        <v>506.65</v>
      </c>
      <c r="EC308">
        <v>469.399</v>
      </c>
      <c r="ED308">
        <v>15.3659</v>
      </c>
      <c r="EE308">
        <v>21.9281</v>
      </c>
      <c r="EF308">
        <v>30.0003</v>
      </c>
      <c r="EG308">
        <v>21.901</v>
      </c>
      <c r="EH308">
        <v>21.8974</v>
      </c>
      <c r="EI308">
        <v>40.1388</v>
      </c>
      <c r="EJ308">
        <v>28.347</v>
      </c>
      <c r="EK308">
        <v>0</v>
      </c>
      <c r="EL308">
        <v>15.3493</v>
      </c>
      <c r="EM308">
        <v>969.17</v>
      </c>
      <c r="EN308">
        <v>13.1691</v>
      </c>
      <c r="EO308">
        <v>101.966</v>
      </c>
      <c r="EP308">
        <v>102.403</v>
      </c>
    </row>
    <row r="309" spans="1:146">
      <c r="A309">
        <v>293</v>
      </c>
      <c r="B309">
        <v>1563206737.1</v>
      </c>
      <c r="C309">
        <v>584</v>
      </c>
      <c r="D309" t="s">
        <v>841</v>
      </c>
      <c r="E309" t="s">
        <v>842</v>
      </c>
      <c r="H309">
        <v>1563206732.42143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-0.0420661228445008</v>
      </c>
      <c r="AF309">
        <v>0.0472229080877144</v>
      </c>
      <c r="AG309">
        <v>3.51360305788958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1563206732.42143</v>
      </c>
      <c r="AU309">
        <v>923.4295</v>
      </c>
      <c r="AV309">
        <v>954.4335</v>
      </c>
      <c r="AW309">
        <v>13.9016071428571</v>
      </c>
      <c r="AX309">
        <v>13.1932571428571</v>
      </c>
      <c r="AY309">
        <v>500.019642857143</v>
      </c>
      <c r="AZ309">
        <v>101.1735</v>
      </c>
      <c r="BA309">
        <v>0.1999185</v>
      </c>
      <c r="BB309">
        <v>20.0199857142857</v>
      </c>
      <c r="BC309">
        <v>19.3599857142857</v>
      </c>
      <c r="BD309">
        <v>999.9</v>
      </c>
      <c r="BE309">
        <v>0</v>
      </c>
      <c r="BF309">
        <v>0</v>
      </c>
      <c r="BG309">
        <v>10026.7857142857</v>
      </c>
      <c r="BH309">
        <v>0</v>
      </c>
      <c r="BI309">
        <v>664.302428571429</v>
      </c>
      <c r="BJ309">
        <v>1499.95714285714</v>
      </c>
      <c r="BK309">
        <v>0.972991</v>
      </c>
      <c r="BL309">
        <v>0.02700915</v>
      </c>
      <c r="BM309">
        <v>0</v>
      </c>
      <c r="BN309">
        <v>2.23565714285714</v>
      </c>
      <c r="BO309">
        <v>0</v>
      </c>
      <c r="BP309">
        <v>39491.3928571429</v>
      </c>
      <c r="BQ309">
        <v>13121.5857142857</v>
      </c>
      <c r="BR309">
        <v>39.062</v>
      </c>
      <c r="BS309">
        <v>41.562</v>
      </c>
      <c r="BT309">
        <v>40.5132857142857</v>
      </c>
      <c r="BU309">
        <v>39.5</v>
      </c>
      <c r="BV309">
        <v>38.6338571428571</v>
      </c>
      <c r="BW309">
        <v>1459.44714285714</v>
      </c>
      <c r="BX309">
        <v>40.51</v>
      </c>
      <c r="BY309">
        <v>0</v>
      </c>
      <c r="BZ309">
        <v>1563206798.3</v>
      </c>
      <c r="CA309">
        <v>2.29943461538462</v>
      </c>
      <c r="CB309">
        <v>-0.245179492543758</v>
      </c>
      <c r="CC309">
        <v>-494.735042845797</v>
      </c>
      <c r="CD309">
        <v>39512.4076923077</v>
      </c>
      <c r="CE309">
        <v>15</v>
      </c>
      <c r="CF309">
        <v>1563205974.5</v>
      </c>
      <c r="CG309" t="s">
        <v>250</v>
      </c>
      <c r="CH309">
        <v>7</v>
      </c>
      <c r="CI309">
        <v>2.827</v>
      </c>
      <c r="CJ309">
        <v>0.027</v>
      </c>
      <c r="CK309">
        <v>400</v>
      </c>
      <c r="CL309">
        <v>13</v>
      </c>
      <c r="CM309">
        <v>0.38</v>
      </c>
      <c r="CN309">
        <v>0.11</v>
      </c>
      <c r="CO309">
        <v>-30.9710073170732</v>
      </c>
      <c r="CP309">
        <v>-0.588961672473796</v>
      </c>
      <c r="CQ309">
        <v>0.102882868256123</v>
      </c>
      <c r="CR309">
        <v>0</v>
      </c>
      <c r="CS309">
        <v>2.3163</v>
      </c>
      <c r="CT309">
        <v>-0.291428571428511</v>
      </c>
      <c r="CU309">
        <v>0.226590298842231</v>
      </c>
      <c r="CV309">
        <v>1</v>
      </c>
      <c r="CW309">
        <v>0.70953856097561</v>
      </c>
      <c r="CX309">
        <v>-0.0109019999999984</v>
      </c>
      <c r="CY309">
        <v>0.00154590819543756</v>
      </c>
      <c r="CZ309">
        <v>1</v>
      </c>
      <c r="DA309">
        <v>2</v>
      </c>
      <c r="DB309">
        <v>3</v>
      </c>
      <c r="DC309" t="s">
        <v>266</v>
      </c>
      <c r="DD309">
        <v>1.85577</v>
      </c>
      <c r="DE309">
        <v>1.85394</v>
      </c>
      <c r="DF309">
        <v>1.85503</v>
      </c>
      <c r="DG309">
        <v>1.85934</v>
      </c>
      <c r="DH309">
        <v>1.85372</v>
      </c>
      <c r="DI309">
        <v>1.85808</v>
      </c>
      <c r="DJ309">
        <v>1.85532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2.827</v>
      </c>
      <c r="DZ309">
        <v>0.027</v>
      </c>
      <c r="EA309">
        <v>2</v>
      </c>
      <c r="EB309">
        <v>506.595</v>
      </c>
      <c r="EC309">
        <v>469.407</v>
      </c>
      <c r="ED309">
        <v>15.3582</v>
      </c>
      <c r="EE309">
        <v>21.9283</v>
      </c>
      <c r="EF309">
        <v>30.0003</v>
      </c>
      <c r="EG309">
        <v>21.9017</v>
      </c>
      <c r="EH309">
        <v>21.8982</v>
      </c>
      <c r="EI309">
        <v>40.2631</v>
      </c>
      <c r="EJ309">
        <v>28.347</v>
      </c>
      <c r="EK309">
        <v>0</v>
      </c>
      <c r="EL309">
        <v>15.3493</v>
      </c>
      <c r="EM309">
        <v>974.17</v>
      </c>
      <c r="EN309">
        <v>13.1691</v>
      </c>
      <c r="EO309">
        <v>101.965</v>
      </c>
      <c r="EP309">
        <v>102.402</v>
      </c>
    </row>
    <row r="310" spans="1:146">
      <c r="A310">
        <v>294</v>
      </c>
      <c r="B310">
        <v>1563206739.1</v>
      </c>
      <c r="C310">
        <v>586</v>
      </c>
      <c r="D310" t="s">
        <v>843</v>
      </c>
      <c r="E310" t="s">
        <v>844</v>
      </c>
      <c r="H310">
        <v>1563206734.42143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-0.0420357812955212</v>
      </c>
      <c r="AF310">
        <v>0.0471888470409192</v>
      </c>
      <c r="AG310">
        <v>3.5116026777438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1563206734.42143</v>
      </c>
      <c r="AU310">
        <v>926.743642857143</v>
      </c>
      <c r="AV310">
        <v>957.772928571429</v>
      </c>
      <c r="AW310">
        <v>13.9020142857143</v>
      </c>
      <c r="AX310">
        <v>13.1935571428571</v>
      </c>
      <c r="AY310">
        <v>500.024928571429</v>
      </c>
      <c r="AZ310">
        <v>101.1735</v>
      </c>
      <c r="BA310">
        <v>0.2000335</v>
      </c>
      <c r="BB310">
        <v>20.0194142857143</v>
      </c>
      <c r="BC310">
        <v>19.3603142857143</v>
      </c>
      <c r="BD310">
        <v>999.9</v>
      </c>
      <c r="BE310">
        <v>0</v>
      </c>
      <c r="BF310">
        <v>0</v>
      </c>
      <c r="BG310">
        <v>10019.5535714286</v>
      </c>
      <c r="BH310">
        <v>0</v>
      </c>
      <c r="BI310">
        <v>657.223071428571</v>
      </c>
      <c r="BJ310">
        <v>1499.98857142857</v>
      </c>
      <c r="BK310">
        <v>0.972991571428572</v>
      </c>
      <c r="BL310">
        <v>0.0270085071428571</v>
      </c>
      <c r="BM310">
        <v>0</v>
      </c>
      <c r="BN310">
        <v>2.24417142857143</v>
      </c>
      <c r="BO310">
        <v>0</v>
      </c>
      <c r="BP310">
        <v>39474.8928571429</v>
      </c>
      <c r="BQ310">
        <v>13121.8714285714</v>
      </c>
      <c r="BR310">
        <v>39.062</v>
      </c>
      <c r="BS310">
        <v>41.562</v>
      </c>
      <c r="BT310">
        <v>40.5265714285714</v>
      </c>
      <c r="BU310">
        <v>39.5</v>
      </c>
      <c r="BV310">
        <v>38.6382857142857</v>
      </c>
      <c r="BW310">
        <v>1459.47857142857</v>
      </c>
      <c r="BX310">
        <v>40.51</v>
      </c>
      <c r="BY310">
        <v>0</v>
      </c>
      <c r="BZ310">
        <v>1563206800.1</v>
      </c>
      <c r="CA310">
        <v>2.31401923076923</v>
      </c>
      <c r="CB310">
        <v>0.186458113531838</v>
      </c>
      <c r="CC310">
        <v>-509.097435670726</v>
      </c>
      <c r="CD310">
        <v>39497.4576923077</v>
      </c>
      <c r="CE310">
        <v>15</v>
      </c>
      <c r="CF310">
        <v>1563205974.5</v>
      </c>
      <c r="CG310" t="s">
        <v>250</v>
      </c>
      <c r="CH310">
        <v>7</v>
      </c>
      <c r="CI310">
        <v>2.827</v>
      </c>
      <c r="CJ310">
        <v>0.027</v>
      </c>
      <c r="CK310">
        <v>400</v>
      </c>
      <c r="CL310">
        <v>13</v>
      </c>
      <c r="CM310">
        <v>0.38</v>
      </c>
      <c r="CN310">
        <v>0.11</v>
      </c>
      <c r="CO310">
        <v>-31.0024609756098</v>
      </c>
      <c r="CP310">
        <v>-0.397070383275293</v>
      </c>
      <c r="CQ310">
        <v>0.0837915703253303</v>
      </c>
      <c r="CR310">
        <v>1</v>
      </c>
      <c r="CS310">
        <v>2.30922647058824</v>
      </c>
      <c r="CT310">
        <v>-0.177507185122592</v>
      </c>
      <c r="CU310">
        <v>0.217173717818415</v>
      </c>
      <c r="CV310">
        <v>1</v>
      </c>
      <c r="CW310">
        <v>0.709130341463415</v>
      </c>
      <c r="CX310">
        <v>-0.00842864111498319</v>
      </c>
      <c r="CY310">
        <v>0.0013414832818928</v>
      </c>
      <c r="CZ310">
        <v>1</v>
      </c>
      <c r="DA310">
        <v>3</v>
      </c>
      <c r="DB310">
        <v>3</v>
      </c>
      <c r="DC310" t="s">
        <v>251</v>
      </c>
      <c r="DD310">
        <v>1.85577</v>
      </c>
      <c r="DE310">
        <v>1.85394</v>
      </c>
      <c r="DF310">
        <v>1.85503</v>
      </c>
      <c r="DG310">
        <v>1.85934</v>
      </c>
      <c r="DH310">
        <v>1.85371</v>
      </c>
      <c r="DI310">
        <v>1.85807</v>
      </c>
      <c r="DJ310">
        <v>1.85532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2.827</v>
      </c>
      <c r="DZ310">
        <v>0.027</v>
      </c>
      <c r="EA310">
        <v>2</v>
      </c>
      <c r="EB310">
        <v>506.749</v>
      </c>
      <c r="EC310">
        <v>469.47</v>
      </c>
      <c r="ED310">
        <v>15.349</v>
      </c>
      <c r="EE310">
        <v>21.9292</v>
      </c>
      <c r="EF310">
        <v>30.0002</v>
      </c>
      <c r="EG310">
        <v>21.9017</v>
      </c>
      <c r="EH310">
        <v>21.8982</v>
      </c>
      <c r="EI310">
        <v>40.3497</v>
      </c>
      <c r="EJ310">
        <v>28.347</v>
      </c>
      <c r="EK310">
        <v>0</v>
      </c>
      <c r="EL310">
        <v>15.3293</v>
      </c>
      <c r="EM310">
        <v>974.17</v>
      </c>
      <c r="EN310">
        <v>13.1691</v>
      </c>
      <c r="EO310">
        <v>101.965</v>
      </c>
      <c r="EP310">
        <v>102.401</v>
      </c>
    </row>
    <row r="311" spans="1:146">
      <c r="A311">
        <v>295</v>
      </c>
      <c r="B311">
        <v>1563206741.1</v>
      </c>
      <c r="C311">
        <v>588</v>
      </c>
      <c r="D311" t="s">
        <v>845</v>
      </c>
      <c r="E311" t="s">
        <v>846</v>
      </c>
      <c r="H311">
        <v>1563206736.42143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-0.041967532553032</v>
      </c>
      <c r="AF311">
        <v>0.0471122318485568</v>
      </c>
      <c r="AG311">
        <v>3.50710125858143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1563206736.42143</v>
      </c>
      <c r="AU311">
        <v>930.055642857143</v>
      </c>
      <c r="AV311">
        <v>961.124285714286</v>
      </c>
      <c r="AW311">
        <v>13.9025785714286</v>
      </c>
      <c r="AX311">
        <v>13.1938214285714</v>
      </c>
      <c r="AY311">
        <v>500.026928571429</v>
      </c>
      <c r="AZ311">
        <v>101.173285714286</v>
      </c>
      <c r="BA311">
        <v>0.200086071428571</v>
      </c>
      <c r="BB311">
        <v>20.0195642857143</v>
      </c>
      <c r="BC311">
        <v>19.36035</v>
      </c>
      <c r="BD311">
        <v>999.9</v>
      </c>
      <c r="BE311">
        <v>0</v>
      </c>
      <c r="BF311">
        <v>0</v>
      </c>
      <c r="BG311">
        <v>10003.3071428571</v>
      </c>
      <c r="BH311">
        <v>0</v>
      </c>
      <c r="BI311">
        <v>650.618714285714</v>
      </c>
      <c r="BJ311">
        <v>1500.02071428571</v>
      </c>
      <c r="BK311">
        <v>0.972992142857143</v>
      </c>
      <c r="BL311">
        <v>0.0270078642857143</v>
      </c>
      <c r="BM311">
        <v>0</v>
      </c>
      <c r="BN311">
        <v>2.3139</v>
      </c>
      <c r="BO311">
        <v>0</v>
      </c>
      <c r="BP311">
        <v>39458.4357142857</v>
      </c>
      <c r="BQ311">
        <v>13122.15</v>
      </c>
      <c r="BR311">
        <v>39.071</v>
      </c>
      <c r="BS311">
        <v>41.562</v>
      </c>
      <c r="BT311">
        <v>40.5398571428571</v>
      </c>
      <c r="BU311">
        <v>39.5</v>
      </c>
      <c r="BV311">
        <v>38.6515714285714</v>
      </c>
      <c r="BW311">
        <v>1459.51071428571</v>
      </c>
      <c r="BX311">
        <v>40.51</v>
      </c>
      <c r="BY311">
        <v>0</v>
      </c>
      <c r="BZ311">
        <v>1563206801.9</v>
      </c>
      <c r="CA311">
        <v>2.34090769230769</v>
      </c>
      <c r="CB311">
        <v>0.0670222118725131</v>
      </c>
      <c r="CC311">
        <v>-505.490598105828</v>
      </c>
      <c r="CD311">
        <v>39482.5076923077</v>
      </c>
      <c r="CE311">
        <v>15</v>
      </c>
      <c r="CF311">
        <v>1563205974.5</v>
      </c>
      <c r="CG311" t="s">
        <v>250</v>
      </c>
      <c r="CH311">
        <v>7</v>
      </c>
      <c r="CI311">
        <v>2.827</v>
      </c>
      <c r="CJ311">
        <v>0.027</v>
      </c>
      <c r="CK311">
        <v>400</v>
      </c>
      <c r="CL311">
        <v>13</v>
      </c>
      <c r="CM311">
        <v>0.38</v>
      </c>
      <c r="CN311">
        <v>0.11</v>
      </c>
      <c r="CO311">
        <v>-31.0293829268293</v>
      </c>
      <c r="CP311">
        <v>-0.278575609756063</v>
      </c>
      <c r="CQ311">
        <v>0.0715355477126975</v>
      </c>
      <c r="CR311">
        <v>1</v>
      </c>
      <c r="CS311">
        <v>2.33405882352941</v>
      </c>
      <c r="CT311">
        <v>0.34274716414174</v>
      </c>
      <c r="CU311">
        <v>0.240822418242214</v>
      </c>
      <c r="CV311">
        <v>1</v>
      </c>
      <c r="CW311">
        <v>0.708831512195122</v>
      </c>
      <c r="CX311">
        <v>-0.0050446202090595</v>
      </c>
      <c r="CY311">
        <v>0.00110013660176099</v>
      </c>
      <c r="CZ311">
        <v>1</v>
      </c>
      <c r="DA311">
        <v>3</v>
      </c>
      <c r="DB311">
        <v>3</v>
      </c>
      <c r="DC311" t="s">
        <v>251</v>
      </c>
      <c r="DD311">
        <v>1.85578</v>
      </c>
      <c r="DE311">
        <v>1.85394</v>
      </c>
      <c r="DF311">
        <v>1.85503</v>
      </c>
      <c r="DG311">
        <v>1.85935</v>
      </c>
      <c r="DH311">
        <v>1.85371</v>
      </c>
      <c r="DI311">
        <v>1.85807</v>
      </c>
      <c r="DJ311">
        <v>1.85532</v>
      </c>
      <c r="DK311">
        <v>1.85394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2.827</v>
      </c>
      <c r="DZ311">
        <v>0.027</v>
      </c>
      <c r="EA311">
        <v>2</v>
      </c>
      <c r="EB311">
        <v>506.641</v>
      </c>
      <c r="EC311">
        <v>469.642</v>
      </c>
      <c r="ED311">
        <v>15.342</v>
      </c>
      <c r="EE311">
        <v>21.9299</v>
      </c>
      <c r="EF311">
        <v>30.0001</v>
      </c>
      <c r="EG311">
        <v>21.9017</v>
      </c>
      <c r="EH311">
        <v>21.8983</v>
      </c>
      <c r="EI311">
        <v>40.4782</v>
      </c>
      <c r="EJ311">
        <v>28.347</v>
      </c>
      <c r="EK311">
        <v>0</v>
      </c>
      <c r="EL311">
        <v>15.3293</v>
      </c>
      <c r="EM311">
        <v>979.17</v>
      </c>
      <c r="EN311">
        <v>13.1691</v>
      </c>
      <c r="EO311">
        <v>101.965</v>
      </c>
      <c r="EP311">
        <v>102.4</v>
      </c>
    </row>
    <row r="312" spans="1:146">
      <c r="A312">
        <v>296</v>
      </c>
      <c r="B312">
        <v>1563206743.1</v>
      </c>
      <c r="C312">
        <v>590</v>
      </c>
      <c r="D312" t="s">
        <v>847</v>
      </c>
      <c r="E312" t="s">
        <v>848</v>
      </c>
      <c r="H312">
        <v>1563206738.42143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-0.0419307938627298</v>
      </c>
      <c r="AF312">
        <v>0.0470709894502065</v>
      </c>
      <c r="AG312">
        <v>3.50467704943894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1563206738.42143</v>
      </c>
      <c r="AU312">
        <v>933.382785714286</v>
      </c>
      <c r="AV312">
        <v>964.473285714286</v>
      </c>
      <c r="AW312">
        <v>13.9031285714286</v>
      </c>
      <c r="AX312">
        <v>13.1942142857143</v>
      </c>
      <c r="AY312">
        <v>500.028142857143</v>
      </c>
      <c r="AZ312">
        <v>101.173142857143</v>
      </c>
      <c r="BA312">
        <v>0.200011857142857</v>
      </c>
      <c r="BB312">
        <v>20.0205285714286</v>
      </c>
      <c r="BC312">
        <v>19.3598857142857</v>
      </c>
      <c r="BD312">
        <v>999.9</v>
      </c>
      <c r="BE312">
        <v>0</v>
      </c>
      <c r="BF312">
        <v>0</v>
      </c>
      <c r="BG312">
        <v>9994.56428571428</v>
      </c>
      <c r="BH312">
        <v>0</v>
      </c>
      <c r="BI312">
        <v>644.716857142857</v>
      </c>
      <c r="BJ312">
        <v>1500.01642857143</v>
      </c>
      <c r="BK312">
        <v>0.972992142857143</v>
      </c>
      <c r="BL312">
        <v>0.0270078642857143</v>
      </c>
      <c r="BM312">
        <v>0</v>
      </c>
      <c r="BN312">
        <v>2.27355714285714</v>
      </c>
      <c r="BO312">
        <v>0</v>
      </c>
      <c r="BP312">
        <v>39440.8642857143</v>
      </c>
      <c r="BQ312">
        <v>13122.1142857143</v>
      </c>
      <c r="BR312">
        <v>39.08</v>
      </c>
      <c r="BS312">
        <v>41.562</v>
      </c>
      <c r="BT312">
        <v>40.5531428571429</v>
      </c>
      <c r="BU312">
        <v>39.5044285714286</v>
      </c>
      <c r="BV312">
        <v>38.6604285714286</v>
      </c>
      <c r="BW312">
        <v>1459.50642857143</v>
      </c>
      <c r="BX312">
        <v>40.51</v>
      </c>
      <c r="BY312">
        <v>0</v>
      </c>
      <c r="BZ312">
        <v>1563206804.3</v>
      </c>
      <c r="CA312">
        <v>2.28862307692308</v>
      </c>
      <c r="CB312">
        <v>-0.520786323627442</v>
      </c>
      <c r="CC312">
        <v>-506.75213686532</v>
      </c>
      <c r="CD312">
        <v>39462.1653846154</v>
      </c>
      <c r="CE312">
        <v>15</v>
      </c>
      <c r="CF312">
        <v>1563205974.5</v>
      </c>
      <c r="CG312" t="s">
        <v>250</v>
      </c>
      <c r="CH312">
        <v>7</v>
      </c>
      <c r="CI312">
        <v>2.827</v>
      </c>
      <c r="CJ312">
        <v>0.027</v>
      </c>
      <c r="CK312">
        <v>400</v>
      </c>
      <c r="CL312">
        <v>13</v>
      </c>
      <c r="CM312">
        <v>0.38</v>
      </c>
      <c r="CN312">
        <v>0.11</v>
      </c>
      <c r="CO312">
        <v>-31.0434585365854</v>
      </c>
      <c r="CP312">
        <v>-0.31252055749128</v>
      </c>
      <c r="CQ312">
        <v>0.0738938558969677</v>
      </c>
      <c r="CR312">
        <v>1</v>
      </c>
      <c r="CS312">
        <v>2.30991470588235</v>
      </c>
      <c r="CT312">
        <v>-0.339612770752412</v>
      </c>
      <c r="CU312">
        <v>0.265412980236187</v>
      </c>
      <c r="CV312">
        <v>1</v>
      </c>
      <c r="CW312">
        <v>0.708744780487805</v>
      </c>
      <c r="CX312">
        <v>-0.00113600696864063</v>
      </c>
      <c r="CY312">
        <v>0.00100075331411734</v>
      </c>
      <c r="CZ312">
        <v>1</v>
      </c>
      <c r="DA312">
        <v>3</v>
      </c>
      <c r="DB312">
        <v>3</v>
      </c>
      <c r="DC312" t="s">
        <v>251</v>
      </c>
      <c r="DD312">
        <v>1.85577</v>
      </c>
      <c r="DE312">
        <v>1.85394</v>
      </c>
      <c r="DF312">
        <v>1.85502</v>
      </c>
      <c r="DG312">
        <v>1.85938</v>
      </c>
      <c r="DH312">
        <v>1.85373</v>
      </c>
      <c r="DI312">
        <v>1.85808</v>
      </c>
      <c r="DJ312">
        <v>1.85532</v>
      </c>
      <c r="DK312">
        <v>1.85394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2.827</v>
      </c>
      <c r="DZ312">
        <v>0.027</v>
      </c>
      <c r="EA312">
        <v>2</v>
      </c>
      <c r="EB312">
        <v>506.677</v>
      </c>
      <c r="EC312">
        <v>469.54</v>
      </c>
      <c r="ED312">
        <v>15.3349</v>
      </c>
      <c r="EE312">
        <v>21.9304</v>
      </c>
      <c r="EF312">
        <v>30</v>
      </c>
      <c r="EG312">
        <v>21.9023</v>
      </c>
      <c r="EH312">
        <v>21.899</v>
      </c>
      <c r="EI312">
        <v>40.6002</v>
      </c>
      <c r="EJ312">
        <v>28.347</v>
      </c>
      <c r="EK312">
        <v>0</v>
      </c>
      <c r="EL312">
        <v>15.3293</v>
      </c>
      <c r="EM312">
        <v>984.17</v>
      </c>
      <c r="EN312">
        <v>13.1691</v>
      </c>
      <c r="EO312">
        <v>101.965</v>
      </c>
      <c r="EP312">
        <v>102.4</v>
      </c>
    </row>
    <row r="313" spans="1:146">
      <c r="A313">
        <v>297</v>
      </c>
      <c r="B313">
        <v>1563206745.1</v>
      </c>
      <c r="C313">
        <v>592</v>
      </c>
      <c r="D313" t="s">
        <v>849</v>
      </c>
      <c r="E313" t="s">
        <v>850</v>
      </c>
      <c r="H313">
        <v>1563206740.42143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-0.041899086998563</v>
      </c>
      <c r="AF313">
        <v>0.0470353957175054</v>
      </c>
      <c r="AG313">
        <v>3.50258426459457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1563206740.42143</v>
      </c>
      <c r="AU313">
        <v>936.711428571429</v>
      </c>
      <c r="AV313">
        <v>967.801714285714</v>
      </c>
      <c r="AW313">
        <v>13.9034214285714</v>
      </c>
      <c r="AX313">
        <v>13.1946571428571</v>
      </c>
      <c r="AY313">
        <v>500.0335</v>
      </c>
      <c r="AZ313">
        <v>101.1735</v>
      </c>
      <c r="BA313">
        <v>0.200040928571429</v>
      </c>
      <c r="BB313">
        <v>20.0207214285714</v>
      </c>
      <c r="BC313">
        <v>19.3583642857143</v>
      </c>
      <c r="BD313">
        <v>999.9</v>
      </c>
      <c r="BE313">
        <v>0</v>
      </c>
      <c r="BF313">
        <v>0</v>
      </c>
      <c r="BG313">
        <v>9986.97142857143</v>
      </c>
      <c r="BH313">
        <v>0</v>
      </c>
      <c r="BI313">
        <v>640.045428571428</v>
      </c>
      <c r="BJ313">
        <v>1500.02857142857</v>
      </c>
      <c r="BK313">
        <v>0.972992428571429</v>
      </c>
      <c r="BL313">
        <v>0.0270075428571429</v>
      </c>
      <c r="BM313">
        <v>0</v>
      </c>
      <c r="BN313">
        <v>2.30359285714286</v>
      </c>
      <c r="BO313">
        <v>0</v>
      </c>
      <c r="BP313">
        <v>39423.9428571429</v>
      </c>
      <c r="BQ313">
        <v>13122.2214285714</v>
      </c>
      <c r="BR313">
        <v>39.0845</v>
      </c>
      <c r="BS313">
        <v>41.562</v>
      </c>
      <c r="BT313">
        <v>40.5531428571429</v>
      </c>
      <c r="BU313">
        <v>39.5177142857143</v>
      </c>
      <c r="BV313">
        <v>38.6737142857143</v>
      </c>
      <c r="BW313">
        <v>1459.51857142857</v>
      </c>
      <c r="BX313">
        <v>40.51</v>
      </c>
      <c r="BY313">
        <v>0</v>
      </c>
      <c r="BZ313">
        <v>1563206806.1</v>
      </c>
      <c r="CA313">
        <v>2.28488461538462</v>
      </c>
      <c r="CB313">
        <v>-0.337852988863983</v>
      </c>
      <c r="CC313">
        <v>-519.203418441002</v>
      </c>
      <c r="CD313">
        <v>39446.35</v>
      </c>
      <c r="CE313">
        <v>15</v>
      </c>
      <c r="CF313">
        <v>1563205974.5</v>
      </c>
      <c r="CG313" t="s">
        <v>250</v>
      </c>
      <c r="CH313">
        <v>7</v>
      </c>
      <c r="CI313">
        <v>2.827</v>
      </c>
      <c r="CJ313">
        <v>0.027</v>
      </c>
      <c r="CK313">
        <v>400</v>
      </c>
      <c r="CL313">
        <v>13</v>
      </c>
      <c r="CM313">
        <v>0.38</v>
      </c>
      <c r="CN313">
        <v>0.11</v>
      </c>
      <c r="CO313">
        <v>-31.041443902439</v>
      </c>
      <c r="CP313">
        <v>-0.480384668989509</v>
      </c>
      <c r="CQ313">
        <v>0.0720305661703402</v>
      </c>
      <c r="CR313">
        <v>1</v>
      </c>
      <c r="CS313">
        <v>2.29967352941176</v>
      </c>
      <c r="CT313">
        <v>-0.175912087912004</v>
      </c>
      <c r="CU313">
        <v>0.249430141474078</v>
      </c>
      <c r="CV313">
        <v>1</v>
      </c>
      <c r="CW313">
        <v>0.708670951219512</v>
      </c>
      <c r="CX313">
        <v>0.00113182578397249</v>
      </c>
      <c r="CY313">
        <v>0.000950892519155722</v>
      </c>
      <c r="CZ313">
        <v>1</v>
      </c>
      <c r="DA313">
        <v>3</v>
      </c>
      <c r="DB313">
        <v>3</v>
      </c>
      <c r="DC313" t="s">
        <v>251</v>
      </c>
      <c r="DD313">
        <v>1.85577</v>
      </c>
      <c r="DE313">
        <v>1.85394</v>
      </c>
      <c r="DF313">
        <v>1.85501</v>
      </c>
      <c r="DG313">
        <v>1.85934</v>
      </c>
      <c r="DH313">
        <v>1.85374</v>
      </c>
      <c r="DI313">
        <v>1.85808</v>
      </c>
      <c r="DJ313">
        <v>1.85532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2.827</v>
      </c>
      <c r="DZ313">
        <v>0.027</v>
      </c>
      <c r="EA313">
        <v>2</v>
      </c>
      <c r="EB313">
        <v>506.825</v>
      </c>
      <c r="EC313">
        <v>469.456</v>
      </c>
      <c r="ED313">
        <v>15.3262</v>
      </c>
      <c r="EE313">
        <v>21.9315</v>
      </c>
      <c r="EF313">
        <v>30.0002</v>
      </c>
      <c r="EG313">
        <v>21.9033</v>
      </c>
      <c r="EH313">
        <v>21.9</v>
      </c>
      <c r="EI313">
        <v>40.6908</v>
      </c>
      <c r="EJ313">
        <v>28.347</v>
      </c>
      <c r="EK313">
        <v>0</v>
      </c>
      <c r="EL313">
        <v>15.3081</v>
      </c>
      <c r="EM313">
        <v>984.17</v>
      </c>
      <c r="EN313">
        <v>13.1691</v>
      </c>
      <c r="EO313">
        <v>101.964</v>
      </c>
      <c r="EP313">
        <v>102.401</v>
      </c>
    </row>
    <row r="314" spans="1:146">
      <c r="A314">
        <v>298</v>
      </c>
      <c r="B314">
        <v>1563206747.1</v>
      </c>
      <c r="C314">
        <v>594</v>
      </c>
      <c r="D314" t="s">
        <v>851</v>
      </c>
      <c r="E314" t="s">
        <v>852</v>
      </c>
      <c r="H314">
        <v>1563206742.42143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-0.0419073271523057</v>
      </c>
      <c r="AF314">
        <v>0.0470446460119588</v>
      </c>
      <c r="AG314">
        <v>3.50312820260641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1563206742.42143</v>
      </c>
      <c r="AU314">
        <v>940.033357142857</v>
      </c>
      <c r="AV314">
        <v>971.136857142857</v>
      </c>
      <c r="AW314">
        <v>13.9037857142857</v>
      </c>
      <c r="AX314">
        <v>13.1950285714286</v>
      </c>
      <c r="AY314">
        <v>500.020214285714</v>
      </c>
      <c r="AZ314">
        <v>101.173642857143</v>
      </c>
      <c r="BA314">
        <v>0.200002357142857</v>
      </c>
      <c r="BB314">
        <v>20.0207285714286</v>
      </c>
      <c r="BC314">
        <v>19.3583214285714</v>
      </c>
      <c r="BD314">
        <v>999.9</v>
      </c>
      <c r="BE314">
        <v>0</v>
      </c>
      <c r="BF314">
        <v>0</v>
      </c>
      <c r="BG314">
        <v>9988.92142857143</v>
      </c>
      <c r="BH314">
        <v>0</v>
      </c>
      <c r="BI314">
        <v>636.309642857143</v>
      </c>
      <c r="BJ314">
        <v>1500.02285714286</v>
      </c>
      <c r="BK314">
        <v>0.972992428571429</v>
      </c>
      <c r="BL314">
        <v>0.0270075428571429</v>
      </c>
      <c r="BM314">
        <v>0</v>
      </c>
      <c r="BN314">
        <v>2.25208571428571</v>
      </c>
      <c r="BO314">
        <v>0</v>
      </c>
      <c r="BP314">
        <v>39404.5571428571</v>
      </c>
      <c r="BQ314">
        <v>13122.1785714286</v>
      </c>
      <c r="BR314">
        <v>39.098</v>
      </c>
      <c r="BS314">
        <v>41.5755</v>
      </c>
      <c r="BT314">
        <v>40.562</v>
      </c>
      <c r="BU314">
        <v>39.531</v>
      </c>
      <c r="BV314">
        <v>38.6737142857143</v>
      </c>
      <c r="BW314">
        <v>1459.51285714286</v>
      </c>
      <c r="BX314">
        <v>40.51</v>
      </c>
      <c r="BY314">
        <v>0</v>
      </c>
      <c r="BZ314">
        <v>1563206807.9</v>
      </c>
      <c r="CA314">
        <v>2.24895769230769</v>
      </c>
      <c r="CB314">
        <v>-0.848735041928324</v>
      </c>
      <c r="CC314">
        <v>-540.129914218281</v>
      </c>
      <c r="CD314">
        <v>39430.1307692308</v>
      </c>
      <c r="CE314">
        <v>15</v>
      </c>
      <c r="CF314">
        <v>1563205974.5</v>
      </c>
      <c r="CG314" t="s">
        <v>250</v>
      </c>
      <c r="CH314">
        <v>7</v>
      </c>
      <c r="CI314">
        <v>2.827</v>
      </c>
      <c r="CJ314">
        <v>0.027</v>
      </c>
      <c r="CK314">
        <v>400</v>
      </c>
      <c r="CL314">
        <v>13</v>
      </c>
      <c r="CM314">
        <v>0.38</v>
      </c>
      <c r="CN314">
        <v>0.11</v>
      </c>
      <c r="CO314">
        <v>-31.0470585365854</v>
      </c>
      <c r="CP314">
        <v>-0.544120557491304</v>
      </c>
      <c r="CQ314">
        <v>0.077089352577287</v>
      </c>
      <c r="CR314">
        <v>0</v>
      </c>
      <c r="CS314">
        <v>2.28612352941176</v>
      </c>
      <c r="CT314">
        <v>-0.753757155377485</v>
      </c>
      <c r="CU314">
        <v>0.258756617487216</v>
      </c>
      <c r="CV314">
        <v>1</v>
      </c>
      <c r="CW314">
        <v>0.708569902439024</v>
      </c>
      <c r="CX314">
        <v>0.00366508013937272</v>
      </c>
      <c r="CY314">
        <v>0.000862310136186317</v>
      </c>
      <c r="CZ314">
        <v>1</v>
      </c>
      <c r="DA314">
        <v>2</v>
      </c>
      <c r="DB314">
        <v>3</v>
      </c>
      <c r="DC314" t="s">
        <v>266</v>
      </c>
      <c r="DD314">
        <v>1.85577</v>
      </c>
      <c r="DE314">
        <v>1.85394</v>
      </c>
      <c r="DF314">
        <v>1.85502</v>
      </c>
      <c r="DG314">
        <v>1.85932</v>
      </c>
      <c r="DH314">
        <v>1.85375</v>
      </c>
      <c r="DI314">
        <v>1.85808</v>
      </c>
      <c r="DJ314">
        <v>1.85532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2.827</v>
      </c>
      <c r="DZ314">
        <v>0.027</v>
      </c>
      <c r="EA314">
        <v>2</v>
      </c>
      <c r="EB314">
        <v>506.629</v>
      </c>
      <c r="EC314">
        <v>469.581</v>
      </c>
      <c r="ED314">
        <v>15.3185</v>
      </c>
      <c r="EE314">
        <v>21.9324</v>
      </c>
      <c r="EF314">
        <v>30.0002</v>
      </c>
      <c r="EG314">
        <v>21.9036</v>
      </c>
      <c r="EH314">
        <v>21.9</v>
      </c>
      <c r="EI314">
        <v>40.815</v>
      </c>
      <c r="EJ314">
        <v>28.347</v>
      </c>
      <c r="EK314">
        <v>0</v>
      </c>
      <c r="EL314">
        <v>15.3081</v>
      </c>
      <c r="EM314">
        <v>989.17</v>
      </c>
      <c r="EN314">
        <v>13.1691</v>
      </c>
      <c r="EO314">
        <v>101.963</v>
      </c>
      <c r="EP314">
        <v>102.401</v>
      </c>
    </row>
    <row r="315" spans="1:146">
      <c r="A315">
        <v>299</v>
      </c>
      <c r="B315">
        <v>1563206749.1</v>
      </c>
      <c r="C315">
        <v>596</v>
      </c>
      <c r="D315" t="s">
        <v>853</v>
      </c>
      <c r="E315" t="s">
        <v>854</v>
      </c>
      <c r="H315">
        <v>1563206744.42143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-0.0419464957902956</v>
      </c>
      <c r="AF315">
        <v>0.0470886162394635</v>
      </c>
      <c r="AG315">
        <v>3.50571323555395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1563206744.42143</v>
      </c>
      <c r="AU315">
        <v>943.362785714286</v>
      </c>
      <c r="AV315">
        <v>974.483714285714</v>
      </c>
      <c r="AW315">
        <v>13.9044642857143</v>
      </c>
      <c r="AX315">
        <v>13.1953857142857</v>
      </c>
      <c r="AY315">
        <v>500.016142857143</v>
      </c>
      <c r="AZ315">
        <v>101.173285714286</v>
      </c>
      <c r="BA315">
        <v>0.199951071428571</v>
      </c>
      <c r="BB315">
        <v>20.0214571428571</v>
      </c>
      <c r="BC315">
        <v>19.3591928571429</v>
      </c>
      <c r="BD315">
        <v>999.9</v>
      </c>
      <c r="BE315">
        <v>0</v>
      </c>
      <c r="BF315">
        <v>0</v>
      </c>
      <c r="BG315">
        <v>9998.29285714286</v>
      </c>
      <c r="BH315">
        <v>0</v>
      </c>
      <c r="BI315">
        <v>633.314214285714</v>
      </c>
      <c r="BJ315">
        <v>1500.01642857143</v>
      </c>
      <c r="BK315">
        <v>0.972992428571429</v>
      </c>
      <c r="BL315">
        <v>0.0270075428571429</v>
      </c>
      <c r="BM315">
        <v>0</v>
      </c>
      <c r="BN315">
        <v>2.19557142857143</v>
      </c>
      <c r="BO315">
        <v>0</v>
      </c>
      <c r="BP315">
        <v>39385.7</v>
      </c>
      <c r="BQ315">
        <v>13122.1214285714</v>
      </c>
      <c r="BR315">
        <v>39.1115</v>
      </c>
      <c r="BS315">
        <v>41.589</v>
      </c>
      <c r="BT315">
        <v>40.562</v>
      </c>
      <c r="BU315">
        <v>39.5442857142857</v>
      </c>
      <c r="BV315">
        <v>38.6825714285714</v>
      </c>
      <c r="BW315">
        <v>1459.50642857143</v>
      </c>
      <c r="BX315">
        <v>40.51</v>
      </c>
      <c r="BY315">
        <v>0</v>
      </c>
      <c r="BZ315">
        <v>1563206810.3</v>
      </c>
      <c r="CA315">
        <v>2.22215769230769</v>
      </c>
      <c r="CB315">
        <v>-0.896482045991977</v>
      </c>
      <c r="CC315">
        <v>-560.068376169712</v>
      </c>
      <c r="CD315">
        <v>39408.2846153846</v>
      </c>
      <c r="CE315">
        <v>15</v>
      </c>
      <c r="CF315">
        <v>1563205974.5</v>
      </c>
      <c r="CG315" t="s">
        <v>250</v>
      </c>
      <c r="CH315">
        <v>7</v>
      </c>
      <c r="CI315">
        <v>2.827</v>
      </c>
      <c r="CJ315">
        <v>0.027</v>
      </c>
      <c r="CK315">
        <v>400</v>
      </c>
      <c r="CL315">
        <v>13</v>
      </c>
      <c r="CM315">
        <v>0.38</v>
      </c>
      <c r="CN315">
        <v>0.11</v>
      </c>
      <c r="CO315">
        <v>-31.0694292682927</v>
      </c>
      <c r="CP315">
        <v>-0.526714285714309</v>
      </c>
      <c r="CQ315">
        <v>0.0756511320306143</v>
      </c>
      <c r="CR315">
        <v>0</v>
      </c>
      <c r="CS315">
        <v>2.25145882352941</v>
      </c>
      <c r="CT315">
        <v>-0.871946713409249</v>
      </c>
      <c r="CU315">
        <v>0.247667671211488</v>
      </c>
      <c r="CV315">
        <v>1</v>
      </c>
      <c r="CW315">
        <v>0.708651268292683</v>
      </c>
      <c r="CX315">
        <v>0.00539153310104503</v>
      </c>
      <c r="CY315">
        <v>0.000890041737152087</v>
      </c>
      <c r="CZ315">
        <v>1</v>
      </c>
      <c r="DA315">
        <v>2</v>
      </c>
      <c r="DB315">
        <v>3</v>
      </c>
      <c r="DC315" t="s">
        <v>266</v>
      </c>
      <c r="DD315">
        <v>1.85577</v>
      </c>
      <c r="DE315">
        <v>1.85394</v>
      </c>
      <c r="DF315">
        <v>1.85502</v>
      </c>
      <c r="DG315">
        <v>1.85936</v>
      </c>
      <c r="DH315">
        <v>1.85372</v>
      </c>
      <c r="DI315">
        <v>1.85807</v>
      </c>
      <c r="DJ315">
        <v>1.85532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2.827</v>
      </c>
      <c r="DZ315">
        <v>0.027</v>
      </c>
      <c r="EA315">
        <v>2</v>
      </c>
      <c r="EB315">
        <v>506.706</v>
      </c>
      <c r="EC315">
        <v>469.612</v>
      </c>
      <c r="ED315">
        <v>15.3086</v>
      </c>
      <c r="EE315">
        <v>21.9333</v>
      </c>
      <c r="EF315">
        <v>30.0001</v>
      </c>
      <c r="EG315">
        <v>21.9036</v>
      </c>
      <c r="EH315">
        <v>21.9001</v>
      </c>
      <c r="EI315">
        <v>40.9371</v>
      </c>
      <c r="EJ315">
        <v>28.347</v>
      </c>
      <c r="EK315">
        <v>0</v>
      </c>
      <c r="EL315">
        <v>15.2861</v>
      </c>
      <c r="EM315">
        <v>994.17</v>
      </c>
      <c r="EN315">
        <v>13.1691</v>
      </c>
      <c r="EO315">
        <v>101.963</v>
      </c>
      <c r="EP315">
        <v>102.401</v>
      </c>
    </row>
    <row r="316" spans="1:146">
      <c r="A316">
        <v>300</v>
      </c>
      <c r="B316">
        <v>1563206751.1</v>
      </c>
      <c r="C316">
        <v>598</v>
      </c>
      <c r="D316" t="s">
        <v>855</v>
      </c>
      <c r="E316" t="s">
        <v>856</v>
      </c>
      <c r="H316">
        <v>1563206746.42143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-0.0419411923618213</v>
      </c>
      <c r="AF316">
        <v>0.0470826626763953</v>
      </c>
      <c r="AG316">
        <v>3.50536327222264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1563206746.42143</v>
      </c>
      <c r="AU316">
        <v>946.687071428571</v>
      </c>
      <c r="AV316">
        <v>977.826357142857</v>
      </c>
      <c r="AW316">
        <v>13.9050714285714</v>
      </c>
      <c r="AX316">
        <v>13.1957285714286</v>
      </c>
      <c r="AY316">
        <v>500.023785714286</v>
      </c>
      <c r="AZ316">
        <v>101.173142857143</v>
      </c>
      <c r="BA316">
        <v>0.200023285714286</v>
      </c>
      <c r="BB316">
        <v>20.0217714285714</v>
      </c>
      <c r="BC316">
        <v>19.3602785714286</v>
      </c>
      <c r="BD316">
        <v>999.9</v>
      </c>
      <c r="BE316">
        <v>0</v>
      </c>
      <c r="BF316">
        <v>0</v>
      </c>
      <c r="BG316">
        <v>9997.04285714286</v>
      </c>
      <c r="BH316">
        <v>0</v>
      </c>
      <c r="BI316">
        <v>630.804071428571</v>
      </c>
      <c r="BJ316">
        <v>1500.01285714286</v>
      </c>
      <c r="BK316">
        <v>0.972992142857143</v>
      </c>
      <c r="BL316">
        <v>0.0270078642857143</v>
      </c>
      <c r="BM316">
        <v>0</v>
      </c>
      <c r="BN316">
        <v>2.09797142857143</v>
      </c>
      <c r="BO316">
        <v>0</v>
      </c>
      <c r="BP316">
        <v>39367.4214285714</v>
      </c>
      <c r="BQ316">
        <v>13122.0857142857</v>
      </c>
      <c r="BR316">
        <v>39.116</v>
      </c>
      <c r="BS316">
        <v>41.6025</v>
      </c>
      <c r="BT316">
        <v>40.562</v>
      </c>
      <c r="BU316">
        <v>39.5531428571429</v>
      </c>
      <c r="BV316">
        <v>38.687</v>
      </c>
      <c r="BW316">
        <v>1459.50214285714</v>
      </c>
      <c r="BX316">
        <v>40.5107142857143</v>
      </c>
      <c r="BY316">
        <v>0</v>
      </c>
      <c r="BZ316">
        <v>1563206812.1</v>
      </c>
      <c r="CA316">
        <v>2.20258846153846</v>
      </c>
      <c r="CB316">
        <v>-1.20269059171368</v>
      </c>
      <c r="CC316">
        <v>-543.791452798225</v>
      </c>
      <c r="CD316">
        <v>39392.7269230769</v>
      </c>
      <c r="CE316">
        <v>15</v>
      </c>
      <c r="CF316">
        <v>1563205974.5</v>
      </c>
      <c r="CG316" t="s">
        <v>250</v>
      </c>
      <c r="CH316">
        <v>7</v>
      </c>
      <c r="CI316">
        <v>2.827</v>
      </c>
      <c r="CJ316">
        <v>0.027</v>
      </c>
      <c r="CK316">
        <v>400</v>
      </c>
      <c r="CL316">
        <v>13</v>
      </c>
      <c r="CM316">
        <v>0.38</v>
      </c>
      <c r="CN316">
        <v>0.11</v>
      </c>
      <c r="CO316">
        <v>-31.0961390243902</v>
      </c>
      <c r="CP316">
        <v>-0.62703763066202</v>
      </c>
      <c r="CQ316">
        <v>0.0845705647865525</v>
      </c>
      <c r="CR316">
        <v>0</v>
      </c>
      <c r="CS316">
        <v>2.24222647058824</v>
      </c>
      <c r="CT316">
        <v>-0.808833474217945</v>
      </c>
      <c r="CU316">
        <v>0.24437081671921</v>
      </c>
      <c r="CV316">
        <v>1</v>
      </c>
      <c r="CW316">
        <v>0.708941487804878</v>
      </c>
      <c r="CX316">
        <v>0.00383675958188177</v>
      </c>
      <c r="CY316">
        <v>0.000716377374387416</v>
      </c>
      <c r="CZ316">
        <v>1</v>
      </c>
      <c r="DA316">
        <v>2</v>
      </c>
      <c r="DB316">
        <v>3</v>
      </c>
      <c r="DC316" t="s">
        <v>266</v>
      </c>
      <c r="DD316">
        <v>1.85577</v>
      </c>
      <c r="DE316">
        <v>1.85394</v>
      </c>
      <c r="DF316">
        <v>1.85502</v>
      </c>
      <c r="DG316">
        <v>1.85936</v>
      </c>
      <c r="DH316">
        <v>1.85371</v>
      </c>
      <c r="DI316">
        <v>1.85807</v>
      </c>
      <c r="DJ316">
        <v>1.85532</v>
      </c>
      <c r="DK316">
        <v>1.85394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2.827</v>
      </c>
      <c r="DZ316">
        <v>0.027</v>
      </c>
      <c r="EA316">
        <v>2</v>
      </c>
      <c r="EB316">
        <v>506.912</v>
      </c>
      <c r="EC316">
        <v>469.606</v>
      </c>
      <c r="ED316">
        <v>15.301</v>
      </c>
      <c r="EE316">
        <v>21.9336</v>
      </c>
      <c r="EF316">
        <v>30.0001</v>
      </c>
      <c r="EG316">
        <v>21.9043</v>
      </c>
      <c r="EH316">
        <v>21.901</v>
      </c>
      <c r="EI316">
        <v>41.0261</v>
      </c>
      <c r="EJ316">
        <v>28.347</v>
      </c>
      <c r="EK316">
        <v>0</v>
      </c>
      <c r="EL316">
        <v>15.2861</v>
      </c>
      <c r="EM316">
        <v>994.17</v>
      </c>
      <c r="EN316">
        <v>13.1691</v>
      </c>
      <c r="EO316">
        <v>101.963</v>
      </c>
      <c r="EP316">
        <v>102.402</v>
      </c>
    </row>
    <row r="317" spans="1:146">
      <c r="A317">
        <v>301</v>
      </c>
      <c r="B317">
        <v>1563206753.1</v>
      </c>
      <c r="C317">
        <v>600</v>
      </c>
      <c r="D317" t="s">
        <v>857</v>
      </c>
      <c r="E317" t="s">
        <v>858</v>
      </c>
      <c r="H317">
        <v>1563206748.42143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-0.041919495986378</v>
      </c>
      <c r="AF317">
        <v>0.0470583065942533</v>
      </c>
      <c r="AG317">
        <v>3.50393140655828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1563206748.42143</v>
      </c>
      <c r="AU317">
        <v>949.997214285714</v>
      </c>
      <c r="AV317">
        <v>981.167142857143</v>
      </c>
      <c r="AW317">
        <v>13.90545</v>
      </c>
      <c r="AX317">
        <v>13.1962571428571</v>
      </c>
      <c r="AY317">
        <v>500.027785714286</v>
      </c>
      <c r="AZ317">
        <v>101.173214285714</v>
      </c>
      <c r="BA317">
        <v>0.200024642857143</v>
      </c>
      <c r="BB317">
        <v>20.0215714285714</v>
      </c>
      <c r="BC317">
        <v>19.3634214285714</v>
      </c>
      <c r="BD317">
        <v>999.9</v>
      </c>
      <c r="BE317">
        <v>0</v>
      </c>
      <c r="BF317">
        <v>0</v>
      </c>
      <c r="BG317">
        <v>9991.86428571429</v>
      </c>
      <c r="BH317">
        <v>0</v>
      </c>
      <c r="BI317">
        <v>628.375357142857</v>
      </c>
      <c r="BJ317">
        <v>1500.01071428571</v>
      </c>
      <c r="BK317">
        <v>0.972992142857143</v>
      </c>
      <c r="BL317">
        <v>0.0270078642857143</v>
      </c>
      <c r="BM317">
        <v>0</v>
      </c>
      <c r="BN317">
        <v>2.17261428571429</v>
      </c>
      <c r="BO317">
        <v>0</v>
      </c>
      <c r="BP317">
        <v>39350.1071428571</v>
      </c>
      <c r="BQ317">
        <v>13122.0642857143</v>
      </c>
      <c r="BR317">
        <v>39.116</v>
      </c>
      <c r="BS317">
        <v>41.616</v>
      </c>
      <c r="BT317">
        <v>40.562</v>
      </c>
      <c r="BU317">
        <v>39.562</v>
      </c>
      <c r="BV317">
        <v>38.687</v>
      </c>
      <c r="BW317">
        <v>1459.5</v>
      </c>
      <c r="BX317">
        <v>40.5107142857143</v>
      </c>
      <c r="BY317">
        <v>0</v>
      </c>
      <c r="BZ317">
        <v>1563206813.9</v>
      </c>
      <c r="CA317">
        <v>2.21443076923077</v>
      </c>
      <c r="CB317">
        <v>-0.947863240030363</v>
      </c>
      <c r="CC317">
        <v>-522.447862998921</v>
      </c>
      <c r="CD317">
        <v>39377.5846153846</v>
      </c>
      <c r="CE317">
        <v>15</v>
      </c>
      <c r="CF317">
        <v>1563205974.5</v>
      </c>
      <c r="CG317" t="s">
        <v>250</v>
      </c>
      <c r="CH317">
        <v>7</v>
      </c>
      <c r="CI317">
        <v>2.827</v>
      </c>
      <c r="CJ317">
        <v>0.027</v>
      </c>
      <c r="CK317">
        <v>400</v>
      </c>
      <c r="CL317">
        <v>13</v>
      </c>
      <c r="CM317">
        <v>0.38</v>
      </c>
      <c r="CN317">
        <v>0.11</v>
      </c>
      <c r="CO317">
        <v>-31.1160878048781</v>
      </c>
      <c r="CP317">
        <v>-0.629406271776975</v>
      </c>
      <c r="CQ317">
        <v>0.0850486494784501</v>
      </c>
      <c r="CR317">
        <v>0</v>
      </c>
      <c r="CS317">
        <v>2.21997647058823</v>
      </c>
      <c r="CT317">
        <v>-0.692903468135694</v>
      </c>
      <c r="CU317">
        <v>0.24497583681424</v>
      </c>
      <c r="CV317">
        <v>1</v>
      </c>
      <c r="CW317">
        <v>0.709059926829268</v>
      </c>
      <c r="CX317">
        <v>0.00121580487804875</v>
      </c>
      <c r="CY317">
        <v>0.000598747733444215</v>
      </c>
      <c r="CZ317">
        <v>1</v>
      </c>
      <c r="DA317">
        <v>2</v>
      </c>
      <c r="DB317">
        <v>3</v>
      </c>
      <c r="DC317" t="s">
        <v>266</v>
      </c>
      <c r="DD317">
        <v>1.85577</v>
      </c>
      <c r="DE317">
        <v>1.85394</v>
      </c>
      <c r="DF317">
        <v>1.85501</v>
      </c>
      <c r="DG317">
        <v>1.85935</v>
      </c>
      <c r="DH317">
        <v>1.85375</v>
      </c>
      <c r="DI317">
        <v>1.85808</v>
      </c>
      <c r="DJ317">
        <v>1.85532</v>
      </c>
      <c r="DK317">
        <v>1.85393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2.827</v>
      </c>
      <c r="DZ317">
        <v>0.027</v>
      </c>
      <c r="EA317">
        <v>2</v>
      </c>
      <c r="EB317">
        <v>506.597</v>
      </c>
      <c r="EC317">
        <v>469.771</v>
      </c>
      <c r="ED317">
        <v>15.292</v>
      </c>
      <c r="EE317">
        <v>21.9343</v>
      </c>
      <c r="EF317">
        <v>30.0002</v>
      </c>
      <c r="EG317">
        <v>21.9052</v>
      </c>
      <c r="EH317">
        <v>21.9018</v>
      </c>
      <c r="EI317">
        <v>41.1542</v>
      </c>
      <c r="EJ317">
        <v>28.347</v>
      </c>
      <c r="EK317">
        <v>0</v>
      </c>
      <c r="EL317">
        <v>15.2861</v>
      </c>
      <c r="EM317">
        <v>999.17</v>
      </c>
      <c r="EN317">
        <v>13.1691</v>
      </c>
      <c r="EO317">
        <v>101.963</v>
      </c>
      <c r="EP317">
        <v>102.401</v>
      </c>
    </row>
    <row r="318" spans="1:146">
      <c r="A318">
        <v>302</v>
      </c>
      <c r="B318">
        <v>1563206755.1</v>
      </c>
      <c r="C318">
        <v>602</v>
      </c>
      <c r="D318" t="s">
        <v>859</v>
      </c>
      <c r="E318" t="s">
        <v>860</v>
      </c>
      <c r="H318">
        <v>1563206750.42143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-0.0419133842467134</v>
      </c>
      <c r="AF318">
        <v>0.047051445631062</v>
      </c>
      <c r="AG318">
        <v>3.50352801141533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1563206750.42143</v>
      </c>
      <c r="AU318">
        <v>953.3145</v>
      </c>
      <c r="AV318">
        <v>984.504928571429</v>
      </c>
      <c r="AW318">
        <v>13.9060142857143</v>
      </c>
      <c r="AX318">
        <v>13.1968571428571</v>
      </c>
      <c r="AY318">
        <v>500.024928571429</v>
      </c>
      <c r="AZ318">
        <v>101.172928571429</v>
      </c>
      <c r="BA318">
        <v>0.199994714285714</v>
      </c>
      <c r="BB318">
        <v>20.0207071428571</v>
      </c>
      <c r="BC318">
        <v>19.3638857142857</v>
      </c>
      <c r="BD318">
        <v>999.9</v>
      </c>
      <c r="BE318">
        <v>0</v>
      </c>
      <c r="BF318">
        <v>0</v>
      </c>
      <c r="BG318">
        <v>9990.43571428572</v>
      </c>
      <c r="BH318">
        <v>0</v>
      </c>
      <c r="BI318">
        <v>625.779642857143</v>
      </c>
      <c r="BJ318">
        <v>1500.00785714286</v>
      </c>
      <c r="BK318">
        <v>0.972991857142857</v>
      </c>
      <c r="BL318">
        <v>0.0270081857142857</v>
      </c>
      <c r="BM318">
        <v>0</v>
      </c>
      <c r="BN318">
        <v>2.19262857142857</v>
      </c>
      <c r="BO318">
        <v>0</v>
      </c>
      <c r="BP318">
        <v>39333.95</v>
      </c>
      <c r="BQ318">
        <v>13122.0285714286</v>
      </c>
      <c r="BR318">
        <v>39.125</v>
      </c>
      <c r="BS318">
        <v>41.625</v>
      </c>
      <c r="BT318">
        <v>40.562</v>
      </c>
      <c r="BU318">
        <v>39.562</v>
      </c>
      <c r="BV318">
        <v>38.687</v>
      </c>
      <c r="BW318">
        <v>1459.49642857143</v>
      </c>
      <c r="BX318">
        <v>40.5114285714286</v>
      </c>
      <c r="BY318">
        <v>0</v>
      </c>
      <c r="BZ318">
        <v>1563206816.3</v>
      </c>
      <c r="CA318">
        <v>2.20845</v>
      </c>
      <c r="CB318">
        <v>0.523900862091779</v>
      </c>
      <c r="CC318">
        <v>-507.145299288588</v>
      </c>
      <c r="CD318">
        <v>39357.3230769231</v>
      </c>
      <c r="CE318">
        <v>15</v>
      </c>
      <c r="CF318">
        <v>1563205974.5</v>
      </c>
      <c r="CG318" t="s">
        <v>250</v>
      </c>
      <c r="CH318">
        <v>7</v>
      </c>
      <c r="CI318">
        <v>2.827</v>
      </c>
      <c r="CJ318">
        <v>0.027</v>
      </c>
      <c r="CK318">
        <v>400</v>
      </c>
      <c r="CL318">
        <v>13</v>
      </c>
      <c r="CM318">
        <v>0.38</v>
      </c>
      <c r="CN318">
        <v>0.11</v>
      </c>
      <c r="CO318">
        <v>-31.1336585365854</v>
      </c>
      <c r="CP318">
        <v>-0.463517770034812</v>
      </c>
      <c r="CQ318">
        <v>0.0745760046925766</v>
      </c>
      <c r="CR318">
        <v>1</v>
      </c>
      <c r="CS318">
        <v>2.2358</v>
      </c>
      <c r="CT318">
        <v>-0.369488518843291</v>
      </c>
      <c r="CU318">
        <v>0.234874219154699</v>
      </c>
      <c r="CV318">
        <v>1</v>
      </c>
      <c r="CW318">
        <v>0.709002902439024</v>
      </c>
      <c r="CX318">
        <v>0.00105763066202043</v>
      </c>
      <c r="CY318">
        <v>0.000598129597054104</v>
      </c>
      <c r="CZ318">
        <v>1</v>
      </c>
      <c r="DA318">
        <v>3</v>
      </c>
      <c r="DB318">
        <v>3</v>
      </c>
      <c r="DC318" t="s">
        <v>251</v>
      </c>
      <c r="DD318">
        <v>1.85577</v>
      </c>
      <c r="DE318">
        <v>1.85394</v>
      </c>
      <c r="DF318">
        <v>1.85501</v>
      </c>
      <c r="DG318">
        <v>1.85933</v>
      </c>
      <c r="DH318">
        <v>1.85373</v>
      </c>
      <c r="DI318">
        <v>1.85808</v>
      </c>
      <c r="DJ318">
        <v>1.85532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2.827</v>
      </c>
      <c r="DZ318">
        <v>0.027</v>
      </c>
      <c r="EA318">
        <v>2</v>
      </c>
      <c r="EB318">
        <v>506.57</v>
      </c>
      <c r="EC318">
        <v>469.661</v>
      </c>
      <c r="ED318">
        <v>15.2835</v>
      </c>
      <c r="EE318">
        <v>21.9352</v>
      </c>
      <c r="EF318">
        <v>30.0003</v>
      </c>
      <c r="EG318">
        <v>21.9055</v>
      </c>
      <c r="EH318">
        <v>21.9018</v>
      </c>
      <c r="EI318">
        <v>41.277</v>
      </c>
      <c r="EJ318">
        <v>28.347</v>
      </c>
      <c r="EK318">
        <v>0</v>
      </c>
      <c r="EL318">
        <v>15.2662</v>
      </c>
      <c r="EM318">
        <v>1004.17</v>
      </c>
      <c r="EN318">
        <v>13.1691</v>
      </c>
      <c r="EO318">
        <v>101.963</v>
      </c>
      <c r="EP318">
        <v>102.4</v>
      </c>
    </row>
    <row r="319" spans="1:146">
      <c r="A319">
        <v>303</v>
      </c>
      <c r="B319">
        <v>1563206757.1</v>
      </c>
      <c r="C319">
        <v>604</v>
      </c>
      <c r="D319" t="s">
        <v>861</v>
      </c>
      <c r="E319" t="s">
        <v>862</v>
      </c>
      <c r="H319">
        <v>1563206752.42143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-0.0418830878192921</v>
      </c>
      <c r="AF319">
        <v>0.0470174352371688</v>
      </c>
      <c r="AG319">
        <v>3.50152804064751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1563206752.42143</v>
      </c>
      <c r="AU319">
        <v>956.630928571429</v>
      </c>
      <c r="AV319">
        <v>987.833571428571</v>
      </c>
      <c r="AW319">
        <v>13.9065285714286</v>
      </c>
      <c r="AX319">
        <v>13.1973214285714</v>
      </c>
      <c r="AY319">
        <v>500.0235</v>
      </c>
      <c r="AZ319">
        <v>101.172928571429</v>
      </c>
      <c r="BA319">
        <v>0.200066571428571</v>
      </c>
      <c r="BB319">
        <v>20.0192714285714</v>
      </c>
      <c r="BC319">
        <v>19.3599642857143</v>
      </c>
      <c r="BD319">
        <v>999.9</v>
      </c>
      <c r="BE319">
        <v>0</v>
      </c>
      <c r="BF319">
        <v>0</v>
      </c>
      <c r="BG319">
        <v>9983.21428571429</v>
      </c>
      <c r="BH319">
        <v>0</v>
      </c>
      <c r="BI319">
        <v>623.405357142857</v>
      </c>
      <c r="BJ319">
        <v>1500.00642857143</v>
      </c>
      <c r="BK319">
        <v>0.972991857142857</v>
      </c>
      <c r="BL319">
        <v>0.0270081857142857</v>
      </c>
      <c r="BM319">
        <v>0</v>
      </c>
      <c r="BN319">
        <v>2.31592857142857</v>
      </c>
      <c r="BO319">
        <v>0</v>
      </c>
      <c r="BP319">
        <v>39318.8071428571</v>
      </c>
      <c r="BQ319">
        <v>13122.0071428571</v>
      </c>
      <c r="BR319">
        <v>39.125</v>
      </c>
      <c r="BS319">
        <v>41.625</v>
      </c>
      <c r="BT319">
        <v>40.562</v>
      </c>
      <c r="BU319">
        <v>39.562</v>
      </c>
      <c r="BV319">
        <v>38.687</v>
      </c>
      <c r="BW319">
        <v>1459.495</v>
      </c>
      <c r="BX319">
        <v>40.5114285714286</v>
      </c>
      <c r="BY319">
        <v>0</v>
      </c>
      <c r="BZ319">
        <v>1563206818.1</v>
      </c>
      <c r="CA319">
        <v>2.21566538461538</v>
      </c>
      <c r="CB319">
        <v>1.88744274958985</v>
      </c>
      <c r="CC319">
        <v>-493.747008363713</v>
      </c>
      <c r="CD319">
        <v>39341.8576923077</v>
      </c>
      <c r="CE319">
        <v>15</v>
      </c>
      <c r="CF319">
        <v>1563205974.5</v>
      </c>
      <c r="CG319" t="s">
        <v>250</v>
      </c>
      <c r="CH319">
        <v>7</v>
      </c>
      <c r="CI319">
        <v>2.827</v>
      </c>
      <c r="CJ319">
        <v>0.027</v>
      </c>
      <c r="CK319">
        <v>400</v>
      </c>
      <c r="CL319">
        <v>13</v>
      </c>
      <c r="CM319">
        <v>0.38</v>
      </c>
      <c r="CN319">
        <v>0.11</v>
      </c>
      <c r="CO319">
        <v>-31.1480926829268</v>
      </c>
      <c r="CP319">
        <v>-0.471951219512178</v>
      </c>
      <c r="CQ319">
        <v>0.0746396232646882</v>
      </c>
      <c r="CR319">
        <v>1</v>
      </c>
      <c r="CS319">
        <v>2.25725294117647</v>
      </c>
      <c r="CT319">
        <v>0.217868977176623</v>
      </c>
      <c r="CU319">
        <v>0.249223135593145</v>
      </c>
      <c r="CV319">
        <v>1</v>
      </c>
      <c r="CW319">
        <v>0.708981829268293</v>
      </c>
      <c r="CX319">
        <v>0.00217603484320647</v>
      </c>
      <c r="CY319">
        <v>0.000599089915578834</v>
      </c>
      <c r="CZ319">
        <v>1</v>
      </c>
      <c r="DA319">
        <v>3</v>
      </c>
      <c r="DB319">
        <v>3</v>
      </c>
      <c r="DC319" t="s">
        <v>251</v>
      </c>
      <c r="DD319">
        <v>1.85577</v>
      </c>
      <c r="DE319">
        <v>1.85394</v>
      </c>
      <c r="DF319">
        <v>1.85502</v>
      </c>
      <c r="DG319">
        <v>1.85934</v>
      </c>
      <c r="DH319">
        <v>1.85372</v>
      </c>
      <c r="DI319">
        <v>1.85808</v>
      </c>
      <c r="DJ319">
        <v>1.85532</v>
      </c>
      <c r="DK319">
        <v>1.85393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2.827</v>
      </c>
      <c r="DZ319">
        <v>0.027</v>
      </c>
      <c r="EA319">
        <v>2</v>
      </c>
      <c r="EB319">
        <v>506.817</v>
      </c>
      <c r="EC319">
        <v>469.412</v>
      </c>
      <c r="ED319">
        <v>15.276</v>
      </c>
      <c r="EE319">
        <v>21.9361</v>
      </c>
      <c r="EF319">
        <v>30.0003</v>
      </c>
      <c r="EG319">
        <v>21.9056</v>
      </c>
      <c r="EH319">
        <v>21.9019</v>
      </c>
      <c r="EI319">
        <v>41.3637</v>
      </c>
      <c r="EJ319">
        <v>28.347</v>
      </c>
      <c r="EK319">
        <v>0</v>
      </c>
      <c r="EL319">
        <v>15.2662</v>
      </c>
      <c r="EM319">
        <v>1004.17</v>
      </c>
      <c r="EN319">
        <v>13.1691</v>
      </c>
      <c r="EO319">
        <v>101.963</v>
      </c>
      <c r="EP319">
        <v>102.401</v>
      </c>
    </row>
    <row r="320" spans="1:146">
      <c r="A320">
        <v>304</v>
      </c>
      <c r="B320">
        <v>1563206759.1</v>
      </c>
      <c r="C320">
        <v>606</v>
      </c>
      <c r="D320" t="s">
        <v>863</v>
      </c>
      <c r="E320" t="s">
        <v>864</v>
      </c>
      <c r="H320">
        <v>1563206754.42143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-0.0418677889556676</v>
      </c>
      <c r="AF320">
        <v>0.0470002609224962</v>
      </c>
      <c r="AG320">
        <v>3.50051791695801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1563206754.42143</v>
      </c>
      <c r="AU320">
        <v>959.944071428571</v>
      </c>
      <c r="AV320">
        <v>991.170928571429</v>
      </c>
      <c r="AW320">
        <v>13.9070357142857</v>
      </c>
      <c r="AX320">
        <v>13.1978928571429</v>
      </c>
      <c r="AY320">
        <v>500.019214285714</v>
      </c>
      <c r="AZ320">
        <v>101.173071428571</v>
      </c>
      <c r="BA320">
        <v>0.200005</v>
      </c>
      <c r="BB320">
        <v>20.0178214285714</v>
      </c>
      <c r="BC320">
        <v>19.3559928571429</v>
      </c>
      <c r="BD320">
        <v>999.9</v>
      </c>
      <c r="BE320">
        <v>0</v>
      </c>
      <c r="BF320">
        <v>0</v>
      </c>
      <c r="BG320">
        <v>9979.55357142857</v>
      </c>
      <c r="BH320">
        <v>0</v>
      </c>
      <c r="BI320">
        <v>621.373857142857</v>
      </c>
      <c r="BJ320">
        <v>1500.02214285714</v>
      </c>
      <c r="BK320">
        <v>0.972992142857143</v>
      </c>
      <c r="BL320">
        <v>0.0270078642857143</v>
      </c>
      <c r="BM320">
        <v>0</v>
      </c>
      <c r="BN320">
        <v>2.3396</v>
      </c>
      <c r="BO320">
        <v>0</v>
      </c>
      <c r="BP320">
        <v>39303.3142857143</v>
      </c>
      <c r="BQ320">
        <v>13122.15</v>
      </c>
      <c r="BR320">
        <v>39.125</v>
      </c>
      <c r="BS320">
        <v>41.625</v>
      </c>
      <c r="BT320">
        <v>40.5755</v>
      </c>
      <c r="BU320">
        <v>39.562</v>
      </c>
      <c r="BV320">
        <v>38.687</v>
      </c>
      <c r="BW320">
        <v>1459.51071428571</v>
      </c>
      <c r="BX320">
        <v>40.5114285714286</v>
      </c>
      <c r="BY320">
        <v>0</v>
      </c>
      <c r="BZ320">
        <v>1563206819.9</v>
      </c>
      <c r="CA320">
        <v>2.26397692307692</v>
      </c>
      <c r="CB320">
        <v>1.37539146430841</v>
      </c>
      <c r="CC320">
        <v>-483.723076741357</v>
      </c>
      <c r="CD320">
        <v>39325.7807692308</v>
      </c>
      <c r="CE320">
        <v>15</v>
      </c>
      <c r="CF320">
        <v>1563205974.5</v>
      </c>
      <c r="CG320" t="s">
        <v>250</v>
      </c>
      <c r="CH320">
        <v>7</v>
      </c>
      <c r="CI320">
        <v>2.827</v>
      </c>
      <c r="CJ320">
        <v>0.027</v>
      </c>
      <c r="CK320">
        <v>400</v>
      </c>
      <c r="CL320">
        <v>13</v>
      </c>
      <c r="CM320">
        <v>0.38</v>
      </c>
      <c r="CN320">
        <v>0.11</v>
      </c>
      <c r="CO320">
        <v>-31.1667829268293</v>
      </c>
      <c r="CP320">
        <v>-0.543863414634274</v>
      </c>
      <c r="CQ320">
        <v>0.0809404626191044</v>
      </c>
      <c r="CR320">
        <v>0</v>
      </c>
      <c r="CS320">
        <v>2.25918529411765</v>
      </c>
      <c r="CT320">
        <v>0.465718542631784</v>
      </c>
      <c r="CU320">
        <v>0.253038117487038</v>
      </c>
      <c r="CV320">
        <v>1</v>
      </c>
      <c r="CW320">
        <v>0.709077243902439</v>
      </c>
      <c r="CX320">
        <v>0.00145463414634094</v>
      </c>
      <c r="CY320">
        <v>0.000549946284760035</v>
      </c>
      <c r="CZ320">
        <v>1</v>
      </c>
      <c r="DA320">
        <v>2</v>
      </c>
      <c r="DB320">
        <v>3</v>
      </c>
      <c r="DC320" t="s">
        <v>266</v>
      </c>
      <c r="DD320">
        <v>1.85577</v>
      </c>
      <c r="DE320">
        <v>1.85394</v>
      </c>
      <c r="DF320">
        <v>1.85502</v>
      </c>
      <c r="DG320">
        <v>1.85934</v>
      </c>
      <c r="DH320">
        <v>1.85371</v>
      </c>
      <c r="DI320">
        <v>1.85808</v>
      </c>
      <c r="DJ320">
        <v>1.85532</v>
      </c>
      <c r="DK320">
        <v>1.85393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2.827</v>
      </c>
      <c r="DZ320">
        <v>0.027</v>
      </c>
      <c r="EA320">
        <v>2</v>
      </c>
      <c r="EB320">
        <v>506.611</v>
      </c>
      <c r="EC320">
        <v>469.608</v>
      </c>
      <c r="ED320">
        <v>15.2661</v>
      </c>
      <c r="EE320">
        <v>21.937</v>
      </c>
      <c r="EF320">
        <v>30.0003</v>
      </c>
      <c r="EG320">
        <v>21.9066</v>
      </c>
      <c r="EH320">
        <v>21.9029</v>
      </c>
      <c r="EI320">
        <v>41.4908</v>
      </c>
      <c r="EJ320">
        <v>28.347</v>
      </c>
      <c r="EK320">
        <v>0</v>
      </c>
      <c r="EL320">
        <v>15.25</v>
      </c>
      <c r="EM320">
        <v>1009.17</v>
      </c>
      <c r="EN320">
        <v>13.1691</v>
      </c>
      <c r="EO320">
        <v>101.961</v>
      </c>
      <c r="EP320">
        <v>102.401</v>
      </c>
    </row>
    <row r="321" spans="1:146">
      <c r="A321">
        <v>305</v>
      </c>
      <c r="B321">
        <v>1563206761.1</v>
      </c>
      <c r="C321">
        <v>608</v>
      </c>
      <c r="D321" t="s">
        <v>865</v>
      </c>
      <c r="E321" t="s">
        <v>866</v>
      </c>
      <c r="H321">
        <v>1563206756.42143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-0.0418942957889611</v>
      </c>
      <c r="AF321">
        <v>0.0470300171649944</v>
      </c>
      <c r="AG321">
        <v>3.50226797636247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1563206756.42143</v>
      </c>
      <c r="AU321">
        <v>963.270142857143</v>
      </c>
      <c r="AV321">
        <v>994.513785714286</v>
      </c>
      <c r="AW321">
        <v>13.9076857142857</v>
      </c>
      <c r="AX321">
        <v>13.1985857142857</v>
      </c>
      <c r="AY321">
        <v>500.016928571429</v>
      </c>
      <c r="AZ321">
        <v>101.172857142857</v>
      </c>
      <c r="BA321">
        <v>0.199929714285714</v>
      </c>
      <c r="BB321">
        <v>20.0163357142857</v>
      </c>
      <c r="BC321">
        <v>19.35155</v>
      </c>
      <c r="BD321">
        <v>999.9</v>
      </c>
      <c r="BE321">
        <v>0</v>
      </c>
      <c r="BF321">
        <v>0</v>
      </c>
      <c r="BG321">
        <v>9985.89285714286</v>
      </c>
      <c r="BH321">
        <v>0</v>
      </c>
      <c r="BI321">
        <v>620.055785714286</v>
      </c>
      <c r="BJ321">
        <v>1500.01857142857</v>
      </c>
      <c r="BK321">
        <v>0.972992142857143</v>
      </c>
      <c r="BL321">
        <v>0.0270078642857143</v>
      </c>
      <c r="BM321">
        <v>0</v>
      </c>
      <c r="BN321">
        <v>2.34845</v>
      </c>
      <c r="BO321">
        <v>0</v>
      </c>
      <c r="BP321">
        <v>39285.75</v>
      </c>
      <c r="BQ321">
        <v>13122.1285714286</v>
      </c>
      <c r="BR321">
        <v>39.125</v>
      </c>
      <c r="BS321">
        <v>41.625</v>
      </c>
      <c r="BT321">
        <v>40.5845</v>
      </c>
      <c r="BU321">
        <v>39.562</v>
      </c>
      <c r="BV321">
        <v>38.687</v>
      </c>
      <c r="BW321">
        <v>1459.50714285714</v>
      </c>
      <c r="BX321">
        <v>40.5114285714286</v>
      </c>
      <c r="BY321">
        <v>0</v>
      </c>
      <c r="BZ321">
        <v>1563206822.3</v>
      </c>
      <c r="CA321">
        <v>2.27413076923077</v>
      </c>
      <c r="CB321">
        <v>1.49256069778838</v>
      </c>
      <c r="CC321">
        <v>-495.723077142986</v>
      </c>
      <c r="CD321">
        <v>39305.8576923077</v>
      </c>
      <c r="CE321">
        <v>15</v>
      </c>
      <c r="CF321">
        <v>1563205974.5</v>
      </c>
      <c r="CG321" t="s">
        <v>250</v>
      </c>
      <c r="CH321">
        <v>7</v>
      </c>
      <c r="CI321">
        <v>2.827</v>
      </c>
      <c r="CJ321">
        <v>0.027</v>
      </c>
      <c r="CK321">
        <v>400</v>
      </c>
      <c r="CL321">
        <v>13</v>
      </c>
      <c r="CM321">
        <v>0.38</v>
      </c>
      <c r="CN321">
        <v>0.11</v>
      </c>
      <c r="CO321">
        <v>-31.1888024390244</v>
      </c>
      <c r="CP321">
        <v>-0.603181881533122</v>
      </c>
      <c r="CQ321">
        <v>0.0856375558365656</v>
      </c>
      <c r="CR321">
        <v>0</v>
      </c>
      <c r="CS321">
        <v>2.22981764705882</v>
      </c>
      <c r="CT321">
        <v>0.978059646926243</v>
      </c>
      <c r="CU321">
        <v>0.227192198331499</v>
      </c>
      <c r="CV321">
        <v>1</v>
      </c>
      <c r="CW321">
        <v>0.709182585365854</v>
      </c>
      <c r="CX321">
        <v>0.00010496864111471</v>
      </c>
      <c r="CY321">
        <v>0.000461269297334972</v>
      </c>
      <c r="CZ321">
        <v>1</v>
      </c>
      <c r="DA321">
        <v>2</v>
      </c>
      <c r="DB321">
        <v>3</v>
      </c>
      <c r="DC321" t="s">
        <v>266</v>
      </c>
      <c r="DD321">
        <v>1.85577</v>
      </c>
      <c r="DE321">
        <v>1.85394</v>
      </c>
      <c r="DF321">
        <v>1.85502</v>
      </c>
      <c r="DG321">
        <v>1.85934</v>
      </c>
      <c r="DH321">
        <v>1.8537</v>
      </c>
      <c r="DI321">
        <v>1.85808</v>
      </c>
      <c r="DJ321">
        <v>1.85532</v>
      </c>
      <c r="DK321">
        <v>1.85392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2.827</v>
      </c>
      <c r="DZ321">
        <v>0.027</v>
      </c>
      <c r="EA321">
        <v>2</v>
      </c>
      <c r="EB321">
        <v>506.664</v>
      </c>
      <c r="EC321">
        <v>469.631</v>
      </c>
      <c r="ED321">
        <v>15.2598</v>
      </c>
      <c r="EE321">
        <v>21.9374</v>
      </c>
      <c r="EF321">
        <v>30.0002</v>
      </c>
      <c r="EG321">
        <v>21.9073</v>
      </c>
      <c r="EH321">
        <v>21.9036</v>
      </c>
      <c r="EI321">
        <v>41.5609</v>
      </c>
      <c r="EJ321">
        <v>28.347</v>
      </c>
      <c r="EK321">
        <v>0</v>
      </c>
      <c r="EL321">
        <v>15.25</v>
      </c>
      <c r="EM321">
        <v>1010</v>
      </c>
      <c r="EN321">
        <v>13.1691</v>
      </c>
      <c r="EO321">
        <v>101.962</v>
      </c>
      <c r="EP321">
        <v>102.4</v>
      </c>
    </row>
    <row r="322" spans="1:146">
      <c r="A322">
        <v>306</v>
      </c>
      <c r="B322">
        <v>1563206763.1</v>
      </c>
      <c r="C322">
        <v>610</v>
      </c>
      <c r="D322" t="s">
        <v>867</v>
      </c>
      <c r="E322" t="s">
        <v>868</v>
      </c>
      <c r="H322">
        <v>1563206758.42143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-0.0419231537899588</v>
      </c>
      <c r="AF322">
        <v>0.047062412799214</v>
      </c>
      <c r="AG322">
        <v>3.50417282385179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1563206758.42143</v>
      </c>
      <c r="AU322">
        <v>966.590642857143</v>
      </c>
      <c r="AV322">
        <v>997.850071428572</v>
      </c>
      <c r="AW322">
        <v>13.9081785714286</v>
      </c>
      <c r="AX322">
        <v>13.1990071428571</v>
      </c>
      <c r="AY322">
        <v>500.011357142857</v>
      </c>
      <c r="AZ322">
        <v>101.172857142857</v>
      </c>
      <c r="BA322">
        <v>0.199931</v>
      </c>
      <c r="BB322">
        <v>20.0149571428571</v>
      </c>
      <c r="BC322">
        <v>19.3469214285714</v>
      </c>
      <c r="BD322">
        <v>999.9</v>
      </c>
      <c r="BE322">
        <v>0</v>
      </c>
      <c r="BF322">
        <v>0</v>
      </c>
      <c r="BG322">
        <v>9992.77142857143</v>
      </c>
      <c r="BH322">
        <v>0</v>
      </c>
      <c r="BI322">
        <v>619.484928571429</v>
      </c>
      <c r="BJ322">
        <v>1500.01285714286</v>
      </c>
      <c r="BK322">
        <v>0.972992142857143</v>
      </c>
      <c r="BL322">
        <v>0.0270078642857143</v>
      </c>
      <c r="BM322">
        <v>0</v>
      </c>
      <c r="BN322">
        <v>2.31732857142857</v>
      </c>
      <c r="BO322">
        <v>0</v>
      </c>
      <c r="BP322">
        <v>39267.75</v>
      </c>
      <c r="BQ322">
        <v>13122.0785714286</v>
      </c>
      <c r="BR322">
        <v>39.125</v>
      </c>
      <c r="BS322">
        <v>41.625</v>
      </c>
      <c r="BT322">
        <v>40.5845</v>
      </c>
      <c r="BU322">
        <v>39.571</v>
      </c>
      <c r="BV322">
        <v>38.687</v>
      </c>
      <c r="BW322">
        <v>1459.50142857143</v>
      </c>
      <c r="BX322">
        <v>40.5114285714286</v>
      </c>
      <c r="BY322">
        <v>0</v>
      </c>
      <c r="BZ322">
        <v>1563206824.1</v>
      </c>
      <c r="CA322">
        <v>2.28452307692308</v>
      </c>
      <c r="CB322">
        <v>0.462222230189935</v>
      </c>
      <c r="CC322">
        <v>-510.659828944027</v>
      </c>
      <c r="CD322">
        <v>39290.7</v>
      </c>
      <c r="CE322">
        <v>15</v>
      </c>
      <c r="CF322">
        <v>1563205974.5</v>
      </c>
      <c r="CG322" t="s">
        <v>250</v>
      </c>
      <c r="CH322">
        <v>7</v>
      </c>
      <c r="CI322">
        <v>2.827</v>
      </c>
      <c r="CJ322">
        <v>0.027</v>
      </c>
      <c r="CK322">
        <v>400</v>
      </c>
      <c r="CL322">
        <v>13</v>
      </c>
      <c r="CM322">
        <v>0.38</v>
      </c>
      <c r="CN322">
        <v>0.11</v>
      </c>
      <c r="CO322">
        <v>-31.2035804878049</v>
      </c>
      <c r="CP322">
        <v>-0.744075261323991</v>
      </c>
      <c r="CQ322">
        <v>0.0916999859550276</v>
      </c>
      <c r="CR322">
        <v>0</v>
      </c>
      <c r="CS322">
        <v>2.25161764705882</v>
      </c>
      <c r="CT322">
        <v>0.684507185122572</v>
      </c>
      <c r="CU322">
        <v>0.21747606693285</v>
      </c>
      <c r="CV322">
        <v>1</v>
      </c>
      <c r="CW322">
        <v>0.709178804878049</v>
      </c>
      <c r="CX322">
        <v>-0.000184662020906024</v>
      </c>
      <c r="CY322">
        <v>0.000481932958575751</v>
      </c>
      <c r="CZ322">
        <v>1</v>
      </c>
      <c r="DA322">
        <v>2</v>
      </c>
      <c r="DB322">
        <v>3</v>
      </c>
      <c r="DC322" t="s">
        <v>266</v>
      </c>
      <c r="DD322">
        <v>1.85577</v>
      </c>
      <c r="DE322">
        <v>1.85394</v>
      </c>
      <c r="DF322">
        <v>1.85501</v>
      </c>
      <c r="DG322">
        <v>1.85934</v>
      </c>
      <c r="DH322">
        <v>1.85371</v>
      </c>
      <c r="DI322">
        <v>1.85809</v>
      </c>
      <c r="DJ322">
        <v>1.85532</v>
      </c>
      <c r="DK322">
        <v>1.8539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2.827</v>
      </c>
      <c r="DZ322">
        <v>0.027</v>
      </c>
      <c r="EA322">
        <v>2</v>
      </c>
      <c r="EB322">
        <v>506.757</v>
      </c>
      <c r="EC322">
        <v>469.523</v>
      </c>
      <c r="ED322">
        <v>15.252</v>
      </c>
      <c r="EE322">
        <v>21.9384</v>
      </c>
      <c r="EF322">
        <v>30.0003</v>
      </c>
      <c r="EG322">
        <v>21.9073</v>
      </c>
      <c r="EH322">
        <v>21.9037</v>
      </c>
      <c r="EI322">
        <v>41.5868</v>
      </c>
      <c r="EJ322">
        <v>28.347</v>
      </c>
      <c r="EK322">
        <v>0</v>
      </c>
      <c r="EL322">
        <v>15.25</v>
      </c>
      <c r="EM322">
        <v>1010</v>
      </c>
      <c r="EN322">
        <v>13.1691</v>
      </c>
      <c r="EO322">
        <v>101.963</v>
      </c>
      <c r="EP322">
        <v>102.4</v>
      </c>
    </row>
    <row r="323" spans="1:146">
      <c r="A323">
        <v>307</v>
      </c>
      <c r="B323">
        <v>1563206765.1</v>
      </c>
      <c r="C323">
        <v>612</v>
      </c>
      <c r="D323" t="s">
        <v>869</v>
      </c>
      <c r="E323" t="s">
        <v>870</v>
      </c>
      <c r="H323">
        <v>1563206760.42143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-0.0419498235166009</v>
      </c>
      <c r="AF323">
        <v>0.0470923519037661</v>
      </c>
      <c r="AG323">
        <v>3.50593281802943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1563206760.42143</v>
      </c>
      <c r="AU323">
        <v>969.904285714286</v>
      </c>
      <c r="AV323">
        <v>1001.10828571429</v>
      </c>
      <c r="AW323">
        <v>13.9085142857143</v>
      </c>
      <c r="AX323">
        <v>13.1991142857143</v>
      </c>
      <c r="AY323">
        <v>500.015428571429</v>
      </c>
      <c r="AZ323">
        <v>101.173</v>
      </c>
      <c r="BA323">
        <v>0.199936</v>
      </c>
      <c r="BB323">
        <v>20.0145357142857</v>
      </c>
      <c r="BC323">
        <v>19.3472142857143</v>
      </c>
      <c r="BD323">
        <v>999.9</v>
      </c>
      <c r="BE323">
        <v>0</v>
      </c>
      <c r="BF323">
        <v>0</v>
      </c>
      <c r="BG323">
        <v>9999.11428571429</v>
      </c>
      <c r="BH323">
        <v>0</v>
      </c>
      <c r="BI323">
        <v>619.188071428572</v>
      </c>
      <c r="BJ323">
        <v>1500.025</v>
      </c>
      <c r="BK323">
        <v>0.972992714285715</v>
      </c>
      <c r="BL323">
        <v>0.0270072214285714</v>
      </c>
      <c r="BM323">
        <v>0</v>
      </c>
      <c r="BN323">
        <v>2.37093571428571</v>
      </c>
      <c r="BO323">
        <v>0</v>
      </c>
      <c r="BP323">
        <v>39249.2857142857</v>
      </c>
      <c r="BQ323">
        <v>13122.2</v>
      </c>
      <c r="BR323">
        <v>39.1338571428571</v>
      </c>
      <c r="BS323">
        <v>41.6294285714286</v>
      </c>
      <c r="BT323">
        <v>40.598</v>
      </c>
      <c r="BU323">
        <v>39.5845</v>
      </c>
      <c r="BV323">
        <v>38.687</v>
      </c>
      <c r="BW323">
        <v>1459.51428571429</v>
      </c>
      <c r="BX323">
        <v>40.5107142857143</v>
      </c>
      <c r="BY323">
        <v>0</v>
      </c>
      <c r="BZ323">
        <v>1563206825.9</v>
      </c>
      <c r="CA323">
        <v>2.33312692307692</v>
      </c>
      <c r="CB323">
        <v>0.757829067775172</v>
      </c>
      <c r="CC323">
        <v>-541.931623964969</v>
      </c>
      <c r="CD323">
        <v>39275.8269230769</v>
      </c>
      <c r="CE323">
        <v>15</v>
      </c>
      <c r="CF323">
        <v>1563205974.5</v>
      </c>
      <c r="CG323" t="s">
        <v>250</v>
      </c>
      <c r="CH323">
        <v>7</v>
      </c>
      <c r="CI323">
        <v>2.827</v>
      </c>
      <c r="CJ323">
        <v>0.027</v>
      </c>
      <c r="CK323">
        <v>400</v>
      </c>
      <c r="CL323">
        <v>13</v>
      </c>
      <c r="CM323">
        <v>0.38</v>
      </c>
      <c r="CN323">
        <v>0.11</v>
      </c>
      <c r="CO323">
        <v>-31.1932902439024</v>
      </c>
      <c r="CP323">
        <v>-0.139400696864185</v>
      </c>
      <c r="CQ323">
        <v>0.12100502873017</v>
      </c>
      <c r="CR323">
        <v>1</v>
      </c>
      <c r="CS323">
        <v>2.27218529411765</v>
      </c>
      <c r="CT323">
        <v>0.922326580693654</v>
      </c>
      <c r="CU323">
        <v>0.229613354208321</v>
      </c>
      <c r="CV323">
        <v>1</v>
      </c>
      <c r="CW323">
        <v>0.709227585365854</v>
      </c>
      <c r="CX323">
        <v>0.000744794425087336</v>
      </c>
      <c r="CY323">
        <v>0.000497809199202098</v>
      </c>
      <c r="CZ323">
        <v>1</v>
      </c>
      <c r="DA323">
        <v>3</v>
      </c>
      <c r="DB323">
        <v>3</v>
      </c>
      <c r="DC323" t="s">
        <v>251</v>
      </c>
      <c r="DD323">
        <v>1.85577</v>
      </c>
      <c r="DE323">
        <v>1.85394</v>
      </c>
      <c r="DF323">
        <v>1.85501</v>
      </c>
      <c r="DG323">
        <v>1.85933</v>
      </c>
      <c r="DH323">
        <v>1.85373</v>
      </c>
      <c r="DI323">
        <v>1.85809</v>
      </c>
      <c r="DJ323">
        <v>1.85532</v>
      </c>
      <c r="DK323">
        <v>1.85391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2.827</v>
      </c>
      <c r="DZ323">
        <v>0.027</v>
      </c>
      <c r="EA323">
        <v>2</v>
      </c>
      <c r="EB323">
        <v>506.763</v>
      </c>
      <c r="EC323">
        <v>469.512</v>
      </c>
      <c r="ED323">
        <v>15.2453</v>
      </c>
      <c r="EE323">
        <v>21.9392</v>
      </c>
      <c r="EF323">
        <v>30.0002</v>
      </c>
      <c r="EG323">
        <v>21.9079</v>
      </c>
      <c r="EH323">
        <v>21.9042</v>
      </c>
      <c r="EI323">
        <v>41.5917</v>
      </c>
      <c r="EJ323">
        <v>28.347</v>
      </c>
      <c r="EK323">
        <v>0</v>
      </c>
      <c r="EL323">
        <v>15.2368</v>
      </c>
      <c r="EM323">
        <v>1010</v>
      </c>
      <c r="EN323">
        <v>13.1691</v>
      </c>
      <c r="EO323">
        <v>101.963</v>
      </c>
      <c r="EP323">
        <v>102.4</v>
      </c>
    </row>
    <row r="324" spans="1:146">
      <c r="A324">
        <v>308</v>
      </c>
      <c r="B324">
        <v>1563206767.1</v>
      </c>
      <c r="C324">
        <v>614</v>
      </c>
      <c r="D324" t="s">
        <v>871</v>
      </c>
      <c r="E324" t="s">
        <v>872</v>
      </c>
      <c r="H324">
        <v>1563206762.42143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-0.0419684262407101</v>
      </c>
      <c r="AF324">
        <v>0.0471132350912668</v>
      </c>
      <c r="AG324">
        <v>3.50716021940096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1563206762.42143</v>
      </c>
      <c r="AU324">
        <v>973.200285714286</v>
      </c>
      <c r="AV324">
        <v>1004.0515</v>
      </c>
      <c r="AW324">
        <v>13.9088571428571</v>
      </c>
      <c r="AX324">
        <v>13.19915</v>
      </c>
      <c r="AY324">
        <v>500.0275</v>
      </c>
      <c r="AZ324">
        <v>101.173142857143</v>
      </c>
      <c r="BA324">
        <v>0.199933214285714</v>
      </c>
      <c r="BB324">
        <v>20.0135785714286</v>
      </c>
      <c r="BC324">
        <v>19.3492857142857</v>
      </c>
      <c r="BD324">
        <v>999.9</v>
      </c>
      <c r="BE324">
        <v>0</v>
      </c>
      <c r="BF324">
        <v>0</v>
      </c>
      <c r="BG324">
        <v>10003.5342857143</v>
      </c>
      <c r="BH324">
        <v>0</v>
      </c>
      <c r="BI324">
        <v>619.221571428571</v>
      </c>
      <c r="BJ324">
        <v>1500.02</v>
      </c>
      <c r="BK324">
        <v>0.972992714285715</v>
      </c>
      <c r="BL324">
        <v>0.0270072214285714</v>
      </c>
      <c r="BM324">
        <v>0</v>
      </c>
      <c r="BN324">
        <v>2.33140714285714</v>
      </c>
      <c r="BO324">
        <v>0</v>
      </c>
      <c r="BP324">
        <v>39230.4928571429</v>
      </c>
      <c r="BQ324">
        <v>13122.1571428571</v>
      </c>
      <c r="BR324">
        <v>39.1427142857143</v>
      </c>
      <c r="BS324">
        <v>41.6427142857143</v>
      </c>
      <c r="BT324">
        <v>40.607</v>
      </c>
      <c r="BU324">
        <v>39.598</v>
      </c>
      <c r="BV324">
        <v>38.696</v>
      </c>
      <c r="BW324">
        <v>1459.50928571429</v>
      </c>
      <c r="BX324">
        <v>40.5107142857143</v>
      </c>
      <c r="BY324">
        <v>0</v>
      </c>
      <c r="BZ324">
        <v>1563206828.3</v>
      </c>
      <c r="CA324">
        <v>2.37929230769231</v>
      </c>
      <c r="CB324">
        <v>-0.0208273472473819</v>
      </c>
      <c r="CC324">
        <v>-554.947008858749</v>
      </c>
      <c r="CD324">
        <v>39254.0153846154</v>
      </c>
      <c r="CE324">
        <v>15</v>
      </c>
      <c r="CF324">
        <v>1563205974.5</v>
      </c>
      <c r="CG324" t="s">
        <v>250</v>
      </c>
      <c r="CH324">
        <v>7</v>
      </c>
      <c r="CI324">
        <v>2.827</v>
      </c>
      <c r="CJ324">
        <v>0.027</v>
      </c>
      <c r="CK324">
        <v>400</v>
      </c>
      <c r="CL324">
        <v>13</v>
      </c>
      <c r="CM324">
        <v>0.38</v>
      </c>
      <c r="CN324">
        <v>0.11</v>
      </c>
      <c r="CO324">
        <v>-31.0705</v>
      </c>
      <c r="CP324">
        <v>2.34644320557503</v>
      </c>
      <c r="CQ324">
        <v>0.462553732145738</v>
      </c>
      <c r="CR324">
        <v>0</v>
      </c>
      <c r="CS324">
        <v>2.30934411764706</v>
      </c>
      <c r="CT324">
        <v>0.896008313509335</v>
      </c>
      <c r="CU324">
        <v>0.227369862185171</v>
      </c>
      <c r="CV324">
        <v>1</v>
      </c>
      <c r="CW324">
        <v>0.709399609756098</v>
      </c>
      <c r="CX324">
        <v>0.00240526829268298</v>
      </c>
      <c r="CY324">
        <v>0.000661138924113528</v>
      </c>
      <c r="CZ324">
        <v>1</v>
      </c>
      <c r="DA324">
        <v>2</v>
      </c>
      <c r="DB324">
        <v>3</v>
      </c>
      <c r="DC324" t="s">
        <v>266</v>
      </c>
      <c r="DD324">
        <v>1.85577</v>
      </c>
      <c r="DE324">
        <v>1.85394</v>
      </c>
      <c r="DF324">
        <v>1.85501</v>
      </c>
      <c r="DG324">
        <v>1.85937</v>
      </c>
      <c r="DH324">
        <v>1.85372</v>
      </c>
      <c r="DI324">
        <v>1.85809</v>
      </c>
      <c r="DJ324">
        <v>1.85532</v>
      </c>
      <c r="DK324">
        <v>1.85392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2.827</v>
      </c>
      <c r="DZ324">
        <v>0.027</v>
      </c>
      <c r="EA324">
        <v>2</v>
      </c>
      <c r="EB324">
        <v>506.664</v>
      </c>
      <c r="EC324">
        <v>469.708</v>
      </c>
      <c r="ED324">
        <v>15.2407</v>
      </c>
      <c r="EE324">
        <v>21.9398</v>
      </c>
      <c r="EF324">
        <v>30</v>
      </c>
      <c r="EG324">
        <v>21.9089</v>
      </c>
      <c r="EH324">
        <v>21.9052</v>
      </c>
      <c r="EI324">
        <v>41.5944</v>
      </c>
      <c r="EJ324">
        <v>28.347</v>
      </c>
      <c r="EK324">
        <v>0</v>
      </c>
      <c r="EL324">
        <v>15.2368</v>
      </c>
      <c r="EM324">
        <v>1010</v>
      </c>
      <c r="EN324">
        <v>13.1691</v>
      </c>
      <c r="EO324">
        <v>101.962</v>
      </c>
      <c r="EP324">
        <v>102.399</v>
      </c>
    </row>
    <row r="325" spans="1:146">
      <c r="A325">
        <v>309</v>
      </c>
      <c r="B325">
        <v>1563206769.1</v>
      </c>
      <c r="C325">
        <v>616</v>
      </c>
      <c r="D325" t="s">
        <v>873</v>
      </c>
      <c r="E325" t="s">
        <v>874</v>
      </c>
      <c r="H325">
        <v>1563206764.42143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-0.0419793781386209</v>
      </c>
      <c r="AF325">
        <v>0.0471255295561106</v>
      </c>
      <c r="AG325">
        <v>3.50788273214132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1563206764.42143</v>
      </c>
      <c r="AU325">
        <v>976.405785714286</v>
      </c>
      <c r="AV325">
        <v>1006.44642857143</v>
      </c>
      <c r="AW325">
        <v>13.9091714285714</v>
      </c>
      <c r="AX325">
        <v>13.19925</v>
      </c>
      <c r="AY325">
        <v>500.032</v>
      </c>
      <c r="AZ325">
        <v>101.173357142857</v>
      </c>
      <c r="BA325">
        <v>0.199926571428571</v>
      </c>
      <c r="BB325">
        <v>20.0113571428571</v>
      </c>
      <c r="BC325">
        <v>19.3485928571429</v>
      </c>
      <c r="BD325">
        <v>999.9</v>
      </c>
      <c r="BE325">
        <v>0</v>
      </c>
      <c r="BF325">
        <v>0</v>
      </c>
      <c r="BG325">
        <v>10006.1235714286</v>
      </c>
      <c r="BH325">
        <v>0</v>
      </c>
      <c r="BI325">
        <v>619.469071428572</v>
      </c>
      <c r="BJ325">
        <v>1500.01642857143</v>
      </c>
      <c r="BK325">
        <v>0.972993</v>
      </c>
      <c r="BL325">
        <v>0.0270069</v>
      </c>
      <c r="BM325">
        <v>0</v>
      </c>
      <c r="BN325">
        <v>2.42172857142857</v>
      </c>
      <c r="BO325">
        <v>0</v>
      </c>
      <c r="BP325">
        <v>39212.1428571429</v>
      </c>
      <c r="BQ325">
        <v>13122.1428571429</v>
      </c>
      <c r="BR325">
        <v>39.1515714285714</v>
      </c>
      <c r="BS325">
        <v>41.656</v>
      </c>
      <c r="BT325">
        <v>40.6115</v>
      </c>
      <c r="BU325">
        <v>39.6115</v>
      </c>
      <c r="BV325">
        <v>38.7095</v>
      </c>
      <c r="BW325">
        <v>1459.50642857143</v>
      </c>
      <c r="BX325">
        <v>40.51</v>
      </c>
      <c r="BY325">
        <v>0</v>
      </c>
      <c r="BZ325">
        <v>1563206830.1</v>
      </c>
      <c r="CA325">
        <v>2.38489230769231</v>
      </c>
      <c r="CB325">
        <v>0.320335049737737</v>
      </c>
      <c r="CC325">
        <v>-553.429059788012</v>
      </c>
      <c r="CD325">
        <v>39237.3153846154</v>
      </c>
      <c r="CE325">
        <v>15</v>
      </c>
      <c r="CF325">
        <v>1563205974.5</v>
      </c>
      <c r="CG325" t="s">
        <v>250</v>
      </c>
      <c r="CH325">
        <v>7</v>
      </c>
      <c r="CI325">
        <v>2.827</v>
      </c>
      <c r="CJ325">
        <v>0.027</v>
      </c>
      <c r="CK325">
        <v>400</v>
      </c>
      <c r="CL325">
        <v>13</v>
      </c>
      <c r="CM325">
        <v>0.38</v>
      </c>
      <c r="CN325">
        <v>0.11</v>
      </c>
      <c r="CO325">
        <v>-30.7405073170732</v>
      </c>
      <c r="CP325">
        <v>7.23980487804883</v>
      </c>
      <c r="CQ325">
        <v>1.08690873972153</v>
      </c>
      <c r="CR325">
        <v>0</v>
      </c>
      <c r="CS325">
        <v>2.34720882352941</v>
      </c>
      <c r="CT325">
        <v>0.765119188503743</v>
      </c>
      <c r="CU325">
        <v>0.223293953406777</v>
      </c>
      <c r="CV325">
        <v>1</v>
      </c>
      <c r="CW325">
        <v>0.709508634146341</v>
      </c>
      <c r="CX325">
        <v>0.00398594425087126</v>
      </c>
      <c r="CY325">
        <v>0.000739756576841583</v>
      </c>
      <c r="CZ325">
        <v>1</v>
      </c>
      <c r="DA325">
        <v>2</v>
      </c>
      <c r="DB325">
        <v>3</v>
      </c>
      <c r="DC325" t="s">
        <v>266</v>
      </c>
      <c r="DD325">
        <v>1.85577</v>
      </c>
      <c r="DE325">
        <v>1.85394</v>
      </c>
      <c r="DF325">
        <v>1.85501</v>
      </c>
      <c r="DG325">
        <v>1.85937</v>
      </c>
      <c r="DH325">
        <v>1.85371</v>
      </c>
      <c r="DI325">
        <v>1.85808</v>
      </c>
      <c r="DJ325">
        <v>1.85532</v>
      </c>
      <c r="DK325">
        <v>1.85391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2.827</v>
      </c>
      <c r="DZ325">
        <v>0.027</v>
      </c>
      <c r="EA325">
        <v>2</v>
      </c>
      <c r="EB325">
        <v>506.621</v>
      </c>
      <c r="EC325">
        <v>469.65</v>
      </c>
      <c r="ED325">
        <v>15.2352</v>
      </c>
      <c r="EE325">
        <v>21.9407</v>
      </c>
      <c r="EF325">
        <v>30.0001</v>
      </c>
      <c r="EG325">
        <v>21.9092</v>
      </c>
      <c r="EH325">
        <v>21.9055</v>
      </c>
      <c r="EI325">
        <v>41.5949</v>
      </c>
      <c r="EJ325">
        <v>28.347</v>
      </c>
      <c r="EK325">
        <v>0</v>
      </c>
      <c r="EL325">
        <v>15.2271</v>
      </c>
      <c r="EM325">
        <v>1010</v>
      </c>
      <c r="EN325">
        <v>13.1691</v>
      </c>
      <c r="EO325">
        <v>101.963</v>
      </c>
      <c r="EP325">
        <v>102.399</v>
      </c>
    </row>
    <row r="326" spans="1:146">
      <c r="A326">
        <v>310</v>
      </c>
      <c r="B326">
        <v>1563206771.1</v>
      </c>
      <c r="C326">
        <v>618</v>
      </c>
      <c r="D326" t="s">
        <v>875</v>
      </c>
      <c r="E326" t="s">
        <v>876</v>
      </c>
      <c r="H326">
        <v>1563206766.42143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-0.04198322790755</v>
      </c>
      <c r="AF326">
        <v>0.0471298512589918</v>
      </c>
      <c r="AG326">
        <v>3.5081366912363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1563206766.42143</v>
      </c>
      <c r="AU326">
        <v>979.402142857143</v>
      </c>
      <c r="AV326">
        <v>1008.19</v>
      </c>
      <c r="AW326">
        <v>13.9094142857143</v>
      </c>
      <c r="AX326">
        <v>13.1993285714286</v>
      </c>
      <c r="AY326">
        <v>500.029785714286</v>
      </c>
      <c r="AZ326">
        <v>101.173571428571</v>
      </c>
      <c r="BA326">
        <v>0.199946857142857</v>
      </c>
      <c r="BB326">
        <v>20.0097857142857</v>
      </c>
      <c r="BC326">
        <v>19.3483214285714</v>
      </c>
      <c r="BD326">
        <v>999.9</v>
      </c>
      <c r="BE326">
        <v>0</v>
      </c>
      <c r="BF326">
        <v>0</v>
      </c>
      <c r="BG326">
        <v>10007.02</v>
      </c>
      <c r="BH326">
        <v>0</v>
      </c>
      <c r="BI326">
        <v>619.900214285714</v>
      </c>
      <c r="BJ326">
        <v>1500.01571428571</v>
      </c>
      <c r="BK326">
        <v>0.972993</v>
      </c>
      <c r="BL326">
        <v>0.0270069</v>
      </c>
      <c r="BM326">
        <v>0</v>
      </c>
      <c r="BN326">
        <v>2.40718571428571</v>
      </c>
      <c r="BO326">
        <v>0</v>
      </c>
      <c r="BP326">
        <v>39193.6214285714</v>
      </c>
      <c r="BQ326">
        <v>13122.1285714286</v>
      </c>
      <c r="BR326">
        <v>39.1648571428571</v>
      </c>
      <c r="BS326">
        <v>41.6692857142857</v>
      </c>
      <c r="BT326">
        <v>40.616</v>
      </c>
      <c r="BU326">
        <v>39.625</v>
      </c>
      <c r="BV326">
        <v>38.723</v>
      </c>
      <c r="BW326">
        <v>1459.50571428571</v>
      </c>
      <c r="BX326">
        <v>40.51</v>
      </c>
      <c r="BY326">
        <v>0</v>
      </c>
      <c r="BZ326">
        <v>1563206831.9</v>
      </c>
      <c r="CA326">
        <v>2.39144230769231</v>
      </c>
      <c r="CB326">
        <v>0.310027360389547</v>
      </c>
      <c r="CC326">
        <v>-559.114529991986</v>
      </c>
      <c r="CD326">
        <v>39220.5730769231</v>
      </c>
      <c r="CE326">
        <v>15</v>
      </c>
      <c r="CF326">
        <v>1563205974.5</v>
      </c>
      <c r="CG326" t="s">
        <v>250</v>
      </c>
      <c r="CH326">
        <v>7</v>
      </c>
      <c r="CI326">
        <v>2.827</v>
      </c>
      <c r="CJ326">
        <v>0.027</v>
      </c>
      <c r="CK326">
        <v>400</v>
      </c>
      <c r="CL326">
        <v>13</v>
      </c>
      <c r="CM326">
        <v>0.38</v>
      </c>
      <c r="CN326">
        <v>0.11</v>
      </c>
      <c r="CO326">
        <v>-30.2007951219512</v>
      </c>
      <c r="CP326">
        <v>14.1840731707314</v>
      </c>
      <c r="CQ326">
        <v>1.83806144035307</v>
      </c>
      <c r="CR326">
        <v>0</v>
      </c>
      <c r="CS326">
        <v>2.36167352941176</v>
      </c>
      <c r="CT326">
        <v>0.461814147990396</v>
      </c>
      <c r="CU326">
        <v>0.216614172189692</v>
      </c>
      <c r="CV326">
        <v>1</v>
      </c>
      <c r="CW326">
        <v>0.709549243902439</v>
      </c>
      <c r="CX326">
        <v>0.00520465505226492</v>
      </c>
      <c r="CY326">
        <v>0.000759116392004002</v>
      </c>
      <c r="CZ326">
        <v>1</v>
      </c>
      <c r="DA326">
        <v>2</v>
      </c>
      <c r="DB326">
        <v>3</v>
      </c>
      <c r="DC326" t="s">
        <v>266</v>
      </c>
      <c r="DD326">
        <v>1.85577</v>
      </c>
      <c r="DE326">
        <v>1.85394</v>
      </c>
      <c r="DF326">
        <v>1.85502</v>
      </c>
      <c r="DG326">
        <v>1.85936</v>
      </c>
      <c r="DH326">
        <v>1.85371</v>
      </c>
      <c r="DI326">
        <v>1.85808</v>
      </c>
      <c r="DJ326">
        <v>1.85532</v>
      </c>
      <c r="DK326">
        <v>1.85392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2.827</v>
      </c>
      <c r="DZ326">
        <v>0.027</v>
      </c>
      <c r="EA326">
        <v>2</v>
      </c>
      <c r="EB326">
        <v>506.667</v>
      </c>
      <c r="EC326">
        <v>469.431</v>
      </c>
      <c r="ED326">
        <v>15.2306</v>
      </c>
      <c r="EE326">
        <v>21.9412</v>
      </c>
      <c r="EF326">
        <v>30.0002</v>
      </c>
      <c r="EG326">
        <v>21.9092</v>
      </c>
      <c r="EH326">
        <v>21.9056</v>
      </c>
      <c r="EI326">
        <v>41.5932</v>
      </c>
      <c r="EJ326">
        <v>28.347</v>
      </c>
      <c r="EK326">
        <v>0</v>
      </c>
      <c r="EL326">
        <v>15.2271</v>
      </c>
      <c r="EM326">
        <v>1010</v>
      </c>
      <c r="EN326">
        <v>13.1691</v>
      </c>
      <c r="EO326">
        <v>101.964</v>
      </c>
      <c r="EP326">
        <v>102.4</v>
      </c>
    </row>
    <row r="327" spans="1:146">
      <c r="A327">
        <v>311</v>
      </c>
      <c r="B327">
        <v>1563206773.1</v>
      </c>
      <c r="C327">
        <v>620</v>
      </c>
      <c r="D327" t="s">
        <v>877</v>
      </c>
      <c r="E327" t="s">
        <v>878</v>
      </c>
      <c r="H327">
        <v>1563206768.42143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-0.0419734883043298</v>
      </c>
      <c r="AF327">
        <v>0.047118917701141</v>
      </c>
      <c r="AG327">
        <v>3.50749417941535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1563206768.42143</v>
      </c>
      <c r="AU327">
        <v>982.082785714286</v>
      </c>
      <c r="AV327">
        <v>1009.25571428571</v>
      </c>
      <c r="AW327">
        <v>13.9099142857143</v>
      </c>
      <c r="AX327">
        <v>13.1994</v>
      </c>
      <c r="AY327">
        <v>500.028571428571</v>
      </c>
      <c r="AZ327">
        <v>101.173642857143</v>
      </c>
      <c r="BA327">
        <v>0.199974214285714</v>
      </c>
      <c r="BB327">
        <v>20.0089928571429</v>
      </c>
      <c r="BC327">
        <v>19.3476142857143</v>
      </c>
      <c r="BD327">
        <v>999.9</v>
      </c>
      <c r="BE327">
        <v>0</v>
      </c>
      <c r="BF327">
        <v>0</v>
      </c>
      <c r="BG327">
        <v>10004.6914285714</v>
      </c>
      <c r="BH327">
        <v>0</v>
      </c>
      <c r="BI327">
        <v>621.111928571429</v>
      </c>
      <c r="BJ327">
        <v>1500.015</v>
      </c>
      <c r="BK327">
        <v>0.972992714285715</v>
      </c>
      <c r="BL327">
        <v>0.0270072214285714</v>
      </c>
      <c r="BM327">
        <v>0</v>
      </c>
      <c r="BN327">
        <v>2.42815714285714</v>
      </c>
      <c r="BO327">
        <v>0</v>
      </c>
      <c r="BP327">
        <v>39174.7642857143</v>
      </c>
      <c r="BQ327">
        <v>13122.1285714286</v>
      </c>
      <c r="BR327">
        <v>39.1781428571429</v>
      </c>
      <c r="BS327">
        <v>41.6781428571429</v>
      </c>
      <c r="BT327">
        <v>40.625</v>
      </c>
      <c r="BU327">
        <v>39.625</v>
      </c>
      <c r="BV327">
        <v>38.7365</v>
      </c>
      <c r="BW327">
        <v>1459.50428571429</v>
      </c>
      <c r="BX327">
        <v>40.5107142857143</v>
      </c>
      <c r="BY327">
        <v>0</v>
      </c>
      <c r="BZ327">
        <v>1563206834.3</v>
      </c>
      <c r="CA327">
        <v>2.3732</v>
      </c>
      <c r="CB327">
        <v>0.952218805853513</v>
      </c>
      <c r="CC327">
        <v>-558.646154310139</v>
      </c>
      <c r="CD327">
        <v>39198.2846153846</v>
      </c>
      <c r="CE327">
        <v>15</v>
      </c>
      <c r="CF327">
        <v>1563205974.5</v>
      </c>
      <c r="CG327" t="s">
        <v>250</v>
      </c>
      <c r="CH327">
        <v>7</v>
      </c>
      <c r="CI327">
        <v>2.827</v>
      </c>
      <c r="CJ327">
        <v>0.027</v>
      </c>
      <c r="CK327">
        <v>400</v>
      </c>
      <c r="CL327">
        <v>13</v>
      </c>
      <c r="CM327">
        <v>0.38</v>
      </c>
      <c r="CN327">
        <v>0.11</v>
      </c>
      <c r="CO327">
        <v>-29.4887463414634</v>
      </c>
      <c r="CP327">
        <v>22.1125379790929</v>
      </c>
      <c r="CQ327">
        <v>2.58338279517168</v>
      </c>
      <c r="CR327">
        <v>0</v>
      </c>
      <c r="CS327">
        <v>2.38914411764706</v>
      </c>
      <c r="CT327">
        <v>0.0558741454863571</v>
      </c>
      <c r="CU327">
        <v>0.203962368488689</v>
      </c>
      <c r="CV327">
        <v>1</v>
      </c>
      <c r="CW327">
        <v>0.709697390243902</v>
      </c>
      <c r="CX327">
        <v>0.00651729616724708</v>
      </c>
      <c r="CY327">
        <v>0.000805000435632328</v>
      </c>
      <c r="CZ327">
        <v>1</v>
      </c>
      <c r="DA327">
        <v>2</v>
      </c>
      <c r="DB327">
        <v>3</v>
      </c>
      <c r="DC327" t="s">
        <v>266</v>
      </c>
      <c r="DD327">
        <v>1.85577</v>
      </c>
      <c r="DE327">
        <v>1.85394</v>
      </c>
      <c r="DF327">
        <v>1.85503</v>
      </c>
      <c r="DG327">
        <v>1.85934</v>
      </c>
      <c r="DH327">
        <v>1.85371</v>
      </c>
      <c r="DI327">
        <v>1.85808</v>
      </c>
      <c r="DJ327">
        <v>1.85532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2.827</v>
      </c>
      <c r="DZ327">
        <v>0.027</v>
      </c>
      <c r="EA327">
        <v>2</v>
      </c>
      <c r="EB327">
        <v>506.596</v>
      </c>
      <c r="EC327">
        <v>469.549</v>
      </c>
      <c r="ED327">
        <v>15.2263</v>
      </c>
      <c r="EE327">
        <v>21.9421</v>
      </c>
      <c r="EF327">
        <v>30.0002</v>
      </c>
      <c r="EG327">
        <v>21.9098</v>
      </c>
      <c r="EH327">
        <v>21.9065</v>
      </c>
      <c r="EI327">
        <v>41.5923</v>
      </c>
      <c r="EJ327">
        <v>28.347</v>
      </c>
      <c r="EK327">
        <v>0</v>
      </c>
      <c r="EL327">
        <v>15.2271</v>
      </c>
      <c r="EM327">
        <v>1010</v>
      </c>
      <c r="EN327">
        <v>13.1691</v>
      </c>
      <c r="EO327">
        <v>101.964</v>
      </c>
      <c r="EP327">
        <v>102.4</v>
      </c>
    </row>
    <row r="328" spans="1:146">
      <c r="A328">
        <v>312</v>
      </c>
      <c r="B328">
        <v>1563206775.1</v>
      </c>
      <c r="C328">
        <v>622</v>
      </c>
      <c r="D328" t="s">
        <v>879</v>
      </c>
      <c r="E328" t="s">
        <v>880</v>
      </c>
      <c r="H328">
        <v>1563206770.42143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-0.0419486470625283</v>
      </c>
      <c r="AF328">
        <v>0.0470910312310065</v>
      </c>
      <c r="AG328">
        <v>3.50585518954111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1563206770.42143</v>
      </c>
      <c r="AU328">
        <v>984.377071428571</v>
      </c>
      <c r="AV328">
        <v>1009.76928571429</v>
      </c>
      <c r="AW328">
        <v>13.9105642857143</v>
      </c>
      <c r="AX328">
        <v>13.1997285714286</v>
      </c>
      <c r="AY328">
        <v>500.026071428571</v>
      </c>
      <c r="AZ328">
        <v>101.173357142857</v>
      </c>
      <c r="BA328">
        <v>0.199999142857143</v>
      </c>
      <c r="BB328">
        <v>20.0075428571429</v>
      </c>
      <c r="BC328">
        <v>19.3435428571429</v>
      </c>
      <c r="BD328">
        <v>999.9</v>
      </c>
      <c r="BE328">
        <v>0</v>
      </c>
      <c r="BF328">
        <v>0</v>
      </c>
      <c r="BG328">
        <v>9998.79857142857</v>
      </c>
      <c r="BH328">
        <v>0</v>
      </c>
      <c r="BI328">
        <v>622.802714285714</v>
      </c>
      <c r="BJ328">
        <v>1500.015</v>
      </c>
      <c r="BK328">
        <v>0.972992714285715</v>
      </c>
      <c r="BL328">
        <v>0.0270072214285714</v>
      </c>
      <c r="BM328">
        <v>0</v>
      </c>
      <c r="BN328">
        <v>2.40200714285714</v>
      </c>
      <c r="BO328">
        <v>0</v>
      </c>
      <c r="BP328">
        <v>39155.8142857143</v>
      </c>
      <c r="BQ328">
        <v>13122.1285714286</v>
      </c>
      <c r="BR328">
        <v>39.1825714285714</v>
      </c>
      <c r="BS328">
        <v>41.687</v>
      </c>
      <c r="BT328">
        <v>40.625</v>
      </c>
      <c r="BU328">
        <v>39.625</v>
      </c>
      <c r="BV328">
        <v>38.75</v>
      </c>
      <c r="BW328">
        <v>1459.50428571429</v>
      </c>
      <c r="BX328">
        <v>40.5107142857143</v>
      </c>
      <c r="BY328">
        <v>0</v>
      </c>
      <c r="BZ328">
        <v>1563206836.1</v>
      </c>
      <c r="CA328">
        <v>2.36968461538462</v>
      </c>
      <c r="CB328">
        <v>-0.21869401182293</v>
      </c>
      <c r="CC328">
        <v>-571.336752159202</v>
      </c>
      <c r="CD328">
        <v>39181.2846153846</v>
      </c>
      <c r="CE328">
        <v>15</v>
      </c>
      <c r="CF328">
        <v>1563205974.5</v>
      </c>
      <c r="CG328" t="s">
        <v>250</v>
      </c>
      <c r="CH328">
        <v>7</v>
      </c>
      <c r="CI328">
        <v>2.827</v>
      </c>
      <c r="CJ328">
        <v>0.027</v>
      </c>
      <c r="CK328">
        <v>400</v>
      </c>
      <c r="CL328">
        <v>13</v>
      </c>
      <c r="CM328">
        <v>0.38</v>
      </c>
      <c r="CN328">
        <v>0.11</v>
      </c>
      <c r="CO328">
        <v>-28.6321024390244</v>
      </c>
      <c r="CP328">
        <v>29.8276097560955</v>
      </c>
      <c r="CQ328">
        <v>3.24459277879951</v>
      </c>
      <c r="CR328">
        <v>0</v>
      </c>
      <c r="CS328">
        <v>2.38936764705882</v>
      </c>
      <c r="CT328">
        <v>0.0756213017751431</v>
      </c>
      <c r="CU328">
        <v>0.205990497668601</v>
      </c>
      <c r="CV328">
        <v>1</v>
      </c>
      <c r="CW328">
        <v>0.709982926829268</v>
      </c>
      <c r="CX328">
        <v>0.0076611219512187</v>
      </c>
      <c r="CY328">
        <v>0.00091637177965522</v>
      </c>
      <c r="CZ328">
        <v>1</v>
      </c>
      <c r="DA328">
        <v>2</v>
      </c>
      <c r="DB328">
        <v>3</v>
      </c>
      <c r="DC328" t="s">
        <v>266</v>
      </c>
      <c r="DD328">
        <v>1.85577</v>
      </c>
      <c r="DE328">
        <v>1.85394</v>
      </c>
      <c r="DF328">
        <v>1.85504</v>
      </c>
      <c r="DG328">
        <v>1.85931</v>
      </c>
      <c r="DH328">
        <v>1.85371</v>
      </c>
      <c r="DI328">
        <v>1.85808</v>
      </c>
      <c r="DJ328">
        <v>1.85532</v>
      </c>
      <c r="DK328">
        <v>1.85393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2.827</v>
      </c>
      <c r="DZ328">
        <v>0.027</v>
      </c>
      <c r="EA328">
        <v>2</v>
      </c>
      <c r="EB328">
        <v>506.682</v>
      </c>
      <c r="EC328">
        <v>469.526</v>
      </c>
      <c r="ED328">
        <v>15.2226</v>
      </c>
      <c r="EE328">
        <v>21.9429</v>
      </c>
      <c r="EF328">
        <v>30.0001</v>
      </c>
      <c r="EG328">
        <v>21.9107</v>
      </c>
      <c r="EH328">
        <v>21.9073</v>
      </c>
      <c r="EI328">
        <v>41.5909</v>
      </c>
      <c r="EJ328">
        <v>28.347</v>
      </c>
      <c r="EK328">
        <v>0</v>
      </c>
      <c r="EL328">
        <v>15.2199</v>
      </c>
      <c r="EM328">
        <v>1010</v>
      </c>
      <c r="EN328">
        <v>13.1691</v>
      </c>
      <c r="EO328">
        <v>101.964</v>
      </c>
      <c r="EP328">
        <v>102.401</v>
      </c>
    </row>
    <row r="329" spans="1:146">
      <c r="A329">
        <v>313</v>
      </c>
      <c r="B329">
        <v>1563206777.1</v>
      </c>
      <c r="C329">
        <v>624</v>
      </c>
      <c r="D329" t="s">
        <v>881</v>
      </c>
      <c r="E329" t="s">
        <v>882</v>
      </c>
      <c r="H329">
        <v>1563206772.42143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-0.0419614502985068</v>
      </c>
      <c r="AF329">
        <v>0.0471054039850175</v>
      </c>
      <c r="AG329">
        <v>3.50669997160752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1563206772.42143</v>
      </c>
      <c r="AU329">
        <v>986.236428571429</v>
      </c>
      <c r="AV329">
        <v>1009.97571428571</v>
      </c>
      <c r="AW329">
        <v>13.9112714285714</v>
      </c>
      <c r="AX329">
        <v>13.2001642857143</v>
      </c>
      <c r="AY329">
        <v>500.016428571429</v>
      </c>
      <c r="AZ329">
        <v>101.173071428571</v>
      </c>
      <c r="BA329">
        <v>0.199971428571429</v>
      </c>
      <c r="BB329">
        <v>20.0062928571429</v>
      </c>
      <c r="BC329">
        <v>19.3414642857143</v>
      </c>
      <c r="BD329">
        <v>999.9</v>
      </c>
      <c r="BE329">
        <v>0</v>
      </c>
      <c r="BF329">
        <v>0</v>
      </c>
      <c r="BG329">
        <v>10001.8785714286</v>
      </c>
      <c r="BH329">
        <v>0</v>
      </c>
      <c r="BI329">
        <v>624.038642857143</v>
      </c>
      <c r="BJ329">
        <v>1500.015</v>
      </c>
      <c r="BK329">
        <v>0.972992714285715</v>
      </c>
      <c r="BL329">
        <v>0.0270072214285714</v>
      </c>
      <c r="BM329">
        <v>0</v>
      </c>
      <c r="BN329">
        <v>2.3899</v>
      </c>
      <c r="BO329">
        <v>0</v>
      </c>
      <c r="BP329">
        <v>39135.7285714286</v>
      </c>
      <c r="BQ329">
        <v>13122.1214285714</v>
      </c>
      <c r="BR329">
        <v>39.187</v>
      </c>
      <c r="BS329">
        <v>41.687</v>
      </c>
      <c r="BT329">
        <v>40.625</v>
      </c>
      <c r="BU329">
        <v>39.625</v>
      </c>
      <c r="BV329">
        <v>38.75</v>
      </c>
      <c r="BW329">
        <v>1459.50428571429</v>
      </c>
      <c r="BX329">
        <v>40.5107142857143</v>
      </c>
      <c r="BY329">
        <v>0</v>
      </c>
      <c r="BZ329">
        <v>1563206837.9</v>
      </c>
      <c r="CA329">
        <v>2.36806153846154</v>
      </c>
      <c r="CB329">
        <v>-0.232013672496355</v>
      </c>
      <c r="CC329">
        <v>-583.664957330342</v>
      </c>
      <c r="CD329">
        <v>39163.7153846154</v>
      </c>
      <c r="CE329">
        <v>15</v>
      </c>
      <c r="CF329">
        <v>1563205974.5</v>
      </c>
      <c r="CG329" t="s">
        <v>250</v>
      </c>
      <c r="CH329">
        <v>7</v>
      </c>
      <c r="CI329">
        <v>2.827</v>
      </c>
      <c r="CJ329">
        <v>0.027</v>
      </c>
      <c r="CK329">
        <v>400</v>
      </c>
      <c r="CL329">
        <v>13</v>
      </c>
      <c r="CM329">
        <v>0.38</v>
      </c>
      <c r="CN329">
        <v>0.11</v>
      </c>
      <c r="CO329">
        <v>-27.6693292682927</v>
      </c>
      <c r="CP329">
        <v>36.3321470383227</v>
      </c>
      <c r="CQ329">
        <v>3.76437028538437</v>
      </c>
      <c r="CR329">
        <v>0</v>
      </c>
      <c r="CS329">
        <v>2.36562647058824</v>
      </c>
      <c r="CT329">
        <v>0.0145247026417121</v>
      </c>
      <c r="CU329">
        <v>0.222498596570357</v>
      </c>
      <c r="CV329">
        <v>1</v>
      </c>
      <c r="CW329">
        <v>0.710309512195122</v>
      </c>
      <c r="CX329">
        <v>0.00924037630661902</v>
      </c>
      <c r="CY329">
        <v>0.00106228718091169</v>
      </c>
      <c r="CZ329">
        <v>1</v>
      </c>
      <c r="DA329">
        <v>2</v>
      </c>
      <c r="DB329">
        <v>3</v>
      </c>
      <c r="DC329" t="s">
        <v>266</v>
      </c>
      <c r="DD329">
        <v>1.85577</v>
      </c>
      <c r="DE329">
        <v>1.85394</v>
      </c>
      <c r="DF329">
        <v>1.85503</v>
      </c>
      <c r="DG329">
        <v>1.85931</v>
      </c>
      <c r="DH329">
        <v>1.85372</v>
      </c>
      <c r="DI329">
        <v>1.85807</v>
      </c>
      <c r="DJ329">
        <v>1.85532</v>
      </c>
      <c r="DK329">
        <v>1.85393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2.827</v>
      </c>
      <c r="DZ329">
        <v>0.027</v>
      </c>
      <c r="EA329">
        <v>2</v>
      </c>
      <c r="EB329">
        <v>506.777</v>
      </c>
      <c r="EC329">
        <v>469.511</v>
      </c>
      <c r="ED329">
        <v>15.2198</v>
      </c>
      <c r="EE329">
        <v>21.9435</v>
      </c>
      <c r="EF329">
        <v>30.0001</v>
      </c>
      <c r="EG329">
        <v>21.911</v>
      </c>
      <c r="EH329">
        <v>21.9073</v>
      </c>
      <c r="EI329">
        <v>41.5912</v>
      </c>
      <c r="EJ329">
        <v>28.347</v>
      </c>
      <c r="EK329">
        <v>0</v>
      </c>
      <c r="EL329">
        <v>15.2199</v>
      </c>
      <c r="EM329">
        <v>1010</v>
      </c>
      <c r="EN329">
        <v>13.1691</v>
      </c>
      <c r="EO329">
        <v>101.964</v>
      </c>
      <c r="EP329">
        <v>102.402</v>
      </c>
    </row>
    <row r="330" spans="1:146">
      <c r="A330">
        <v>314</v>
      </c>
      <c r="B330">
        <v>1563206779.1</v>
      </c>
      <c r="C330">
        <v>626</v>
      </c>
      <c r="D330" t="s">
        <v>883</v>
      </c>
      <c r="E330" t="s">
        <v>884</v>
      </c>
      <c r="H330">
        <v>1563206774.42143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-0.0420021701731682</v>
      </c>
      <c r="AF330">
        <v>0.0471511156115819</v>
      </c>
      <c r="AG330">
        <v>3.50938614280889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1563206774.42143</v>
      </c>
      <c r="AU330">
        <v>987.681</v>
      </c>
      <c r="AV330">
        <v>1010.04</v>
      </c>
      <c r="AW330">
        <v>13.9122571428571</v>
      </c>
      <c r="AX330">
        <v>13.2005428571429</v>
      </c>
      <c r="AY330">
        <v>500.016714285714</v>
      </c>
      <c r="AZ330">
        <v>101.172857142857</v>
      </c>
      <c r="BA330">
        <v>0.1999405</v>
      </c>
      <c r="BB330">
        <v>20.0062928571429</v>
      </c>
      <c r="BC330">
        <v>19.3419785714286</v>
      </c>
      <c r="BD330">
        <v>999.9</v>
      </c>
      <c r="BE330">
        <v>0</v>
      </c>
      <c r="BF330">
        <v>0</v>
      </c>
      <c r="BG330">
        <v>10011.6057142857</v>
      </c>
      <c r="BH330">
        <v>0</v>
      </c>
      <c r="BI330">
        <v>624.670428571428</v>
      </c>
      <c r="BJ330">
        <v>1500.01285714286</v>
      </c>
      <c r="BK330">
        <v>0.972992714285715</v>
      </c>
      <c r="BL330">
        <v>0.0270072214285714</v>
      </c>
      <c r="BM330">
        <v>0</v>
      </c>
      <c r="BN330">
        <v>2.30694285714286</v>
      </c>
      <c r="BO330">
        <v>0</v>
      </c>
      <c r="BP330">
        <v>39115.1</v>
      </c>
      <c r="BQ330">
        <v>13122.0928571429</v>
      </c>
      <c r="BR330">
        <v>39.187</v>
      </c>
      <c r="BS330">
        <v>41.696</v>
      </c>
      <c r="BT330">
        <v>40.625</v>
      </c>
      <c r="BU330">
        <v>39.625</v>
      </c>
      <c r="BV330">
        <v>38.75</v>
      </c>
      <c r="BW330">
        <v>1459.50214285714</v>
      </c>
      <c r="BX330">
        <v>40.5107142857143</v>
      </c>
      <c r="BY330">
        <v>0</v>
      </c>
      <c r="BZ330">
        <v>1563206840.3</v>
      </c>
      <c r="CA330">
        <v>2.34972692307692</v>
      </c>
      <c r="CB330">
        <v>-1.64488546282281</v>
      </c>
      <c r="CC330">
        <v>-595.661538909175</v>
      </c>
      <c r="CD330">
        <v>39140.0423076923</v>
      </c>
      <c r="CE330">
        <v>15</v>
      </c>
      <c r="CF330">
        <v>1563205974.5</v>
      </c>
      <c r="CG330" t="s">
        <v>250</v>
      </c>
      <c r="CH330">
        <v>7</v>
      </c>
      <c r="CI330">
        <v>2.827</v>
      </c>
      <c r="CJ330">
        <v>0.027</v>
      </c>
      <c r="CK330">
        <v>400</v>
      </c>
      <c r="CL330">
        <v>13</v>
      </c>
      <c r="CM330">
        <v>0.38</v>
      </c>
      <c r="CN330">
        <v>0.11</v>
      </c>
      <c r="CO330">
        <v>-26.619287804878</v>
      </c>
      <c r="CP330">
        <v>40.7901156794485</v>
      </c>
      <c r="CQ330">
        <v>4.10985610009764</v>
      </c>
      <c r="CR330">
        <v>0</v>
      </c>
      <c r="CS330">
        <v>2.3403</v>
      </c>
      <c r="CT330">
        <v>-0.30331303367972</v>
      </c>
      <c r="CU330">
        <v>0.223866576597863</v>
      </c>
      <c r="CV330">
        <v>1</v>
      </c>
      <c r="CW330">
        <v>0.710663756097561</v>
      </c>
      <c r="CX330">
        <v>0.0114805714285727</v>
      </c>
      <c r="CY330">
        <v>0.0012607667388458</v>
      </c>
      <c r="CZ330">
        <v>1</v>
      </c>
      <c r="DA330">
        <v>2</v>
      </c>
      <c r="DB330">
        <v>3</v>
      </c>
      <c r="DC330" t="s">
        <v>266</v>
      </c>
      <c r="DD330">
        <v>1.85577</v>
      </c>
      <c r="DE330">
        <v>1.85394</v>
      </c>
      <c r="DF330">
        <v>1.85503</v>
      </c>
      <c r="DG330">
        <v>1.85932</v>
      </c>
      <c r="DH330">
        <v>1.85371</v>
      </c>
      <c r="DI330">
        <v>1.85808</v>
      </c>
      <c r="DJ330">
        <v>1.85532</v>
      </c>
      <c r="DK330">
        <v>1.85393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2.827</v>
      </c>
      <c r="DZ330">
        <v>0.027</v>
      </c>
      <c r="EA330">
        <v>2</v>
      </c>
      <c r="EB330">
        <v>506.763</v>
      </c>
      <c r="EC330">
        <v>469.527</v>
      </c>
      <c r="ED330">
        <v>15.2167</v>
      </c>
      <c r="EE330">
        <v>21.9445</v>
      </c>
      <c r="EF330">
        <v>30.0001</v>
      </c>
      <c r="EG330">
        <v>21.9112</v>
      </c>
      <c r="EH330">
        <v>21.9074</v>
      </c>
      <c r="EI330">
        <v>41.5904</v>
      </c>
      <c r="EJ330">
        <v>28.347</v>
      </c>
      <c r="EK330">
        <v>0</v>
      </c>
      <c r="EL330">
        <v>15.2145</v>
      </c>
      <c r="EM330">
        <v>1010</v>
      </c>
      <c r="EN330">
        <v>13.1678</v>
      </c>
      <c r="EO330">
        <v>101.964</v>
      </c>
      <c r="EP330">
        <v>102.402</v>
      </c>
    </row>
    <row r="331" spans="1:146">
      <c r="A331">
        <v>315</v>
      </c>
      <c r="B331">
        <v>1563206781.1</v>
      </c>
      <c r="C331">
        <v>628</v>
      </c>
      <c r="D331" t="s">
        <v>885</v>
      </c>
      <c r="E331" t="s">
        <v>886</v>
      </c>
      <c r="H331">
        <v>1563206776.42143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-0.0419982967322816</v>
      </c>
      <c r="AF331">
        <v>0.0471467673348546</v>
      </c>
      <c r="AG331">
        <v>3.50913066279492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1563206776.42143</v>
      </c>
      <c r="AU331">
        <v>988.798428571429</v>
      </c>
      <c r="AV331">
        <v>1010.04571428571</v>
      </c>
      <c r="AW331">
        <v>13.9135857142857</v>
      </c>
      <c r="AX331">
        <v>13.2010642857143</v>
      </c>
      <c r="AY331">
        <v>500.019857142857</v>
      </c>
      <c r="AZ331">
        <v>101.172571428571</v>
      </c>
      <c r="BA331">
        <v>0.199988714285714</v>
      </c>
      <c r="BB331">
        <v>20.0060571428571</v>
      </c>
      <c r="BC331">
        <v>19.3396285714286</v>
      </c>
      <c r="BD331">
        <v>999.9</v>
      </c>
      <c r="BE331">
        <v>0</v>
      </c>
      <c r="BF331">
        <v>0</v>
      </c>
      <c r="BG331">
        <v>10010.7107142857</v>
      </c>
      <c r="BH331">
        <v>0</v>
      </c>
      <c r="BI331">
        <v>624.836214285714</v>
      </c>
      <c r="BJ331">
        <v>1500.01</v>
      </c>
      <c r="BK331">
        <v>0.972993</v>
      </c>
      <c r="BL331">
        <v>0.0270069</v>
      </c>
      <c r="BM331">
        <v>0</v>
      </c>
      <c r="BN331">
        <v>2.31832142857143</v>
      </c>
      <c r="BO331">
        <v>0</v>
      </c>
      <c r="BP331">
        <v>39094.8428571429</v>
      </c>
      <c r="BQ331">
        <v>13122.0785714286</v>
      </c>
      <c r="BR331">
        <v>39.187</v>
      </c>
      <c r="BS331">
        <v>41.696</v>
      </c>
      <c r="BT331">
        <v>40.625</v>
      </c>
      <c r="BU331">
        <v>39.625</v>
      </c>
      <c r="BV331">
        <v>38.75</v>
      </c>
      <c r="BW331">
        <v>1459.5</v>
      </c>
      <c r="BX331">
        <v>40.51</v>
      </c>
      <c r="BY331">
        <v>0</v>
      </c>
      <c r="BZ331">
        <v>1563206842.1</v>
      </c>
      <c r="CA331">
        <v>2.33383076923077</v>
      </c>
      <c r="CB331">
        <v>-1.24854015367739</v>
      </c>
      <c r="CC331">
        <v>-602.752136773443</v>
      </c>
      <c r="CD331">
        <v>39122.1884615385</v>
      </c>
      <c r="CE331">
        <v>15</v>
      </c>
      <c r="CF331">
        <v>1563205974.5</v>
      </c>
      <c r="CG331" t="s">
        <v>250</v>
      </c>
      <c r="CH331">
        <v>7</v>
      </c>
      <c r="CI331">
        <v>2.827</v>
      </c>
      <c r="CJ331">
        <v>0.027</v>
      </c>
      <c r="CK331">
        <v>400</v>
      </c>
      <c r="CL331">
        <v>13</v>
      </c>
      <c r="CM331">
        <v>0.38</v>
      </c>
      <c r="CN331">
        <v>0.11</v>
      </c>
      <c r="CO331">
        <v>-25.4891024390244</v>
      </c>
      <c r="CP331">
        <v>42.5909226480845</v>
      </c>
      <c r="CQ331">
        <v>4.25114057180112</v>
      </c>
      <c r="CR331">
        <v>0</v>
      </c>
      <c r="CS331">
        <v>2.35642647058824</v>
      </c>
      <c r="CT331">
        <v>-0.578518174133553</v>
      </c>
      <c r="CU331">
        <v>0.237242662204537</v>
      </c>
      <c r="CV331">
        <v>1</v>
      </c>
      <c r="CW331">
        <v>0.711133463414634</v>
      </c>
      <c r="CX331">
        <v>0.0139506480836244</v>
      </c>
      <c r="CY331">
        <v>0.00150644880588723</v>
      </c>
      <c r="CZ331">
        <v>1</v>
      </c>
      <c r="DA331">
        <v>2</v>
      </c>
      <c r="DB331">
        <v>3</v>
      </c>
      <c r="DC331" t="s">
        <v>266</v>
      </c>
      <c r="DD331">
        <v>1.85577</v>
      </c>
      <c r="DE331">
        <v>1.85394</v>
      </c>
      <c r="DF331">
        <v>1.85503</v>
      </c>
      <c r="DG331">
        <v>1.85935</v>
      </c>
      <c r="DH331">
        <v>1.85372</v>
      </c>
      <c r="DI331">
        <v>1.85809</v>
      </c>
      <c r="DJ331">
        <v>1.85532</v>
      </c>
      <c r="DK331">
        <v>1.85392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2.827</v>
      </c>
      <c r="DZ331">
        <v>0.027</v>
      </c>
      <c r="EA331">
        <v>2</v>
      </c>
      <c r="EB331">
        <v>506.757</v>
      </c>
      <c r="EC331">
        <v>469.52</v>
      </c>
      <c r="ED331">
        <v>15.2148</v>
      </c>
      <c r="EE331">
        <v>21.9449</v>
      </c>
      <c r="EF331">
        <v>30</v>
      </c>
      <c r="EG331">
        <v>21.9121</v>
      </c>
      <c r="EH331">
        <v>21.9084</v>
      </c>
      <c r="EI331">
        <v>41.5901</v>
      </c>
      <c r="EJ331">
        <v>28.347</v>
      </c>
      <c r="EK331">
        <v>0</v>
      </c>
      <c r="EL331">
        <v>15.2145</v>
      </c>
      <c r="EM331">
        <v>1010</v>
      </c>
      <c r="EN331">
        <v>13.169</v>
      </c>
      <c r="EO331">
        <v>101.963</v>
      </c>
      <c r="EP331">
        <v>102.401</v>
      </c>
    </row>
    <row r="332" spans="1:146">
      <c r="A332">
        <v>316</v>
      </c>
      <c r="B332">
        <v>1563206783.1</v>
      </c>
      <c r="C332">
        <v>630</v>
      </c>
      <c r="D332" t="s">
        <v>887</v>
      </c>
      <c r="E332" t="s">
        <v>888</v>
      </c>
      <c r="H332">
        <v>1563206778.42143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-0.0419504795885691</v>
      </c>
      <c r="AF332">
        <v>0.0470930884020255</v>
      </c>
      <c r="AG332">
        <v>3.5059761086977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1563206778.42143</v>
      </c>
      <c r="AU332">
        <v>989.661428571429</v>
      </c>
      <c r="AV332">
        <v>1010.03285714286</v>
      </c>
      <c r="AW332">
        <v>13.9149785714286</v>
      </c>
      <c r="AX332">
        <v>13.2016428571429</v>
      </c>
      <c r="AY332">
        <v>500.021428571429</v>
      </c>
      <c r="AZ332">
        <v>101.172428571429</v>
      </c>
      <c r="BA332">
        <v>0.200043857142857</v>
      </c>
      <c r="BB332">
        <v>20.0052928571429</v>
      </c>
      <c r="BC332">
        <v>19.3341928571429</v>
      </c>
      <c r="BD332">
        <v>999.9</v>
      </c>
      <c r="BE332">
        <v>0</v>
      </c>
      <c r="BF332">
        <v>0</v>
      </c>
      <c r="BG332">
        <v>9999.32714285714</v>
      </c>
      <c r="BH332">
        <v>0</v>
      </c>
      <c r="BI332">
        <v>624.799785714286</v>
      </c>
      <c r="BJ332">
        <v>1500.01</v>
      </c>
      <c r="BK332">
        <v>0.972993</v>
      </c>
      <c r="BL332">
        <v>0.0270069</v>
      </c>
      <c r="BM332">
        <v>0</v>
      </c>
      <c r="BN332">
        <v>2.26602142857143</v>
      </c>
      <c r="BO332">
        <v>0</v>
      </c>
      <c r="BP332">
        <v>39073.0142857143</v>
      </c>
      <c r="BQ332">
        <v>13122.0714285714</v>
      </c>
      <c r="BR332">
        <v>39.187</v>
      </c>
      <c r="BS332">
        <v>41.705</v>
      </c>
      <c r="BT332">
        <v>40.6338571428571</v>
      </c>
      <c r="BU332">
        <v>39.625</v>
      </c>
      <c r="BV332">
        <v>38.75</v>
      </c>
      <c r="BW332">
        <v>1459.5</v>
      </c>
      <c r="BX332">
        <v>40.51</v>
      </c>
      <c r="BY332">
        <v>0</v>
      </c>
      <c r="BZ332">
        <v>1563206843.9</v>
      </c>
      <c r="CA332">
        <v>2.33278461538462</v>
      </c>
      <c r="CB332">
        <v>-0.704136723492728</v>
      </c>
      <c r="CC332">
        <v>-620.745299242988</v>
      </c>
      <c r="CD332">
        <v>39103.8538461538</v>
      </c>
      <c r="CE332">
        <v>15</v>
      </c>
      <c r="CF332">
        <v>1563205974.5</v>
      </c>
      <c r="CG332" t="s">
        <v>250</v>
      </c>
      <c r="CH332">
        <v>7</v>
      </c>
      <c r="CI332">
        <v>2.827</v>
      </c>
      <c r="CJ332">
        <v>0.027</v>
      </c>
      <c r="CK332">
        <v>400</v>
      </c>
      <c r="CL332">
        <v>13</v>
      </c>
      <c r="CM332">
        <v>0.38</v>
      </c>
      <c r="CN332">
        <v>0.11</v>
      </c>
      <c r="CO332">
        <v>-24.3031219512195</v>
      </c>
      <c r="CP332">
        <v>41.4304369337973</v>
      </c>
      <c r="CQ332">
        <v>4.15475599803125</v>
      </c>
      <c r="CR332">
        <v>0</v>
      </c>
      <c r="CS332">
        <v>2.34796470588235</v>
      </c>
      <c r="CT332">
        <v>-0.868040666082421</v>
      </c>
      <c r="CU332">
        <v>0.228237374990514</v>
      </c>
      <c r="CV332">
        <v>1</v>
      </c>
      <c r="CW332">
        <v>0.711677902439024</v>
      </c>
      <c r="CX332">
        <v>0.0166416794425086</v>
      </c>
      <c r="CY332">
        <v>0.00175668259699338</v>
      </c>
      <c r="CZ332">
        <v>1</v>
      </c>
      <c r="DA332">
        <v>2</v>
      </c>
      <c r="DB332">
        <v>3</v>
      </c>
      <c r="DC332" t="s">
        <v>266</v>
      </c>
      <c r="DD332">
        <v>1.85577</v>
      </c>
      <c r="DE332">
        <v>1.85394</v>
      </c>
      <c r="DF332">
        <v>1.85503</v>
      </c>
      <c r="DG332">
        <v>1.85936</v>
      </c>
      <c r="DH332">
        <v>1.85375</v>
      </c>
      <c r="DI332">
        <v>1.8581</v>
      </c>
      <c r="DJ332">
        <v>1.85532</v>
      </c>
      <c r="DK332">
        <v>1.85392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2.827</v>
      </c>
      <c r="DZ332">
        <v>0.027</v>
      </c>
      <c r="EA332">
        <v>2</v>
      </c>
      <c r="EB332">
        <v>506.78</v>
      </c>
      <c r="EC332">
        <v>469.607</v>
      </c>
      <c r="ED332">
        <v>15.213</v>
      </c>
      <c r="EE332">
        <v>21.9458</v>
      </c>
      <c r="EF332">
        <v>30.0001</v>
      </c>
      <c r="EG332">
        <v>21.9128</v>
      </c>
      <c r="EH332">
        <v>21.9092</v>
      </c>
      <c r="EI332">
        <v>41.5903</v>
      </c>
      <c r="EJ332">
        <v>28.347</v>
      </c>
      <c r="EK332">
        <v>0</v>
      </c>
      <c r="EL332">
        <v>15.2145</v>
      </c>
      <c r="EM332">
        <v>1010</v>
      </c>
      <c r="EN332">
        <v>13.1687</v>
      </c>
      <c r="EO332">
        <v>101.962</v>
      </c>
      <c r="EP332">
        <v>102.401</v>
      </c>
    </row>
    <row r="333" spans="1:146">
      <c r="A333">
        <v>317</v>
      </c>
      <c r="B333">
        <v>1563206785.1</v>
      </c>
      <c r="C333">
        <v>632</v>
      </c>
      <c r="D333" t="s">
        <v>889</v>
      </c>
      <c r="E333" t="s">
        <v>890</v>
      </c>
      <c r="H333">
        <v>1563206780.42143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-0.0418960354131738</v>
      </c>
      <c r="AF333">
        <v>0.0470319700455725</v>
      </c>
      <c r="AG333">
        <v>3.50238281786679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1563206780.42143</v>
      </c>
      <c r="AU333">
        <v>990.316642857143</v>
      </c>
      <c r="AV333">
        <v>1010.01571428571</v>
      </c>
      <c r="AW333">
        <v>13.9160428571429</v>
      </c>
      <c r="AX333">
        <v>13.2022214285714</v>
      </c>
      <c r="AY333">
        <v>500.021571428571</v>
      </c>
      <c r="AZ333">
        <v>101.172571428571</v>
      </c>
      <c r="BA333">
        <v>0.200066571428571</v>
      </c>
      <c r="BB333">
        <v>20.0049714285714</v>
      </c>
      <c r="BC333">
        <v>19.3294285714286</v>
      </c>
      <c r="BD333">
        <v>999.9</v>
      </c>
      <c r="BE333">
        <v>0</v>
      </c>
      <c r="BF333">
        <v>0</v>
      </c>
      <c r="BG333">
        <v>9986.33571428571</v>
      </c>
      <c r="BH333">
        <v>0</v>
      </c>
      <c r="BI333">
        <v>624.733285714286</v>
      </c>
      <c r="BJ333">
        <v>1500.00714285714</v>
      </c>
      <c r="BK333">
        <v>0.972993</v>
      </c>
      <c r="BL333">
        <v>0.0270069</v>
      </c>
      <c r="BM333">
        <v>0</v>
      </c>
      <c r="BN333">
        <v>2.23476428571429</v>
      </c>
      <c r="BO333">
        <v>0</v>
      </c>
      <c r="BP333">
        <v>39051.3571428571</v>
      </c>
      <c r="BQ333">
        <v>13122.0357142857</v>
      </c>
      <c r="BR333">
        <v>39.187</v>
      </c>
      <c r="BS333">
        <v>41.7185</v>
      </c>
      <c r="BT333">
        <v>40.6471428571429</v>
      </c>
      <c r="BU333">
        <v>39.6382857142857</v>
      </c>
      <c r="BV333">
        <v>38.75</v>
      </c>
      <c r="BW333">
        <v>1459.49714285714</v>
      </c>
      <c r="BX333">
        <v>40.51</v>
      </c>
      <c r="BY333">
        <v>0</v>
      </c>
      <c r="BZ333">
        <v>1563206846.3</v>
      </c>
      <c r="CA333">
        <v>2.28523461538462</v>
      </c>
      <c r="CB333">
        <v>-0.655764080551949</v>
      </c>
      <c r="CC333">
        <v>-638.79658167188</v>
      </c>
      <c r="CD333">
        <v>39078.4230769231</v>
      </c>
      <c r="CE333">
        <v>15</v>
      </c>
      <c r="CF333">
        <v>1563205974.5</v>
      </c>
      <c r="CG333" t="s">
        <v>250</v>
      </c>
      <c r="CH333">
        <v>7</v>
      </c>
      <c r="CI333">
        <v>2.827</v>
      </c>
      <c r="CJ333">
        <v>0.027</v>
      </c>
      <c r="CK333">
        <v>400</v>
      </c>
      <c r="CL333">
        <v>13</v>
      </c>
      <c r="CM333">
        <v>0.38</v>
      </c>
      <c r="CN333">
        <v>0.11</v>
      </c>
      <c r="CO333">
        <v>-23.1001756097561</v>
      </c>
      <c r="CP333">
        <v>37.1549435540074</v>
      </c>
      <c r="CQ333">
        <v>3.77675525123058</v>
      </c>
      <c r="CR333">
        <v>0</v>
      </c>
      <c r="CS333">
        <v>2.33900294117647</v>
      </c>
      <c r="CT333">
        <v>-0.637133892575351</v>
      </c>
      <c r="CU333">
        <v>0.23512574168541</v>
      </c>
      <c r="CV333">
        <v>1</v>
      </c>
      <c r="CW333">
        <v>0.712142243902439</v>
      </c>
      <c r="CX333">
        <v>0.0160719303135895</v>
      </c>
      <c r="CY333">
        <v>0.00170761395049532</v>
      </c>
      <c r="CZ333">
        <v>1</v>
      </c>
      <c r="DA333">
        <v>2</v>
      </c>
      <c r="DB333">
        <v>3</v>
      </c>
      <c r="DC333" t="s">
        <v>266</v>
      </c>
      <c r="DD333">
        <v>1.85577</v>
      </c>
      <c r="DE333">
        <v>1.85394</v>
      </c>
      <c r="DF333">
        <v>1.85503</v>
      </c>
      <c r="DG333">
        <v>1.85936</v>
      </c>
      <c r="DH333">
        <v>1.85375</v>
      </c>
      <c r="DI333">
        <v>1.85808</v>
      </c>
      <c r="DJ333">
        <v>1.85532</v>
      </c>
      <c r="DK333">
        <v>1.85393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2.827</v>
      </c>
      <c r="DZ333">
        <v>0.027</v>
      </c>
      <c r="EA333">
        <v>2</v>
      </c>
      <c r="EB333">
        <v>506.782</v>
      </c>
      <c r="EC333">
        <v>469.592</v>
      </c>
      <c r="ED333">
        <v>15.2113</v>
      </c>
      <c r="EE333">
        <v>21.9466</v>
      </c>
      <c r="EF333">
        <v>30.0002</v>
      </c>
      <c r="EG333">
        <v>21.913</v>
      </c>
      <c r="EH333">
        <v>21.9093</v>
      </c>
      <c r="EI333">
        <v>41.5914</v>
      </c>
      <c r="EJ333">
        <v>28.347</v>
      </c>
      <c r="EK333">
        <v>0</v>
      </c>
      <c r="EL333">
        <v>15.2099</v>
      </c>
      <c r="EM333">
        <v>1010</v>
      </c>
      <c r="EN333">
        <v>13.1689</v>
      </c>
      <c r="EO333">
        <v>101.962</v>
      </c>
      <c r="EP333">
        <v>102.402</v>
      </c>
    </row>
    <row r="334" spans="1:146">
      <c r="A334">
        <v>318</v>
      </c>
      <c r="B334">
        <v>1563206787.1</v>
      </c>
      <c r="C334">
        <v>634</v>
      </c>
      <c r="D334" t="s">
        <v>891</v>
      </c>
      <c r="E334" t="s">
        <v>892</v>
      </c>
      <c r="H334">
        <v>1563206782.42143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-0.0418660837095992</v>
      </c>
      <c r="AF334">
        <v>0.0469983466343967</v>
      </c>
      <c r="AG334">
        <v>3.5004053182397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1563206782.42143</v>
      </c>
      <c r="AU334">
        <v>990.813571428572</v>
      </c>
      <c r="AV334">
        <v>1009.99714285714</v>
      </c>
      <c r="AW334">
        <v>13.9169142857143</v>
      </c>
      <c r="AX334">
        <v>13.2026857142857</v>
      </c>
      <c r="AY334">
        <v>500.028142857143</v>
      </c>
      <c r="AZ334">
        <v>101.172571428571</v>
      </c>
      <c r="BA334">
        <v>0.200049571428571</v>
      </c>
      <c r="BB334">
        <v>20.00505</v>
      </c>
      <c r="BC334">
        <v>19.3245</v>
      </c>
      <c r="BD334">
        <v>999.9</v>
      </c>
      <c r="BE334">
        <v>0</v>
      </c>
      <c r="BF334">
        <v>0</v>
      </c>
      <c r="BG334">
        <v>9979.19642857143</v>
      </c>
      <c r="BH334">
        <v>0</v>
      </c>
      <c r="BI334">
        <v>624.890285714286</v>
      </c>
      <c r="BJ334">
        <v>1500.00285714286</v>
      </c>
      <c r="BK334">
        <v>0.972993</v>
      </c>
      <c r="BL334">
        <v>0.0270069</v>
      </c>
      <c r="BM334">
        <v>0</v>
      </c>
      <c r="BN334">
        <v>2.21568571428571</v>
      </c>
      <c r="BO334">
        <v>0</v>
      </c>
      <c r="BP334">
        <v>39028.1928571429</v>
      </c>
      <c r="BQ334">
        <v>13122</v>
      </c>
      <c r="BR334">
        <v>39.187</v>
      </c>
      <c r="BS334">
        <v>41.732</v>
      </c>
      <c r="BT334">
        <v>40.6604285714286</v>
      </c>
      <c r="BU334">
        <v>39.6515714285714</v>
      </c>
      <c r="BV334">
        <v>38.75</v>
      </c>
      <c r="BW334">
        <v>1459.49285714286</v>
      </c>
      <c r="BX334">
        <v>40.51</v>
      </c>
      <c r="BY334">
        <v>0</v>
      </c>
      <c r="BZ334">
        <v>1563206848.1</v>
      </c>
      <c r="CA334">
        <v>2.27087307692308</v>
      </c>
      <c r="CB334">
        <v>-0.39637946753563</v>
      </c>
      <c r="CC334">
        <v>-680.116239263767</v>
      </c>
      <c r="CD334">
        <v>39057.9846153846</v>
      </c>
      <c r="CE334">
        <v>15</v>
      </c>
      <c r="CF334">
        <v>1563205974.5</v>
      </c>
      <c r="CG334" t="s">
        <v>250</v>
      </c>
      <c r="CH334">
        <v>7</v>
      </c>
      <c r="CI334">
        <v>2.827</v>
      </c>
      <c r="CJ334">
        <v>0.027</v>
      </c>
      <c r="CK334">
        <v>400</v>
      </c>
      <c r="CL334">
        <v>13</v>
      </c>
      <c r="CM334">
        <v>0.38</v>
      </c>
      <c r="CN334">
        <v>0.11</v>
      </c>
      <c r="CO334">
        <v>-21.9623829268293</v>
      </c>
      <c r="CP334">
        <v>30.8103114982583</v>
      </c>
      <c r="CQ334">
        <v>3.17152707050985</v>
      </c>
      <c r="CR334">
        <v>0</v>
      </c>
      <c r="CS334">
        <v>2.31241764705882</v>
      </c>
      <c r="CT334">
        <v>-0.560705832628855</v>
      </c>
      <c r="CU334">
        <v>0.24163282849445</v>
      </c>
      <c r="CV334">
        <v>1</v>
      </c>
      <c r="CW334">
        <v>0.712528902439024</v>
      </c>
      <c r="CX334">
        <v>0.0159704947735191</v>
      </c>
      <c r="CY334">
        <v>0.00169622830959949</v>
      </c>
      <c r="CZ334">
        <v>1</v>
      </c>
      <c r="DA334">
        <v>2</v>
      </c>
      <c r="DB334">
        <v>3</v>
      </c>
      <c r="DC334" t="s">
        <v>266</v>
      </c>
      <c r="DD334">
        <v>1.85577</v>
      </c>
      <c r="DE334">
        <v>1.85394</v>
      </c>
      <c r="DF334">
        <v>1.85503</v>
      </c>
      <c r="DG334">
        <v>1.85936</v>
      </c>
      <c r="DH334">
        <v>1.85373</v>
      </c>
      <c r="DI334">
        <v>1.85808</v>
      </c>
      <c r="DJ334">
        <v>1.85532</v>
      </c>
      <c r="DK334">
        <v>1.85393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2.827</v>
      </c>
      <c r="DZ334">
        <v>0.027</v>
      </c>
      <c r="EA334">
        <v>2</v>
      </c>
      <c r="EB334">
        <v>506.697</v>
      </c>
      <c r="EC334">
        <v>469.631</v>
      </c>
      <c r="ED334">
        <v>15.21</v>
      </c>
      <c r="EE334">
        <v>21.9472</v>
      </c>
      <c r="EF334">
        <v>30.0003</v>
      </c>
      <c r="EG334">
        <v>21.9139</v>
      </c>
      <c r="EH334">
        <v>21.9102</v>
      </c>
      <c r="EI334">
        <v>41.5895</v>
      </c>
      <c r="EJ334">
        <v>28.347</v>
      </c>
      <c r="EK334">
        <v>0</v>
      </c>
      <c r="EL334">
        <v>15.2099</v>
      </c>
      <c r="EM334">
        <v>1010</v>
      </c>
      <c r="EN334">
        <v>13.166</v>
      </c>
      <c r="EO334">
        <v>101.963</v>
      </c>
      <c r="EP334">
        <v>102.402</v>
      </c>
    </row>
    <row r="335" spans="1:146">
      <c r="A335">
        <v>319</v>
      </c>
      <c r="B335">
        <v>1563206789.1</v>
      </c>
      <c r="C335">
        <v>636</v>
      </c>
      <c r="D335" t="s">
        <v>893</v>
      </c>
      <c r="E335" t="s">
        <v>894</v>
      </c>
      <c r="H335">
        <v>1563206784.42143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-0.0419036012366578</v>
      </c>
      <c r="AF335">
        <v>0.0470404633452359</v>
      </c>
      <c r="AG335">
        <v>3.50288225710725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1563206784.42143</v>
      </c>
      <c r="AU335">
        <v>991.190857142857</v>
      </c>
      <c r="AV335">
        <v>1010.00071428571</v>
      </c>
      <c r="AW335">
        <v>13.9176571428571</v>
      </c>
      <c r="AX335">
        <v>13.2028357142857</v>
      </c>
      <c r="AY335">
        <v>500.023214285714</v>
      </c>
      <c r="AZ335">
        <v>101.172714285714</v>
      </c>
      <c r="BA335">
        <v>0.199964785714286</v>
      </c>
      <c r="BB335">
        <v>20.0052428571429</v>
      </c>
      <c r="BC335">
        <v>19.3212357142857</v>
      </c>
      <c r="BD335">
        <v>999.9</v>
      </c>
      <c r="BE335">
        <v>0</v>
      </c>
      <c r="BF335">
        <v>0</v>
      </c>
      <c r="BG335">
        <v>9988.125</v>
      </c>
      <c r="BH335">
        <v>0</v>
      </c>
      <c r="BI335">
        <v>626.581928571429</v>
      </c>
      <c r="BJ335">
        <v>1499.99928571429</v>
      </c>
      <c r="BK335">
        <v>0.972993</v>
      </c>
      <c r="BL335">
        <v>0.0270069</v>
      </c>
      <c r="BM335">
        <v>0</v>
      </c>
      <c r="BN335">
        <v>2.24462857142857</v>
      </c>
      <c r="BO335">
        <v>0</v>
      </c>
      <c r="BP335">
        <v>39001.5642857143</v>
      </c>
      <c r="BQ335">
        <v>13121.9714285714</v>
      </c>
      <c r="BR335">
        <v>39.187</v>
      </c>
      <c r="BS335">
        <v>41.7365</v>
      </c>
      <c r="BT335">
        <v>40.6737142857143</v>
      </c>
      <c r="BU335">
        <v>39.6648571428571</v>
      </c>
      <c r="BV335">
        <v>38.75</v>
      </c>
      <c r="BW335">
        <v>1459.48928571429</v>
      </c>
      <c r="BX335">
        <v>40.51</v>
      </c>
      <c r="BY335">
        <v>0</v>
      </c>
      <c r="BZ335">
        <v>1563206849.9</v>
      </c>
      <c r="CA335">
        <v>2.27535</v>
      </c>
      <c r="CB335">
        <v>0.529685503560169</v>
      </c>
      <c r="CC335">
        <v>-716.406837656007</v>
      </c>
      <c r="CD335">
        <v>39036.2807692308</v>
      </c>
      <c r="CE335">
        <v>15</v>
      </c>
      <c r="CF335">
        <v>1563205974.5</v>
      </c>
      <c r="CG335" t="s">
        <v>250</v>
      </c>
      <c r="CH335">
        <v>7</v>
      </c>
      <c r="CI335">
        <v>2.827</v>
      </c>
      <c r="CJ335">
        <v>0.027</v>
      </c>
      <c r="CK335">
        <v>400</v>
      </c>
      <c r="CL335">
        <v>13</v>
      </c>
      <c r="CM335">
        <v>0.38</v>
      </c>
      <c r="CN335">
        <v>0.11</v>
      </c>
      <c r="CO335">
        <v>-20.992487804878</v>
      </c>
      <c r="CP335">
        <v>24.304567944251</v>
      </c>
      <c r="CQ335">
        <v>2.52478510239306</v>
      </c>
      <c r="CR335">
        <v>0</v>
      </c>
      <c r="CS335">
        <v>2.29182058823529</v>
      </c>
      <c r="CT335">
        <v>-0.499916514335876</v>
      </c>
      <c r="CU335">
        <v>0.238391632526139</v>
      </c>
      <c r="CV335">
        <v>1</v>
      </c>
      <c r="CW335">
        <v>0.713044414634146</v>
      </c>
      <c r="CX335">
        <v>0.0181648432055748</v>
      </c>
      <c r="CY335">
        <v>0.00187442705360813</v>
      </c>
      <c r="CZ335">
        <v>1</v>
      </c>
      <c r="DA335">
        <v>2</v>
      </c>
      <c r="DB335">
        <v>3</v>
      </c>
      <c r="DC335" t="s">
        <v>266</v>
      </c>
      <c r="DD335">
        <v>1.85577</v>
      </c>
      <c r="DE335">
        <v>1.85394</v>
      </c>
      <c r="DF335">
        <v>1.85503</v>
      </c>
      <c r="DG335">
        <v>1.85933</v>
      </c>
      <c r="DH335">
        <v>1.85373</v>
      </c>
      <c r="DI335">
        <v>1.8581</v>
      </c>
      <c r="DJ335">
        <v>1.85532</v>
      </c>
      <c r="DK335">
        <v>1.85394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2.827</v>
      </c>
      <c r="DZ335">
        <v>0.027</v>
      </c>
      <c r="EA335">
        <v>2</v>
      </c>
      <c r="EB335">
        <v>506.613</v>
      </c>
      <c r="EC335">
        <v>469.703</v>
      </c>
      <c r="ED335">
        <v>15.2085</v>
      </c>
      <c r="EE335">
        <v>21.9481</v>
      </c>
      <c r="EF335">
        <v>30.0003</v>
      </c>
      <c r="EG335">
        <v>21.9147</v>
      </c>
      <c r="EH335">
        <v>21.9111</v>
      </c>
      <c r="EI335">
        <v>41.5896</v>
      </c>
      <c r="EJ335">
        <v>28.347</v>
      </c>
      <c r="EK335">
        <v>0</v>
      </c>
      <c r="EL335">
        <v>15.2038</v>
      </c>
      <c r="EM335">
        <v>1010</v>
      </c>
      <c r="EN335">
        <v>13.1686</v>
      </c>
      <c r="EO335">
        <v>101.963</v>
      </c>
      <c r="EP335">
        <v>102.401</v>
      </c>
    </row>
    <row r="336" spans="1:146">
      <c r="A336">
        <v>320</v>
      </c>
      <c r="B336">
        <v>1563206791.1</v>
      </c>
      <c r="C336">
        <v>638</v>
      </c>
      <c r="D336" t="s">
        <v>895</v>
      </c>
      <c r="E336" t="s">
        <v>896</v>
      </c>
      <c r="H336">
        <v>1563206786.42143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-0.0419651365584824</v>
      </c>
      <c r="AF336">
        <v>0.0471095421347742</v>
      </c>
      <c r="AG336">
        <v>3.50694318125911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1563206786.42143</v>
      </c>
      <c r="AU336">
        <v>991.474357142857</v>
      </c>
      <c r="AV336">
        <v>1010.00928571429</v>
      </c>
      <c r="AW336">
        <v>13.9181642857143</v>
      </c>
      <c r="AX336">
        <v>13.2029428571429</v>
      </c>
      <c r="AY336">
        <v>500.012285714286</v>
      </c>
      <c r="AZ336">
        <v>101.173</v>
      </c>
      <c r="BA336">
        <v>0.199928428571429</v>
      </c>
      <c r="BB336">
        <v>20.0054642857143</v>
      </c>
      <c r="BC336">
        <v>19.3240571428571</v>
      </c>
      <c r="BD336">
        <v>999.9</v>
      </c>
      <c r="BE336">
        <v>0</v>
      </c>
      <c r="BF336">
        <v>0</v>
      </c>
      <c r="BG336">
        <v>10002.7642857143</v>
      </c>
      <c r="BH336">
        <v>0</v>
      </c>
      <c r="BI336">
        <v>628.698857142857</v>
      </c>
      <c r="BJ336">
        <v>1499.99642857143</v>
      </c>
      <c r="BK336">
        <v>0.972993</v>
      </c>
      <c r="BL336">
        <v>0.0270069</v>
      </c>
      <c r="BM336">
        <v>0</v>
      </c>
      <c r="BN336">
        <v>2.17748571428571</v>
      </c>
      <c r="BO336">
        <v>0</v>
      </c>
      <c r="BP336">
        <v>38974.8214285714</v>
      </c>
      <c r="BQ336">
        <v>13121.9357142857</v>
      </c>
      <c r="BR336">
        <v>39.187</v>
      </c>
      <c r="BS336">
        <v>41.75</v>
      </c>
      <c r="BT336">
        <v>40.687</v>
      </c>
      <c r="BU336">
        <v>39.6781428571429</v>
      </c>
      <c r="BV336">
        <v>38.7588571428571</v>
      </c>
      <c r="BW336">
        <v>1459.48642857143</v>
      </c>
      <c r="BX336">
        <v>40.51</v>
      </c>
      <c r="BY336">
        <v>0</v>
      </c>
      <c r="BZ336">
        <v>1563206852.3</v>
      </c>
      <c r="CA336">
        <v>2.27035</v>
      </c>
      <c r="CB336">
        <v>0.269993197524072</v>
      </c>
      <c r="CC336">
        <v>-757.658120195508</v>
      </c>
      <c r="CD336">
        <v>39007.3192307692</v>
      </c>
      <c r="CE336">
        <v>15</v>
      </c>
      <c r="CF336">
        <v>1563205974.5</v>
      </c>
      <c r="CG336" t="s">
        <v>250</v>
      </c>
      <c r="CH336">
        <v>7</v>
      </c>
      <c r="CI336">
        <v>2.827</v>
      </c>
      <c r="CJ336">
        <v>0.027</v>
      </c>
      <c r="CK336">
        <v>400</v>
      </c>
      <c r="CL336">
        <v>13</v>
      </c>
      <c r="CM336">
        <v>0.38</v>
      </c>
      <c r="CN336">
        <v>0.11</v>
      </c>
      <c r="CO336">
        <v>-20.2130756097561</v>
      </c>
      <c r="CP336">
        <v>18.78912543554</v>
      </c>
      <c r="CQ336">
        <v>1.96389633969404</v>
      </c>
      <c r="CR336">
        <v>0</v>
      </c>
      <c r="CS336">
        <v>2.29278823529412</v>
      </c>
      <c r="CT336">
        <v>-0.200596218855715</v>
      </c>
      <c r="CU336">
        <v>0.283792608373569</v>
      </c>
      <c r="CV336">
        <v>1</v>
      </c>
      <c r="CW336">
        <v>0.71365987804878</v>
      </c>
      <c r="CX336">
        <v>0.0175634843205576</v>
      </c>
      <c r="CY336">
        <v>0.00181602012177423</v>
      </c>
      <c r="CZ336">
        <v>1</v>
      </c>
      <c r="DA336">
        <v>2</v>
      </c>
      <c r="DB336">
        <v>3</v>
      </c>
      <c r="DC336" t="s">
        <v>266</v>
      </c>
      <c r="DD336">
        <v>1.85578</v>
      </c>
      <c r="DE336">
        <v>1.85394</v>
      </c>
      <c r="DF336">
        <v>1.85502</v>
      </c>
      <c r="DG336">
        <v>1.85934</v>
      </c>
      <c r="DH336">
        <v>1.85375</v>
      </c>
      <c r="DI336">
        <v>1.8581</v>
      </c>
      <c r="DJ336">
        <v>1.85532</v>
      </c>
      <c r="DK336">
        <v>1.85393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2.827</v>
      </c>
      <c r="DZ336">
        <v>0.027</v>
      </c>
      <c r="EA336">
        <v>2</v>
      </c>
      <c r="EB336">
        <v>506.599</v>
      </c>
      <c r="EC336">
        <v>469.64</v>
      </c>
      <c r="ED336">
        <v>15.2071</v>
      </c>
      <c r="EE336">
        <v>21.9486</v>
      </c>
      <c r="EF336">
        <v>30.0003</v>
      </c>
      <c r="EG336">
        <v>21.9149</v>
      </c>
      <c r="EH336">
        <v>21.9111</v>
      </c>
      <c r="EI336">
        <v>41.5887</v>
      </c>
      <c r="EJ336">
        <v>28.347</v>
      </c>
      <c r="EK336">
        <v>0</v>
      </c>
      <c r="EL336">
        <v>15.2038</v>
      </c>
      <c r="EM336">
        <v>1010</v>
      </c>
      <c r="EN336">
        <v>13.1659</v>
      </c>
      <c r="EO336">
        <v>101.963</v>
      </c>
      <c r="EP336">
        <v>102.401</v>
      </c>
    </row>
    <row r="337" spans="1:146">
      <c r="A337">
        <v>321</v>
      </c>
      <c r="B337">
        <v>1563206793.1</v>
      </c>
      <c r="C337">
        <v>640</v>
      </c>
      <c r="D337" t="s">
        <v>897</v>
      </c>
      <c r="E337" t="s">
        <v>898</v>
      </c>
      <c r="H337">
        <v>1563206788.42143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-0.0419891396540606</v>
      </c>
      <c r="AF337">
        <v>0.0471364877123474</v>
      </c>
      <c r="AG337">
        <v>3.50852665755105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1563206788.42143</v>
      </c>
      <c r="AU337">
        <v>991.679928571428</v>
      </c>
      <c r="AV337">
        <v>1010.01357142857</v>
      </c>
      <c r="AW337">
        <v>13.9189428571429</v>
      </c>
      <c r="AX337">
        <v>13.2031428571429</v>
      </c>
      <c r="AY337">
        <v>500.006428571429</v>
      </c>
      <c r="AZ337">
        <v>101.173071428571</v>
      </c>
      <c r="BA337">
        <v>0.199943285714286</v>
      </c>
      <c r="BB337">
        <v>20.0054857142857</v>
      </c>
      <c r="BC337">
        <v>19.3291714285714</v>
      </c>
      <c r="BD337">
        <v>999.9</v>
      </c>
      <c r="BE337">
        <v>0</v>
      </c>
      <c r="BF337">
        <v>0</v>
      </c>
      <c r="BG337">
        <v>10008.4785714286</v>
      </c>
      <c r="BH337">
        <v>0</v>
      </c>
      <c r="BI337">
        <v>630.010428571429</v>
      </c>
      <c r="BJ337">
        <v>1499.99142857143</v>
      </c>
      <c r="BK337">
        <v>0.972993</v>
      </c>
      <c r="BL337">
        <v>0.0270069</v>
      </c>
      <c r="BM337">
        <v>0</v>
      </c>
      <c r="BN337">
        <v>2.24011428571429</v>
      </c>
      <c r="BO337">
        <v>0</v>
      </c>
      <c r="BP337">
        <v>38949.3642857143</v>
      </c>
      <c r="BQ337">
        <v>13121.8928571429</v>
      </c>
      <c r="BR337">
        <v>39.2005</v>
      </c>
      <c r="BS337">
        <v>41.75</v>
      </c>
      <c r="BT337">
        <v>40.687</v>
      </c>
      <c r="BU337">
        <v>39.687</v>
      </c>
      <c r="BV337">
        <v>38.7588571428571</v>
      </c>
      <c r="BW337">
        <v>1459.48142857143</v>
      </c>
      <c r="BX337">
        <v>40.51</v>
      </c>
      <c r="BY337">
        <v>0</v>
      </c>
      <c r="BZ337">
        <v>1563206854.1</v>
      </c>
      <c r="CA337">
        <v>2.27493461538462</v>
      </c>
      <c r="CB337">
        <v>0.382929949875789</v>
      </c>
      <c r="CC337">
        <v>-772.817094008727</v>
      </c>
      <c r="CD337">
        <v>38985.5269230769</v>
      </c>
      <c r="CE337">
        <v>15</v>
      </c>
      <c r="CF337">
        <v>1563205974.5</v>
      </c>
      <c r="CG337" t="s">
        <v>250</v>
      </c>
      <c r="CH337">
        <v>7</v>
      </c>
      <c r="CI337">
        <v>2.827</v>
      </c>
      <c r="CJ337">
        <v>0.027</v>
      </c>
      <c r="CK337">
        <v>400</v>
      </c>
      <c r="CL337">
        <v>13</v>
      </c>
      <c r="CM337">
        <v>0.38</v>
      </c>
      <c r="CN337">
        <v>0.11</v>
      </c>
      <c r="CO337">
        <v>-19.6014024390244</v>
      </c>
      <c r="CP337">
        <v>14.3725296167243</v>
      </c>
      <c r="CQ337">
        <v>1.50762322207843</v>
      </c>
      <c r="CR337">
        <v>0</v>
      </c>
      <c r="CS337">
        <v>2.27916764705882</v>
      </c>
      <c r="CT337">
        <v>0.190311073541902</v>
      </c>
      <c r="CU337">
        <v>0.278870608537774</v>
      </c>
      <c r="CV337">
        <v>1</v>
      </c>
      <c r="CW337">
        <v>0.714324756097561</v>
      </c>
      <c r="CX337">
        <v>0.0173991428571423</v>
      </c>
      <c r="CY337">
        <v>0.00179959862436164</v>
      </c>
      <c r="CZ337">
        <v>1</v>
      </c>
      <c r="DA337">
        <v>2</v>
      </c>
      <c r="DB337">
        <v>3</v>
      </c>
      <c r="DC337" t="s">
        <v>266</v>
      </c>
      <c r="DD337">
        <v>1.85578</v>
      </c>
      <c r="DE337">
        <v>1.85394</v>
      </c>
      <c r="DF337">
        <v>1.85502</v>
      </c>
      <c r="DG337">
        <v>1.85939</v>
      </c>
      <c r="DH337">
        <v>1.85375</v>
      </c>
      <c r="DI337">
        <v>1.85809</v>
      </c>
      <c r="DJ337">
        <v>1.85532</v>
      </c>
      <c r="DK337">
        <v>1.85392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2.827</v>
      </c>
      <c r="DZ337">
        <v>0.027</v>
      </c>
      <c r="EA337">
        <v>2</v>
      </c>
      <c r="EB337">
        <v>506.639</v>
      </c>
      <c r="EC337">
        <v>469.598</v>
      </c>
      <c r="ED337">
        <v>15.205</v>
      </c>
      <c r="EE337">
        <v>21.9495</v>
      </c>
      <c r="EF337">
        <v>30.0002</v>
      </c>
      <c r="EG337">
        <v>21.9158</v>
      </c>
      <c r="EH337">
        <v>21.9116</v>
      </c>
      <c r="EI337">
        <v>41.5879</v>
      </c>
      <c r="EJ337">
        <v>28.347</v>
      </c>
      <c r="EK337">
        <v>0</v>
      </c>
      <c r="EL337">
        <v>15.2038</v>
      </c>
      <c r="EM337">
        <v>1010</v>
      </c>
      <c r="EN337">
        <v>13.1635</v>
      </c>
      <c r="EO337">
        <v>101.963</v>
      </c>
      <c r="EP337">
        <v>102.401</v>
      </c>
    </row>
    <row r="338" spans="1:146">
      <c r="A338">
        <v>322</v>
      </c>
      <c r="B338">
        <v>1563206795.1</v>
      </c>
      <c r="C338">
        <v>642</v>
      </c>
      <c r="D338" t="s">
        <v>899</v>
      </c>
      <c r="E338" t="s">
        <v>900</v>
      </c>
      <c r="H338">
        <v>1563206790.42143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-0.0420238574234206</v>
      </c>
      <c r="AF338">
        <v>0.0471754614498976</v>
      </c>
      <c r="AG338">
        <v>3.51081641214053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1563206790.42143</v>
      </c>
      <c r="AU338">
        <v>991.841928571428</v>
      </c>
      <c r="AV338">
        <v>1010.03285714286</v>
      </c>
      <c r="AW338">
        <v>13.9202642857143</v>
      </c>
      <c r="AX338">
        <v>13.2033785714286</v>
      </c>
      <c r="AY338">
        <v>500.004571428571</v>
      </c>
      <c r="AZ338">
        <v>101.172785714286</v>
      </c>
      <c r="BA338">
        <v>0.199925857142857</v>
      </c>
      <c r="BB338">
        <v>20.0057785714286</v>
      </c>
      <c r="BC338">
        <v>19.3342</v>
      </c>
      <c r="BD338">
        <v>999.9</v>
      </c>
      <c r="BE338">
        <v>0</v>
      </c>
      <c r="BF338">
        <v>0</v>
      </c>
      <c r="BG338">
        <v>10016.7821428571</v>
      </c>
      <c r="BH338">
        <v>0</v>
      </c>
      <c r="BI338">
        <v>631.022142857143</v>
      </c>
      <c r="BJ338">
        <v>1499.98785714286</v>
      </c>
      <c r="BK338">
        <v>0.972993</v>
      </c>
      <c r="BL338">
        <v>0.0270069</v>
      </c>
      <c r="BM338">
        <v>0</v>
      </c>
      <c r="BN338">
        <v>2.25415714285714</v>
      </c>
      <c r="BO338">
        <v>0</v>
      </c>
      <c r="BP338">
        <v>38923.0714285714</v>
      </c>
      <c r="BQ338">
        <v>13121.8571428571</v>
      </c>
      <c r="BR338">
        <v>39.214</v>
      </c>
      <c r="BS338">
        <v>41.75</v>
      </c>
      <c r="BT338">
        <v>40.687</v>
      </c>
      <c r="BU338">
        <v>39.687</v>
      </c>
      <c r="BV338">
        <v>38.7721428571429</v>
      </c>
      <c r="BW338">
        <v>1459.47785714286</v>
      </c>
      <c r="BX338">
        <v>40.51</v>
      </c>
      <c r="BY338">
        <v>0</v>
      </c>
      <c r="BZ338">
        <v>1563206855.9</v>
      </c>
      <c r="CA338">
        <v>2.30456923076923</v>
      </c>
      <c r="CB338">
        <v>-0.149360649443157</v>
      </c>
      <c r="CC338">
        <v>-769.063247781188</v>
      </c>
      <c r="CD338">
        <v>38963.55</v>
      </c>
      <c r="CE338">
        <v>15</v>
      </c>
      <c r="CF338">
        <v>1563205974.5</v>
      </c>
      <c r="CG338" t="s">
        <v>250</v>
      </c>
      <c r="CH338">
        <v>7</v>
      </c>
      <c r="CI338">
        <v>2.827</v>
      </c>
      <c r="CJ338">
        <v>0.027</v>
      </c>
      <c r="CK338">
        <v>400</v>
      </c>
      <c r="CL338">
        <v>13</v>
      </c>
      <c r="CM338">
        <v>0.38</v>
      </c>
      <c r="CN338">
        <v>0.11</v>
      </c>
      <c r="CO338">
        <v>-19.1350341463415</v>
      </c>
      <c r="CP338">
        <v>10.8892641114979</v>
      </c>
      <c r="CQ338">
        <v>1.14907210807927</v>
      </c>
      <c r="CR338">
        <v>0</v>
      </c>
      <c r="CS338">
        <v>2.26695882352941</v>
      </c>
      <c r="CT338">
        <v>0.242629573056158</v>
      </c>
      <c r="CU338">
        <v>0.272783115871379</v>
      </c>
      <c r="CV338">
        <v>1</v>
      </c>
      <c r="CW338">
        <v>0.71504487804878</v>
      </c>
      <c r="CX338">
        <v>0.0192120418118459</v>
      </c>
      <c r="CY338">
        <v>0.00200211881905538</v>
      </c>
      <c r="CZ338">
        <v>1</v>
      </c>
      <c r="DA338">
        <v>2</v>
      </c>
      <c r="DB338">
        <v>3</v>
      </c>
      <c r="DC338" t="s">
        <v>266</v>
      </c>
      <c r="DD338">
        <v>1.85578</v>
      </c>
      <c r="DE338">
        <v>1.85394</v>
      </c>
      <c r="DF338">
        <v>1.85502</v>
      </c>
      <c r="DG338">
        <v>1.8594</v>
      </c>
      <c r="DH338">
        <v>1.85375</v>
      </c>
      <c r="DI338">
        <v>1.85809</v>
      </c>
      <c r="DJ338">
        <v>1.85532</v>
      </c>
      <c r="DK338">
        <v>1.85393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2.827</v>
      </c>
      <c r="DZ338">
        <v>0.027</v>
      </c>
      <c r="EA338">
        <v>2</v>
      </c>
      <c r="EB338">
        <v>506.678</v>
      </c>
      <c r="EC338">
        <v>469.56</v>
      </c>
      <c r="ED338">
        <v>15.203</v>
      </c>
      <c r="EE338">
        <v>21.9504</v>
      </c>
      <c r="EF338">
        <v>30.0002</v>
      </c>
      <c r="EG338">
        <v>21.9165</v>
      </c>
      <c r="EH338">
        <v>21.9125</v>
      </c>
      <c r="EI338">
        <v>41.5852</v>
      </c>
      <c r="EJ338">
        <v>28.347</v>
      </c>
      <c r="EK338">
        <v>0</v>
      </c>
      <c r="EL338">
        <v>15.1987</v>
      </c>
      <c r="EM338">
        <v>1010</v>
      </c>
      <c r="EN338">
        <v>13.1633</v>
      </c>
      <c r="EO338">
        <v>101.964</v>
      </c>
      <c r="EP338">
        <v>102.4</v>
      </c>
    </row>
    <row r="339" spans="1:146">
      <c r="A339">
        <v>323</v>
      </c>
      <c r="B339">
        <v>1563206797.1</v>
      </c>
      <c r="C339">
        <v>644</v>
      </c>
      <c r="D339" t="s">
        <v>901</v>
      </c>
      <c r="E339" t="s">
        <v>902</v>
      </c>
      <c r="H339">
        <v>1563206792.42143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-0.0420356660582825</v>
      </c>
      <c r="AF339">
        <v>0.0471887176770233</v>
      </c>
      <c r="AG339">
        <v>3.51159507932461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1563206792.42143</v>
      </c>
      <c r="AU339">
        <v>991.989285714286</v>
      </c>
      <c r="AV339">
        <v>1010.04214285714</v>
      </c>
      <c r="AW339">
        <v>13.9215857142857</v>
      </c>
      <c r="AX339">
        <v>13.2037785714286</v>
      </c>
      <c r="AY339">
        <v>500.013928571429</v>
      </c>
      <c r="AZ339">
        <v>101.172357142857</v>
      </c>
      <c r="BA339">
        <v>0.199961928571429</v>
      </c>
      <c r="BB339">
        <v>20.0061928571429</v>
      </c>
      <c r="BC339">
        <v>19.3383714285714</v>
      </c>
      <c r="BD339">
        <v>999.9</v>
      </c>
      <c r="BE339">
        <v>0</v>
      </c>
      <c r="BF339">
        <v>0</v>
      </c>
      <c r="BG339">
        <v>10019.6392857143</v>
      </c>
      <c r="BH339">
        <v>0</v>
      </c>
      <c r="BI339">
        <v>631.216571428571</v>
      </c>
      <c r="BJ339">
        <v>1499.98642857143</v>
      </c>
      <c r="BK339">
        <v>0.972993</v>
      </c>
      <c r="BL339">
        <v>0.0270069</v>
      </c>
      <c r="BM339">
        <v>0</v>
      </c>
      <c r="BN339">
        <v>2.24208571428571</v>
      </c>
      <c r="BO339">
        <v>0</v>
      </c>
      <c r="BP339">
        <v>38899.0571428571</v>
      </c>
      <c r="BQ339">
        <v>13121.85</v>
      </c>
      <c r="BR339">
        <v>39.2275</v>
      </c>
      <c r="BS339">
        <v>41.75</v>
      </c>
      <c r="BT339">
        <v>40.687</v>
      </c>
      <c r="BU339">
        <v>39.687</v>
      </c>
      <c r="BV339">
        <v>38.7854285714286</v>
      </c>
      <c r="BW339">
        <v>1459.47642857143</v>
      </c>
      <c r="BX339">
        <v>40.51</v>
      </c>
      <c r="BY339">
        <v>0</v>
      </c>
      <c r="BZ339">
        <v>1563206858.3</v>
      </c>
      <c r="CA339">
        <v>2.28831923076923</v>
      </c>
      <c r="CB339">
        <v>0.270253018909558</v>
      </c>
      <c r="CC339">
        <v>-754.051282508984</v>
      </c>
      <c r="CD339">
        <v>38933.2692307692</v>
      </c>
      <c r="CE339">
        <v>15</v>
      </c>
      <c r="CF339">
        <v>1563205974.5</v>
      </c>
      <c r="CG339" t="s">
        <v>250</v>
      </c>
      <c r="CH339">
        <v>7</v>
      </c>
      <c r="CI339">
        <v>2.827</v>
      </c>
      <c r="CJ339">
        <v>0.027</v>
      </c>
      <c r="CK339">
        <v>400</v>
      </c>
      <c r="CL339">
        <v>13</v>
      </c>
      <c r="CM339">
        <v>0.38</v>
      </c>
      <c r="CN339">
        <v>0.11</v>
      </c>
      <c r="CO339">
        <v>-18.7723878048781</v>
      </c>
      <c r="CP339">
        <v>8.27924738676009</v>
      </c>
      <c r="CQ339">
        <v>0.874789567224284</v>
      </c>
      <c r="CR339">
        <v>0</v>
      </c>
      <c r="CS339">
        <v>2.28130882352941</v>
      </c>
      <c r="CT339">
        <v>0.313825316138692</v>
      </c>
      <c r="CU339">
        <v>0.262069728448755</v>
      </c>
      <c r="CV339">
        <v>1</v>
      </c>
      <c r="CW339">
        <v>0.715750341463415</v>
      </c>
      <c r="CX339">
        <v>0.0203623066202121</v>
      </c>
      <c r="CY339">
        <v>0.00211684222495536</v>
      </c>
      <c r="CZ339">
        <v>1</v>
      </c>
      <c r="DA339">
        <v>2</v>
      </c>
      <c r="DB339">
        <v>3</v>
      </c>
      <c r="DC339" t="s">
        <v>266</v>
      </c>
      <c r="DD339">
        <v>1.85577</v>
      </c>
      <c r="DE339">
        <v>1.85394</v>
      </c>
      <c r="DF339">
        <v>1.85501</v>
      </c>
      <c r="DG339">
        <v>1.8594</v>
      </c>
      <c r="DH339">
        <v>1.85375</v>
      </c>
      <c r="DI339">
        <v>1.85808</v>
      </c>
      <c r="DJ339">
        <v>1.85532</v>
      </c>
      <c r="DK339">
        <v>1.85392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2.827</v>
      </c>
      <c r="DZ339">
        <v>0.027</v>
      </c>
      <c r="EA339">
        <v>2</v>
      </c>
      <c r="EB339">
        <v>506.709</v>
      </c>
      <c r="EC339">
        <v>469.517</v>
      </c>
      <c r="ED339">
        <v>15.2013</v>
      </c>
      <c r="EE339">
        <v>21.9513</v>
      </c>
      <c r="EF339">
        <v>30.0003</v>
      </c>
      <c r="EG339">
        <v>21.9167</v>
      </c>
      <c r="EH339">
        <v>21.9129</v>
      </c>
      <c r="EI339">
        <v>41.5861</v>
      </c>
      <c r="EJ339">
        <v>28.347</v>
      </c>
      <c r="EK339">
        <v>0</v>
      </c>
      <c r="EL339">
        <v>15.1987</v>
      </c>
      <c r="EM339">
        <v>1010</v>
      </c>
      <c r="EN339">
        <v>13.16</v>
      </c>
      <c r="EO339">
        <v>101.965</v>
      </c>
      <c r="EP339">
        <v>102.4</v>
      </c>
    </row>
    <row r="340" spans="1:146">
      <c r="A340">
        <v>324</v>
      </c>
      <c r="B340">
        <v>1563206799.1</v>
      </c>
      <c r="C340">
        <v>646</v>
      </c>
      <c r="D340" t="s">
        <v>903</v>
      </c>
      <c r="E340" t="s">
        <v>904</v>
      </c>
      <c r="H340">
        <v>1563206794.42143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-0.041978221359322</v>
      </c>
      <c r="AF340">
        <v>0.0471242309700083</v>
      </c>
      <c r="AG340">
        <v>3.50780642085862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1563206794.42143</v>
      </c>
      <c r="AU340">
        <v>992.108714285714</v>
      </c>
      <c r="AV340">
        <v>1010.03</v>
      </c>
      <c r="AW340">
        <v>13.9229428571429</v>
      </c>
      <c r="AX340">
        <v>13.2043357142857</v>
      </c>
      <c r="AY340">
        <v>500.028142857143</v>
      </c>
      <c r="AZ340">
        <v>101.172071428571</v>
      </c>
      <c r="BA340">
        <v>0.200022285714286</v>
      </c>
      <c r="BB340">
        <v>20.0060071428571</v>
      </c>
      <c r="BC340">
        <v>19.3397214285714</v>
      </c>
      <c r="BD340">
        <v>999.9</v>
      </c>
      <c r="BE340">
        <v>0</v>
      </c>
      <c r="BF340">
        <v>0</v>
      </c>
      <c r="BG340">
        <v>10005.975</v>
      </c>
      <c r="BH340">
        <v>0</v>
      </c>
      <c r="BI340">
        <v>630.363785714286</v>
      </c>
      <c r="BJ340">
        <v>1499.98214285714</v>
      </c>
      <c r="BK340">
        <v>0.972993</v>
      </c>
      <c r="BL340">
        <v>0.0270069</v>
      </c>
      <c r="BM340">
        <v>0</v>
      </c>
      <c r="BN340">
        <v>2.26069285714286</v>
      </c>
      <c r="BO340">
        <v>0</v>
      </c>
      <c r="BP340">
        <v>38876.6071428571</v>
      </c>
      <c r="BQ340">
        <v>13121.8142857143</v>
      </c>
      <c r="BR340">
        <v>39.241</v>
      </c>
      <c r="BS340">
        <v>41.75</v>
      </c>
      <c r="BT340">
        <v>40.687</v>
      </c>
      <c r="BU340">
        <v>39.687</v>
      </c>
      <c r="BV340">
        <v>38.7987142857143</v>
      </c>
      <c r="BW340">
        <v>1459.47214285714</v>
      </c>
      <c r="BX340">
        <v>40.51</v>
      </c>
      <c r="BY340">
        <v>0</v>
      </c>
      <c r="BZ340">
        <v>1563206860.1</v>
      </c>
      <c r="CA340">
        <v>2.27209615384615</v>
      </c>
      <c r="CB340">
        <v>-0.0970427115042884</v>
      </c>
      <c r="CC340">
        <v>-740.652991423278</v>
      </c>
      <c r="CD340">
        <v>38910.5730769231</v>
      </c>
      <c r="CE340">
        <v>15</v>
      </c>
      <c r="CF340">
        <v>1563205974.5</v>
      </c>
      <c r="CG340" t="s">
        <v>250</v>
      </c>
      <c r="CH340">
        <v>7</v>
      </c>
      <c r="CI340">
        <v>2.827</v>
      </c>
      <c r="CJ340">
        <v>0.027</v>
      </c>
      <c r="CK340">
        <v>400</v>
      </c>
      <c r="CL340">
        <v>13</v>
      </c>
      <c r="CM340">
        <v>0.38</v>
      </c>
      <c r="CN340">
        <v>0.11</v>
      </c>
      <c r="CO340">
        <v>-18.4850804878049</v>
      </c>
      <c r="CP340">
        <v>6.30299790940891</v>
      </c>
      <c r="CQ340">
        <v>0.65736915018829</v>
      </c>
      <c r="CR340">
        <v>0</v>
      </c>
      <c r="CS340">
        <v>2.28490294117647</v>
      </c>
      <c r="CT340">
        <v>0.108976331360909</v>
      </c>
      <c r="CU340">
        <v>0.259467086754749</v>
      </c>
      <c r="CV340">
        <v>1</v>
      </c>
      <c r="CW340">
        <v>0.716422048780488</v>
      </c>
      <c r="CX340">
        <v>0.0210412264808401</v>
      </c>
      <c r="CY340">
        <v>0.00218223277861448</v>
      </c>
      <c r="CZ340">
        <v>1</v>
      </c>
      <c r="DA340">
        <v>2</v>
      </c>
      <c r="DB340">
        <v>3</v>
      </c>
      <c r="DC340" t="s">
        <v>266</v>
      </c>
      <c r="DD340">
        <v>1.85577</v>
      </c>
      <c r="DE340">
        <v>1.85394</v>
      </c>
      <c r="DF340">
        <v>1.85502</v>
      </c>
      <c r="DG340">
        <v>1.85941</v>
      </c>
      <c r="DH340">
        <v>1.85372</v>
      </c>
      <c r="DI340">
        <v>1.85808</v>
      </c>
      <c r="DJ340">
        <v>1.85532</v>
      </c>
      <c r="DK340">
        <v>1.85392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2.827</v>
      </c>
      <c r="DZ340">
        <v>0.027</v>
      </c>
      <c r="EA340">
        <v>2</v>
      </c>
      <c r="EB340">
        <v>506.641</v>
      </c>
      <c r="EC340">
        <v>469.604</v>
      </c>
      <c r="ED340">
        <v>15.1992</v>
      </c>
      <c r="EE340">
        <v>21.9523</v>
      </c>
      <c r="EF340">
        <v>30.0003</v>
      </c>
      <c r="EG340">
        <v>21.9176</v>
      </c>
      <c r="EH340">
        <v>21.9139</v>
      </c>
      <c r="EI340">
        <v>41.5907</v>
      </c>
      <c r="EJ340">
        <v>28.347</v>
      </c>
      <c r="EK340">
        <v>0</v>
      </c>
      <c r="EL340">
        <v>15.1918</v>
      </c>
      <c r="EM340">
        <v>1010</v>
      </c>
      <c r="EN340">
        <v>13.1574</v>
      </c>
      <c r="EO340">
        <v>101.965</v>
      </c>
      <c r="EP340">
        <v>102.4</v>
      </c>
    </row>
    <row r="341" spans="1:146">
      <c r="A341">
        <v>325</v>
      </c>
      <c r="B341">
        <v>1563206801.1</v>
      </c>
      <c r="C341">
        <v>648</v>
      </c>
      <c r="D341" t="s">
        <v>905</v>
      </c>
      <c r="E341" t="s">
        <v>906</v>
      </c>
      <c r="H341">
        <v>1563206796.42143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-0.0419452435360739</v>
      </c>
      <c r="AF341">
        <v>0.0470872104743962</v>
      </c>
      <c r="AG341">
        <v>3.50563060304516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1563206796.42143</v>
      </c>
      <c r="AU341">
        <v>992.202928571429</v>
      </c>
      <c r="AV341">
        <v>1010.01428571429</v>
      </c>
      <c r="AW341">
        <v>13.9244071428571</v>
      </c>
      <c r="AX341">
        <v>13.2050285714286</v>
      </c>
      <c r="AY341">
        <v>500.032071428572</v>
      </c>
      <c r="AZ341">
        <v>101.172</v>
      </c>
      <c r="BA341">
        <v>0.199994642857143</v>
      </c>
      <c r="BB341">
        <v>20.00555</v>
      </c>
      <c r="BC341">
        <v>19.33945</v>
      </c>
      <c r="BD341">
        <v>999.9</v>
      </c>
      <c r="BE341">
        <v>0</v>
      </c>
      <c r="BF341">
        <v>0</v>
      </c>
      <c r="BG341">
        <v>9998.12142857143</v>
      </c>
      <c r="BH341">
        <v>0</v>
      </c>
      <c r="BI341">
        <v>629.071714285714</v>
      </c>
      <c r="BJ341">
        <v>1499.97857142857</v>
      </c>
      <c r="BK341">
        <v>0.972993</v>
      </c>
      <c r="BL341">
        <v>0.0270069</v>
      </c>
      <c r="BM341">
        <v>0</v>
      </c>
      <c r="BN341">
        <v>2.30449285714286</v>
      </c>
      <c r="BO341">
        <v>0</v>
      </c>
      <c r="BP341">
        <v>38852.15</v>
      </c>
      <c r="BQ341">
        <v>13121.7857142857</v>
      </c>
      <c r="BR341">
        <v>39.25</v>
      </c>
      <c r="BS341">
        <v>41.75</v>
      </c>
      <c r="BT341">
        <v>40.687</v>
      </c>
      <c r="BU341">
        <v>39.696</v>
      </c>
      <c r="BV341">
        <v>38.8031428571429</v>
      </c>
      <c r="BW341">
        <v>1459.46857142857</v>
      </c>
      <c r="BX341">
        <v>40.51</v>
      </c>
      <c r="BY341">
        <v>0</v>
      </c>
      <c r="BZ341">
        <v>1563206861.9</v>
      </c>
      <c r="CA341">
        <v>2.28721923076923</v>
      </c>
      <c r="CB341">
        <v>-0.327155531918407</v>
      </c>
      <c r="CC341">
        <v>-719.128204990177</v>
      </c>
      <c r="CD341">
        <v>38887.5884615385</v>
      </c>
      <c r="CE341">
        <v>15</v>
      </c>
      <c r="CF341">
        <v>1563205974.5</v>
      </c>
      <c r="CG341" t="s">
        <v>250</v>
      </c>
      <c r="CH341">
        <v>7</v>
      </c>
      <c r="CI341">
        <v>2.827</v>
      </c>
      <c r="CJ341">
        <v>0.027</v>
      </c>
      <c r="CK341">
        <v>400</v>
      </c>
      <c r="CL341">
        <v>13</v>
      </c>
      <c r="CM341">
        <v>0.38</v>
      </c>
      <c r="CN341">
        <v>0.11</v>
      </c>
      <c r="CO341">
        <v>-18.2603731707317</v>
      </c>
      <c r="CP341">
        <v>4.95561324041749</v>
      </c>
      <c r="CQ341">
        <v>0.503955176106063</v>
      </c>
      <c r="CR341">
        <v>0</v>
      </c>
      <c r="CS341">
        <v>2.28179411764706</v>
      </c>
      <c r="CT341">
        <v>0.157857167897922</v>
      </c>
      <c r="CU341">
        <v>0.245742809051846</v>
      </c>
      <c r="CV341">
        <v>1</v>
      </c>
      <c r="CW341">
        <v>0.717072243902439</v>
      </c>
      <c r="CX341">
        <v>0.021614592334492</v>
      </c>
      <c r="CY341">
        <v>0.00222938176687233</v>
      </c>
      <c r="CZ341">
        <v>1</v>
      </c>
      <c r="DA341">
        <v>2</v>
      </c>
      <c r="DB341">
        <v>3</v>
      </c>
      <c r="DC341" t="s">
        <v>266</v>
      </c>
      <c r="DD341">
        <v>1.85577</v>
      </c>
      <c r="DE341">
        <v>1.85394</v>
      </c>
      <c r="DF341">
        <v>1.85503</v>
      </c>
      <c r="DG341">
        <v>1.85941</v>
      </c>
      <c r="DH341">
        <v>1.85373</v>
      </c>
      <c r="DI341">
        <v>1.85807</v>
      </c>
      <c r="DJ341">
        <v>1.85532</v>
      </c>
      <c r="DK341">
        <v>1.85392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2.827</v>
      </c>
      <c r="DZ341">
        <v>0.027</v>
      </c>
      <c r="EA341">
        <v>2</v>
      </c>
      <c r="EB341">
        <v>506.665</v>
      </c>
      <c r="EC341">
        <v>469.598</v>
      </c>
      <c r="ED341">
        <v>15.1976</v>
      </c>
      <c r="EE341">
        <v>21.9532</v>
      </c>
      <c r="EF341">
        <v>30.0002</v>
      </c>
      <c r="EG341">
        <v>21.9184</v>
      </c>
      <c r="EH341">
        <v>21.9148</v>
      </c>
      <c r="EI341">
        <v>41.59</v>
      </c>
      <c r="EJ341">
        <v>28.347</v>
      </c>
      <c r="EK341">
        <v>0</v>
      </c>
      <c r="EL341">
        <v>15.1918</v>
      </c>
      <c r="EM341">
        <v>1010</v>
      </c>
      <c r="EN341">
        <v>13.1548</v>
      </c>
      <c r="EO341">
        <v>101.966</v>
      </c>
      <c r="EP341">
        <v>102.401</v>
      </c>
    </row>
    <row r="342" spans="1:146">
      <c r="A342">
        <v>326</v>
      </c>
      <c r="B342">
        <v>1563206803.1</v>
      </c>
      <c r="C342">
        <v>650</v>
      </c>
      <c r="D342" t="s">
        <v>907</v>
      </c>
      <c r="E342" t="s">
        <v>908</v>
      </c>
      <c r="H342">
        <v>1563206798.42143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-0.041941123139895</v>
      </c>
      <c r="AF342">
        <v>0.0470825849687189</v>
      </c>
      <c r="AG342">
        <v>3.50535870429401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1563206798.42143</v>
      </c>
      <c r="AU342">
        <v>992.275142857143</v>
      </c>
      <c r="AV342">
        <v>1010.00357142857</v>
      </c>
      <c r="AW342">
        <v>13.9256357142857</v>
      </c>
      <c r="AX342">
        <v>13.2057285714286</v>
      </c>
      <c r="AY342">
        <v>500.032714285714</v>
      </c>
      <c r="AZ342">
        <v>101.172</v>
      </c>
      <c r="BA342">
        <v>0.199985571428571</v>
      </c>
      <c r="BB342">
        <v>20.0049142857143</v>
      </c>
      <c r="BC342">
        <v>19.3389285714286</v>
      </c>
      <c r="BD342">
        <v>999.9</v>
      </c>
      <c r="BE342">
        <v>0</v>
      </c>
      <c r="BF342">
        <v>0</v>
      </c>
      <c r="BG342">
        <v>9997.13928571429</v>
      </c>
      <c r="BH342">
        <v>0</v>
      </c>
      <c r="BI342">
        <v>628.046857142857</v>
      </c>
      <c r="BJ342">
        <v>1499.97642857143</v>
      </c>
      <c r="BK342">
        <v>0.972993</v>
      </c>
      <c r="BL342">
        <v>0.0270069</v>
      </c>
      <c r="BM342">
        <v>0</v>
      </c>
      <c r="BN342">
        <v>2.36957142857143</v>
      </c>
      <c r="BO342">
        <v>0</v>
      </c>
      <c r="BP342">
        <v>38826.0214285714</v>
      </c>
      <c r="BQ342">
        <v>13121.7642857143</v>
      </c>
      <c r="BR342">
        <v>39.25</v>
      </c>
      <c r="BS342">
        <v>41.7632857142857</v>
      </c>
      <c r="BT342">
        <v>40.687</v>
      </c>
      <c r="BU342">
        <v>39.696</v>
      </c>
      <c r="BV342">
        <v>38.812</v>
      </c>
      <c r="BW342">
        <v>1459.46642857143</v>
      </c>
      <c r="BX342">
        <v>40.51</v>
      </c>
      <c r="BY342">
        <v>0</v>
      </c>
      <c r="BZ342">
        <v>1563206864.3</v>
      </c>
      <c r="CA342">
        <v>2.32446153846154</v>
      </c>
      <c r="CB342">
        <v>0.473258136902953</v>
      </c>
      <c r="CC342">
        <v>-732.926496072162</v>
      </c>
      <c r="CD342">
        <v>38857.9192307692</v>
      </c>
      <c r="CE342">
        <v>15</v>
      </c>
      <c r="CF342">
        <v>1563205974.5</v>
      </c>
      <c r="CG342" t="s">
        <v>250</v>
      </c>
      <c r="CH342">
        <v>7</v>
      </c>
      <c r="CI342">
        <v>2.827</v>
      </c>
      <c r="CJ342">
        <v>0.027</v>
      </c>
      <c r="CK342">
        <v>400</v>
      </c>
      <c r="CL342">
        <v>13</v>
      </c>
      <c r="CM342">
        <v>0.38</v>
      </c>
      <c r="CN342">
        <v>0.11</v>
      </c>
      <c r="CO342">
        <v>-18.0962804878049</v>
      </c>
      <c r="CP342">
        <v>4.02652264808377</v>
      </c>
      <c r="CQ342">
        <v>0.40517896029184</v>
      </c>
      <c r="CR342">
        <v>0</v>
      </c>
      <c r="CS342">
        <v>2.31459411764706</v>
      </c>
      <c r="CT342">
        <v>0.29567822711911</v>
      </c>
      <c r="CU342">
        <v>0.263399178100884</v>
      </c>
      <c r="CV342">
        <v>1</v>
      </c>
      <c r="CW342">
        <v>0.717652243902439</v>
      </c>
      <c r="CX342">
        <v>0.022627484320558</v>
      </c>
      <c r="CY342">
        <v>0.00230594393962792</v>
      </c>
      <c r="CZ342">
        <v>1</v>
      </c>
      <c r="DA342">
        <v>2</v>
      </c>
      <c r="DB342">
        <v>3</v>
      </c>
      <c r="DC342" t="s">
        <v>266</v>
      </c>
      <c r="DD342">
        <v>1.85577</v>
      </c>
      <c r="DE342">
        <v>1.85394</v>
      </c>
      <c r="DF342">
        <v>1.85503</v>
      </c>
      <c r="DG342">
        <v>1.85938</v>
      </c>
      <c r="DH342">
        <v>1.85374</v>
      </c>
      <c r="DI342">
        <v>1.85806</v>
      </c>
      <c r="DJ342">
        <v>1.85532</v>
      </c>
      <c r="DK342">
        <v>1.85392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2.827</v>
      </c>
      <c r="DZ342">
        <v>0.027</v>
      </c>
      <c r="EA342">
        <v>2</v>
      </c>
      <c r="EB342">
        <v>506.747</v>
      </c>
      <c r="EC342">
        <v>469.435</v>
      </c>
      <c r="ED342">
        <v>15.1956</v>
      </c>
      <c r="EE342">
        <v>21.9546</v>
      </c>
      <c r="EF342">
        <v>30.0001</v>
      </c>
      <c r="EG342">
        <v>21.919</v>
      </c>
      <c r="EH342">
        <v>21.9157</v>
      </c>
      <c r="EI342">
        <v>41.5878</v>
      </c>
      <c r="EJ342">
        <v>28.347</v>
      </c>
      <c r="EK342">
        <v>0</v>
      </c>
      <c r="EL342">
        <v>15.1918</v>
      </c>
      <c r="EM342">
        <v>1010</v>
      </c>
      <c r="EN342">
        <v>13.1552</v>
      </c>
      <c r="EO342">
        <v>101.965</v>
      </c>
      <c r="EP342">
        <v>102.4</v>
      </c>
    </row>
    <row r="343" spans="1:146">
      <c r="A343">
        <v>327</v>
      </c>
      <c r="B343">
        <v>1563206805.1</v>
      </c>
      <c r="C343">
        <v>652</v>
      </c>
      <c r="D343" t="s">
        <v>909</v>
      </c>
      <c r="E343" t="s">
        <v>910</v>
      </c>
      <c r="H343">
        <v>1563206800.42143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-0.0419266478482003</v>
      </c>
      <c r="AF343">
        <v>0.0470663351856864</v>
      </c>
      <c r="AG343">
        <v>3.50440342692394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1563206800.42143</v>
      </c>
      <c r="AU343">
        <v>992.310285714286</v>
      </c>
      <c r="AV343">
        <v>1009.99285714286</v>
      </c>
      <c r="AW343">
        <v>13.9265142857143</v>
      </c>
      <c r="AX343">
        <v>13.2063</v>
      </c>
      <c r="AY343">
        <v>500.027142857143</v>
      </c>
      <c r="AZ343">
        <v>101.172285714286</v>
      </c>
      <c r="BA343">
        <v>0.200007</v>
      </c>
      <c r="BB343">
        <v>20.0041</v>
      </c>
      <c r="BC343">
        <v>19.3376785714286</v>
      </c>
      <c r="BD343">
        <v>999.9</v>
      </c>
      <c r="BE343">
        <v>0</v>
      </c>
      <c r="BF343">
        <v>0</v>
      </c>
      <c r="BG343">
        <v>9993.66071428571</v>
      </c>
      <c r="BH343">
        <v>0</v>
      </c>
      <c r="BI343">
        <v>627.671357142857</v>
      </c>
      <c r="BJ343">
        <v>1499.99</v>
      </c>
      <c r="BK343">
        <v>0.972993357142857</v>
      </c>
      <c r="BL343">
        <v>0.0270065785714286</v>
      </c>
      <c r="BM343">
        <v>0</v>
      </c>
      <c r="BN343">
        <v>2.34302857142857</v>
      </c>
      <c r="BO343">
        <v>0</v>
      </c>
      <c r="BP343">
        <v>38801.25</v>
      </c>
      <c r="BQ343">
        <v>13121.8785714286</v>
      </c>
      <c r="BR343">
        <v>39.25</v>
      </c>
      <c r="BS343">
        <v>41.7721428571429</v>
      </c>
      <c r="BT343">
        <v>40.687</v>
      </c>
      <c r="BU343">
        <v>39.7005</v>
      </c>
      <c r="BV343">
        <v>38.812</v>
      </c>
      <c r="BW343">
        <v>1459.48</v>
      </c>
      <c r="BX343">
        <v>40.51</v>
      </c>
      <c r="BY343">
        <v>0</v>
      </c>
      <c r="BZ343">
        <v>1563206866.1</v>
      </c>
      <c r="CA343">
        <v>2.29247307692308</v>
      </c>
      <c r="CB343">
        <v>0.349001711133015</v>
      </c>
      <c r="CC343">
        <v>-761.736751899408</v>
      </c>
      <c r="CD343">
        <v>38835.3923076923</v>
      </c>
      <c r="CE343">
        <v>15</v>
      </c>
      <c r="CF343">
        <v>1563205974.5</v>
      </c>
      <c r="CG343" t="s">
        <v>250</v>
      </c>
      <c r="CH343">
        <v>7</v>
      </c>
      <c r="CI343">
        <v>2.827</v>
      </c>
      <c r="CJ343">
        <v>0.027</v>
      </c>
      <c r="CK343">
        <v>400</v>
      </c>
      <c r="CL343">
        <v>13</v>
      </c>
      <c r="CM343">
        <v>0.38</v>
      </c>
      <c r="CN343">
        <v>0.11</v>
      </c>
      <c r="CO343">
        <v>-17.9851170731707</v>
      </c>
      <c r="CP343">
        <v>3.15487526132416</v>
      </c>
      <c r="CQ343">
        <v>0.32812777099592</v>
      </c>
      <c r="CR343">
        <v>0</v>
      </c>
      <c r="CS343">
        <v>2.28658529411765</v>
      </c>
      <c r="CT343">
        <v>0.282393068469917</v>
      </c>
      <c r="CU343">
        <v>0.269772572116014</v>
      </c>
      <c r="CV343">
        <v>1</v>
      </c>
      <c r="CW343">
        <v>0.718273195121951</v>
      </c>
      <c r="CX343">
        <v>0.0217201254355412</v>
      </c>
      <c r="CY343">
        <v>0.00222181815483332</v>
      </c>
      <c r="CZ343">
        <v>1</v>
      </c>
      <c r="DA343">
        <v>2</v>
      </c>
      <c r="DB343">
        <v>3</v>
      </c>
      <c r="DC343" t="s">
        <v>266</v>
      </c>
      <c r="DD343">
        <v>1.85577</v>
      </c>
      <c r="DE343">
        <v>1.85394</v>
      </c>
      <c r="DF343">
        <v>1.85502</v>
      </c>
      <c r="DG343">
        <v>1.85938</v>
      </c>
      <c r="DH343">
        <v>1.85374</v>
      </c>
      <c r="DI343">
        <v>1.85806</v>
      </c>
      <c r="DJ343">
        <v>1.85532</v>
      </c>
      <c r="DK343">
        <v>1.85393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2.827</v>
      </c>
      <c r="DZ343">
        <v>0.027</v>
      </c>
      <c r="EA343">
        <v>2</v>
      </c>
      <c r="EB343">
        <v>506.756</v>
      </c>
      <c r="EC343">
        <v>469.381</v>
      </c>
      <c r="ED343">
        <v>15.1933</v>
      </c>
      <c r="EE343">
        <v>21.9555</v>
      </c>
      <c r="EF343">
        <v>30.0001</v>
      </c>
      <c r="EG343">
        <v>21.9199</v>
      </c>
      <c r="EH343">
        <v>21.9166</v>
      </c>
      <c r="EI343">
        <v>41.5872</v>
      </c>
      <c r="EJ343">
        <v>28.347</v>
      </c>
      <c r="EK343">
        <v>0</v>
      </c>
      <c r="EL343">
        <v>15.1897</v>
      </c>
      <c r="EM343">
        <v>1010</v>
      </c>
      <c r="EN343">
        <v>13.1524</v>
      </c>
      <c r="EO343">
        <v>101.964</v>
      </c>
      <c r="EP343">
        <v>102.401</v>
      </c>
    </row>
    <row r="344" spans="1:146">
      <c r="A344">
        <v>328</v>
      </c>
      <c r="B344">
        <v>1563206807.1</v>
      </c>
      <c r="C344">
        <v>654</v>
      </c>
      <c r="D344" t="s">
        <v>911</v>
      </c>
      <c r="E344" t="s">
        <v>912</v>
      </c>
      <c r="H344">
        <v>1563206802.42143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-0.0419533149979882</v>
      </c>
      <c r="AF344">
        <v>0.0470962713974939</v>
      </c>
      <c r="AG344">
        <v>3.50616319940399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1563206802.42143</v>
      </c>
      <c r="AU344">
        <v>992.322214285714</v>
      </c>
      <c r="AV344">
        <v>1010.00428571429</v>
      </c>
      <c r="AW344">
        <v>13.9273714285714</v>
      </c>
      <c r="AX344">
        <v>13.2067285714286</v>
      </c>
      <c r="AY344">
        <v>500.014285714286</v>
      </c>
      <c r="AZ344">
        <v>101.172928571429</v>
      </c>
      <c r="BA344">
        <v>0.199952071428571</v>
      </c>
      <c r="BB344">
        <v>20.0038642857143</v>
      </c>
      <c r="BC344">
        <v>19.3387642857143</v>
      </c>
      <c r="BD344">
        <v>999.9</v>
      </c>
      <c r="BE344">
        <v>0</v>
      </c>
      <c r="BF344">
        <v>0</v>
      </c>
      <c r="BG344">
        <v>9999.95357142857</v>
      </c>
      <c r="BH344">
        <v>0</v>
      </c>
      <c r="BI344">
        <v>627.693214285714</v>
      </c>
      <c r="BJ344">
        <v>1499.98428571429</v>
      </c>
      <c r="BK344">
        <v>0.972993357142857</v>
      </c>
      <c r="BL344">
        <v>0.0270065785714286</v>
      </c>
      <c r="BM344">
        <v>0</v>
      </c>
      <c r="BN344">
        <v>2.34203571428571</v>
      </c>
      <c r="BO344">
        <v>0</v>
      </c>
      <c r="BP344">
        <v>38773.1642857143</v>
      </c>
      <c r="BQ344">
        <v>13121.8214285714</v>
      </c>
      <c r="BR344">
        <v>39.25</v>
      </c>
      <c r="BS344">
        <v>41.7854285714286</v>
      </c>
      <c r="BT344">
        <v>40.696</v>
      </c>
      <c r="BU344">
        <v>39.714</v>
      </c>
      <c r="BV344">
        <v>38.812</v>
      </c>
      <c r="BW344">
        <v>1459.47428571429</v>
      </c>
      <c r="BX344">
        <v>40.51</v>
      </c>
      <c r="BY344">
        <v>0</v>
      </c>
      <c r="BZ344">
        <v>1563206867.9</v>
      </c>
      <c r="CA344">
        <v>2.30202307692308</v>
      </c>
      <c r="CB344">
        <v>-0.0474529997143249</v>
      </c>
      <c r="CC344">
        <v>-796.62905965218</v>
      </c>
      <c r="CD344">
        <v>38811.9230769231</v>
      </c>
      <c r="CE344">
        <v>15</v>
      </c>
      <c r="CF344">
        <v>1563205974.5</v>
      </c>
      <c r="CG344" t="s">
        <v>250</v>
      </c>
      <c r="CH344">
        <v>7</v>
      </c>
      <c r="CI344">
        <v>2.827</v>
      </c>
      <c r="CJ344">
        <v>0.027</v>
      </c>
      <c r="CK344">
        <v>400</v>
      </c>
      <c r="CL344">
        <v>13</v>
      </c>
      <c r="CM344">
        <v>0.38</v>
      </c>
      <c r="CN344">
        <v>0.11</v>
      </c>
      <c r="CO344">
        <v>-17.9045731707317</v>
      </c>
      <c r="CP344">
        <v>2.3424480836235</v>
      </c>
      <c r="CQ344">
        <v>0.263483596031615</v>
      </c>
      <c r="CR344">
        <v>0</v>
      </c>
      <c r="CS344">
        <v>2.30922647058823</v>
      </c>
      <c r="CT344">
        <v>-0.106600776261514</v>
      </c>
      <c r="CU344">
        <v>0.25832131873129</v>
      </c>
      <c r="CV344">
        <v>1</v>
      </c>
      <c r="CW344">
        <v>0.718953195121951</v>
      </c>
      <c r="CX344">
        <v>0.0184716794425076</v>
      </c>
      <c r="CY344">
        <v>0.00191042734613339</v>
      </c>
      <c r="CZ344">
        <v>1</v>
      </c>
      <c r="DA344">
        <v>2</v>
      </c>
      <c r="DB344">
        <v>3</v>
      </c>
      <c r="DC344" t="s">
        <v>266</v>
      </c>
      <c r="DD344">
        <v>1.85577</v>
      </c>
      <c r="DE344">
        <v>1.85394</v>
      </c>
      <c r="DF344">
        <v>1.85501</v>
      </c>
      <c r="DG344">
        <v>1.85937</v>
      </c>
      <c r="DH344">
        <v>1.85372</v>
      </c>
      <c r="DI344">
        <v>1.85806</v>
      </c>
      <c r="DJ344">
        <v>1.85532</v>
      </c>
      <c r="DK344">
        <v>1.85392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2.827</v>
      </c>
      <c r="DZ344">
        <v>0.027</v>
      </c>
      <c r="EA344">
        <v>2</v>
      </c>
      <c r="EB344">
        <v>506.58</v>
      </c>
      <c r="EC344">
        <v>469.417</v>
      </c>
      <c r="ED344">
        <v>15.1912</v>
      </c>
      <c r="EE344">
        <v>21.9564</v>
      </c>
      <c r="EF344">
        <v>30.0001</v>
      </c>
      <c r="EG344">
        <v>21.9208</v>
      </c>
      <c r="EH344">
        <v>21.9171</v>
      </c>
      <c r="EI344">
        <v>41.5841</v>
      </c>
      <c r="EJ344">
        <v>28.347</v>
      </c>
      <c r="EK344">
        <v>0</v>
      </c>
      <c r="EL344">
        <v>15.1897</v>
      </c>
      <c r="EM344">
        <v>1010</v>
      </c>
      <c r="EN344">
        <v>13.1503</v>
      </c>
      <c r="EO344">
        <v>101.964</v>
      </c>
      <c r="EP344">
        <v>102.401</v>
      </c>
    </row>
    <row r="345" spans="1:146">
      <c r="A345">
        <v>329</v>
      </c>
      <c r="B345">
        <v>1563206809.1</v>
      </c>
      <c r="C345">
        <v>656</v>
      </c>
      <c r="D345" t="s">
        <v>913</v>
      </c>
      <c r="E345" t="s">
        <v>914</v>
      </c>
      <c r="H345">
        <v>1563206804.42143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-0.0419869664106827</v>
      </c>
      <c r="AF345">
        <v>0.0471340480562691</v>
      </c>
      <c r="AG345">
        <v>3.50838330255545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1563206804.42143</v>
      </c>
      <c r="AU345">
        <v>992.335857142857</v>
      </c>
      <c r="AV345">
        <v>1010.02428571429</v>
      </c>
      <c r="AW345">
        <v>13.9283642857143</v>
      </c>
      <c r="AX345">
        <v>13.2071928571429</v>
      </c>
      <c r="AY345">
        <v>500.011071428571</v>
      </c>
      <c r="AZ345">
        <v>101.173214285714</v>
      </c>
      <c r="BA345">
        <v>0.199943357142857</v>
      </c>
      <c r="BB345">
        <v>20.0043714285714</v>
      </c>
      <c r="BC345">
        <v>19.3404071428571</v>
      </c>
      <c r="BD345">
        <v>999.9</v>
      </c>
      <c r="BE345">
        <v>0</v>
      </c>
      <c r="BF345">
        <v>0</v>
      </c>
      <c r="BG345">
        <v>10007.9464285714</v>
      </c>
      <c r="BH345">
        <v>0</v>
      </c>
      <c r="BI345">
        <v>627.479</v>
      </c>
      <c r="BJ345">
        <v>1499.99857142857</v>
      </c>
      <c r="BK345">
        <v>0.972993714285715</v>
      </c>
      <c r="BL345">
        <v>0.0270062571428571</v>
      </c>
      <c r="BM345">
        <v>0</v>
      </c>
      <c r="BN345">
        <v>2.3314</v>
      </c>
      <c r="BO345">
        <v>0</v>
      </c>
      <c r="BP345">
        <v>38743.9285714286</v>
      </c>
      <c r="BQ345">
        <v>13121.9571428571</v>
      </c>
      <c r="BR345">
        <v>39.25</v>
      </c>
      <c r="BS345">
        <v>41.7987142857143</v>
      </c>
      <c r="BT345">
        <v>40.7005</v>
      </c>
      <c r="BU345">
        <v>39.7275</v>
      </c>
      <c r="BV345">
        <v>38.812</v>
      </c>
      <c r="BW345">
        <v>1459.48857142857</v>
      </c>
      <c r="BX345">
        <v>40.51</v>
      </c>
      <c r="BY345">
        <v>0</v>
      </c>
      <c r="BZ345">
        <v>1563206870.3</v>
      </c>
      <c r="CA345">
        <v>2.29061923076923</v>
      </c>
      <c r="CB345">
        <v>-0.387326501224952</v>
      </c>
      <c r="CC345">
        <v>-833.442735377042</v>
      </c>
      <c r="CD345">
        <v>38779.1153846154</v>
      </c>
      <c r="CE345">
        <v>15</v>
      </c>
      <c r="CF345">
        <v>1563205974.5</v>
      </c>
      <c r="CG345" t="s">
        <v>250</v>
      </c>
      <c r="CH345">
        <v>7</v>
      </c>
      <c r="CI345">
        <v>2.827</v>
      </c>
      <c r="CJ345">
        <v>0.027</v>
      </c>
      <c r="CK345">
        <v>400</v>
      </c>
      <c r="CL345">
        <v>13</v>
      </c>
      <c r="CM345">
        <v>0.38</v>
      </c>
      <c r="CN345">
        <v>0.11</v>
      </c>
      <c r="CO345">
        <v>-17.8348219512195</v>
      </c>
      <c r="CP345">
        <v>1.67196167247397</v>
      </c>
      <c r="CQ345">
        <v>0.205285463959984</v>
      </c>
      <c r="CR345">
        <v>0</v>
      </c>
      <c r="CS345">
        <v>2.30850294117647</v>
      </c>
      <c r="CT345">
        <v>-0.157272868411121</v>
      </c>
      <c r="CU345">
        <v>0.251610447605601</v>
      </c>
      <c r="CV345">
        <v>1</v>
      </c>
      <c r="CW345">
        <v>0.719579707317073</v>
      </c>
      <c r="CX345">
        <v>0.01742381184669</v>
      </c>
      <c r="CY345">
        <v>0.00180098530273797</v>
      </c>
      <c r="CZ345">
        <v>1</v>
      </c>
      <c r="DA345">
        <v>2</v>
      </c>
      <c r="DB345">
        <v>3</v>
      </c>
      <c r="DC345" t="s">
        <v>266</v>
      </c>
      <c r="DD345">
        <v>1.85577</v>
      </c>
      <c r="DE345">
        <v>1.85394</v>
      </c>
      <c r="DF345">
        <v>1.85501</v>
      </c>
      <c r="DG345">
        <v>1.85936</v>
      </c>
      <c r="DH345">
        <v>1.85373</v>
      </c>
      <c r="DI345">
        <v>1.85806</v>
      </c>
      <c r="DJ345">
        <v>1.85532</v>
      </c>
      <c r="DK345">
        <v>1.85391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2.827</v>
      </c>
      <c r="DZ345">
        <v>0.027</v>
      </c>
      <c r="EA345">
        <v>2</v>
      </c>
      <c r="EB345">
        <v>506.605</v>
      </c>
      <c r="EC345">
        <v>469.472</v>
      </c>
      <c r="ED345">
        <v>15.1897</v>
      </c>
      <c r="EE345">
        <v>21.9575</v>
      </c>
      <c r="EF345">
        <v>30.0002</v>
      </c>
      <c r="EG345">
        <v>21.9218</v>
      </c>
      <c r="EH345">
        <v>21.918</v>
      </c>
      <c r="EI345">
        <v>41.587</v>
      </c>
      <c r="EJ345">
        <v>28.347</v>
      </c>
      <c r="EK345">
        <v>0</v>
      </c>
      <c r="EL345">
        <v>15.1829</v>
      </c>
      <c r="EM345">
        <v>1010</v>
      </c>
      <c r="EN345">
        <v>13.1488</v>
      </c>
      <c r="EO345">
        <v>101.964</v>
      </c>
      <c r="EP345">
        <v>102.4</v>
      </c>
    </row>
    <row r="346" spans="1:146">
      <c r="A346">
        <v>330</v>
      </c>
      <c r="B346">
        <v>1563206811.1</v>
      </c>
      <c r="C346">
        <v>658</v>
      </c>
      <c r="D346" t="s">
        <v>915</v>
      </c>
      <c r="E346" t="s">
        <v>916</v>
      </c>
      <c r="H346">
        <v>1563206806.42143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-0.0419996963401717</v>
      </c>
      <c r="AF346">
        <v>0.0471483385173237</v>
      </c>
      <c r="AG346">
        <v>3.50922297750217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1563206806.42143</v>
      </c>
      <c r="AU346">
        <v>992.360714285714</v>
      </c>
      <c r="AV346">
        <v>1010.03428571429</v>
      </c>
      <c r="AW346">
        <v>13.9292571428571</v>
      </c>
      <c r="AX346">
        <v>13.2076428571429</v>
      </c>
      <c r="AY346">
        <v>500.011071428571</v>
      </c>
      <c r="AZ346">
        <v>101.173214285714</v>
      </c>
      <c r="BA346">
        <v>0.1999715</v>
      </c>
      <c r="BB346">
        <v>20.00545</v>
      </c>
      <c r="BC346">
        <v>19.3406285714286</v>
      </c>
      <c r="BD346">
        <v>999.9</v>
      </c>
      <c r="BE346">
        <v>0</v>
      </c>
      <c r="BF346">
        <v>0</v>
      </c>
      <c r="BG346">
        <v>10010.9807142857</v>
      </c>
      <c r="BH346">
        <v>0</v>
      </c>
      <c r="BI346">
        <v>627.833214285714</v>
      </c>
      <c r="BJ346">
        <v>1499.99428571429</v>
      </c>
      <c r="BK346">
        <v>0.972993714285715</v>
      </c>
      <c r="BL346">
        <v>0.0270062571428571</v>
      </c>
      <c r="BM346">
        <v>0</v>
      </c>
      <c r="BN346">
        <v>2.32199285714286</v>
      </c>
      <c r="BO346">
        <v>0</v>
      </c>
      <c r="BP346">
        <v>38714.75</v>
      </c>
      <c r="BQ346">
        <v>13121.9142857143</v>
      </c>
      <c r="BR346">
        <v>39.25</v>
      </c>
      <c r="BS346">
        <v>41.8075714285714</v>
      </c>
      <c r="BT346">
        <v>40.7095</v>
      </c>
      <c r="BU346">
        <v>39.732</v>
      </c>
      <c r="BV346">
        <v>38.812</v>
      </c>
      <c r="BW346">
        <v>1459.48428571429</v>
      </c>
      <c r="BX346">
        <v>40.51</v>
      </c>
      <c r="BY346">
        <v>0</v>
      </c>
      <c r="BZ346">
        <v>1563206872.1</v>
      </c>
      <c r="CA346">
        <v>2.29933076923077</v>
      </c>
      <c r="CB346">
        <v>0.0285948693906689</v>
      </c>
      <c r="CC346">
        <v>-867.791452804359</v>
      </c>
      <c r="CD346">
        <v>38753.4192307692</v>
      </c>
      <c r="CE346">
        <v>15</v>
      </c>
      <c r="CF346">
        <v>1563205974.5</v>
      </c>
      <c r="CG346" t="s">
        <v>250</v>
      </c>
      <c r="CH346">
        <v>7</v>
      </c>
      <c r="CI346">
        <v>2.827</v>
      </c>
      <c r="CJ346">
        <v>0.027</v>
      </c>
      <c r="CK346">
        <v>400</v>
      </c>
      <c r="CL346">
        <v>13</v>
      </c>
      <c r="CM346">
        <v>0.38</v>
      </c>
      <c r="CN346">
        <v>0.11</v>
      </c>
      <c r="CO346">
        <v>-17.7666146341463</v>
      </c>
      <c r="CP346">
        <v>1.29691567944245</v>
      </c>
      <c r="CQ346">
        <v>0.164666709300014</v>
      </c>
      <c r="CR346">
        <v>0</v>
      </c>
      <c r="CS346">
        <v>2.31739411764706</v>
      </c>
      <c r="CT346">
        <v>-0.0349729501268171</v>
      </c>
      <c r="CU346">
        <v>0.224599575638875</v>
      </c>
      <c r="CV346">
        <v>1</v>
      </c>
      <c r="CW346">
        <v>0.720218292682927</v>
      </c>
      <c r="CX346">
        <v>0.0155974494773518</v>
      </c>
      <c r="CY346">
        <v>0.00160010493930108</v>
      </c>
      <c r="CZ346">
        <v>1</v>
      </c>
      <c r="DA346">
        <v>2</v>
      </c>
      <c r="DB346">
        <v>3</v>
      </c>
      <c r="DC346" t="s">
        <v>266</v>
      </c>
      <c r="DD346">
        <v>1.85577</v>
      </c>
      <c r="DE346">
        <v>1.85394</v>
      </c>
      <c r="DF346">
        <v>1.85501</v>
      </c>
      <c r="DG346">
        <v>1.85938</v>
      </c>
      <c r="DH346">
        <v>1.85376</v>
      </c>
      <c r="DI346">
        <v>1.85806</v>
      </c>
      <c r="DJ346">
        <v>1.85532</v>
      </c>
      <c r="DK346">
        <v>1.85392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2.827</v>
      </c>
      <c r="DZ346">
        <v>0.027</v>
      </c>
      <c r="EA346">
        <v>2</v>
      </c>
      <c r="EB346">
        <v>506.656</v>
      </c>
      <c r="EC346">
        <v>469.492</v>
      </c>
      <c r="ED346">
        <v>15.1884</v>
      </c>
      <c r="EE346">
        <v>21.9587</v>
      </c>
      <c r="EF346">
        <v>30.0003</v>
      </c>
      <c r="EG346">
        <v>21.9222</v>
      </c>
      <c r="EH346">
        <v>21.9185</v>
      </c>
      <c r="EI346">
        <v>41.5871</v>
      </c>
      <c r="EJ346">
        <v>28.347</v>
      </c>
      <c r="EK346">
        <v>0</v>
      </c>
      <c r="EL346">
        <v>15.1829</v>
      </c>
      <c r="EM346">
        <v>1010</v>
      </c>
      <c r="EN346">
        <v>13.1432</v>
      </c>
      <c r="EO346">
        <v>101.964</v>
      </c>
      <c r="EP346">
        <v>102.4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2019-07-15T09:06:01Z</dcterms:created>
  <dcterms:modified xsi:type="dcterms:W3CDTF">2019-07-15T09:06:01Z</dcterms:modified>
</cp:coreProperties>
</file>