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<sst xmlns="http://schemas.openxmlformats.org/spreadsheetml/2006/main" count="7076" uniqueCount="916">
  <si>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</si>
  <si>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09:08:11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</si>
  <si>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</si>
  <si>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</si>
  <si>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</si>
  <si>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</si>
  <si>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</si>
  <si>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</si>
  <si>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</si>
  <si>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</si>
  <si>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</si>
  <si>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</si>
  <si>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</si>
  <si>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</si>
  <si>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</si>
  <si>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</si>
  <si>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</si>
  <si>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</si>
  <si>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</si>
  <si>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</si>
  <si>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</si>
  <si>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</si>
  <si>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</si>
  <si>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09:08:11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</si>
  <si>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</si>
  <si>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</si>
  <si>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</si>
  <si>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</si>
  <si>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</si>
  <si>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</si>
  <si>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</si>
  <si>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</si>
  <si>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</si>
  <si>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</si>
  <si>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</si>
  <si>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</si>
  <si>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</si>
  <si>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</si>
  <si>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</si>
  <si>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</si>
  <si>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</si>
  <si>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</si>
  <si>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</si>
  <si>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</si>
  <si>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</si>
  <si>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</si>
  <si>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</si>
  <si>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</si>
  <si>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</si>
  <si>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</si>
  <si>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</si>
  <si>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</si>
  <si>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</si>
  <si>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</si>
  <si>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</si>
  <si>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</si>
  <si>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</si>
  <si>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</si>
  <si>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</si>
  <si>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</si>
  <si>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</si>
  <si>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</si>
  <si>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</si>
  <si>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</si>
  <si>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</si>
  <si>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</si>
  <si>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</si>
  <si>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</si>
  <si>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</si>
  <si>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</si>
  <si>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</si>
  <si>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</si>
  <si>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</si>
  <si>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</si>
  <si>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</si>
  <si>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</si>
  <si>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</si>
  <si>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</si>
  <si>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</si>
  <si>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</si>
  <si>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</si>
  <si>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</si>
  <si>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</si>
  <si>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</si>
  <si>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</si>
  <si>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</si>
  <si>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</si>
  <si>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</si>
  <si>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</si>
  <si>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</si>
  <si>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</si>
  <si>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</si>
  <si>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</si>
  <si>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</si>
  <si>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</si>
  <si>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</si>
  <si>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</si>
  <si>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</si>
  <si>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</si>
  <si>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</si>
  <si>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</si>
  <si>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</si>
  <si>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</si>
  <si>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</si>
  <si>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</si>
  <si>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</si>
  <si>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</si>
  <si>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</si>
  <si>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</si>
  <si>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</si>
  <si>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</si>
  <si>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</si>
  <si>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</si>
  <si>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</si>
  <si>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</si>
  <si>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</si>
  <si>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</si>
  <si>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</si>
  <si>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</si>
  <si>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</si>
  <si>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</si>
  <si>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</si>
  <si>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</si>
  <si>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</si>
  <si>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</si>
  <si>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</si>
  <si>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</si>
  <si>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</si>
  <si>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</si>
  <si>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</si>
  <si>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</si>
  <si>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</si>
  <si>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</si>
  <si>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</si>
  <si>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</si>
  <si>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</si>
  <si>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</si>
  <si>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</si>
  <si>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</si>
  <si>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</si>
  <si>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</si>
  <si>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</si>
  <si>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</si>
  <si>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</si>
  <si>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</si>
  <si>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</si>
  <si>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</si>
  <si>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</si>
  <si>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</si>
  <si>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</si>
  <si>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</si>
  <si>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</si>
  <si>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</si>
  <si>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</si>
  <si>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</si>
  <si>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</si>
  <si>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</si>
  <si>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</si>
  <si>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</si>
  <si>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</si>
  <si>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</si>
  <si>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</si>
  <si>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</si>
  <si>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</si>
  <si>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</si>
  <si>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</si>
  <si>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</si>
  <si>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</si>
  <si>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</si>
  <si>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</si>
  <si>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</si>
  <si>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</si>
  <si>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</si>
  <si>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</si>
  <si>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</si>
  <si>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</si>
  <si>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</si>
  <si>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</si>
  <si>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</si>
  <si>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</si>
  <si>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</si>
  <si>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</si>
  <si>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</si>
  <si>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</si>
  <si>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</si>
  <si>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</si>
  <si>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</si>
  <si>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</si>
  <si>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</si>
  <si>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</si>
  <si>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</si>
  <si>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</si>
  <si>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</si>
  <si>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</si>
  <si>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</si>
  <si>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</si>
  <si>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</si>
  <si>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</si>
  <si>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</si>
  <si>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</si>
  <si>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</si>
  <si>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</si>
  <si>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</si>
  <si>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</si>
  <si>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</si>
  <si>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</si>
  <si>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</si>
  <si>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</si>
  <si>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</si>
  <si>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</si>
  <si>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</si>
  <si>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</si>
  <si>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</si>
  <si>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</si>
  <si>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</si>
  <si>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</si>
  <si>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</si>
  <si>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</si>
  <si>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</si>
  <si>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</si>
  <si>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</si>
  <si>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</si>
  <si>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</si>
  <si>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</si>
  <si>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</si>
  <si>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</si>
  <si>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</si>
  <si>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</si>
  <si>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</si>
  <si>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</si>
  <si>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</si>
  <si>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</si>
  <si>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</si>
  <si>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</si>
  <si>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</si>
  <si>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</si>
  <si>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</si>
  <si>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</si>
  <si>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</si>
  <si>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</si>
  <si>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</si>
  <si>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</si>
  <si>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</si>
  <si>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</si>
  <si>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</si>
  <si>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</si>
  <si>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</si>
  <si>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09:14:27</t>
  </si>
  <si>
    <t>09:14:27</t>
  </si>
  <si>
    <t>0: Broadleaf</t>
  </si>
  <si>
    <t>09:10:06</t>
  </si>
  <si>
    <t>3/3</t>
  </si>
  <si>
    <t>5</t>
  </si>
  <si>
    <t>11111111</t>
  </si>
  <si>
    <t>oooooooo</t>
  </si>
  <si>
    <t>off</t>
  </si>
  <si>
    <t>20190715 09:14:29</t>
  </si>
  <si>
    <t>09:14:29</t>
  </si>
  <si>
    <t>20190715 09:14:31</t>
  </si>
  <si>
    <t>09:14:31</t>
  </si>
  <si>
    <t>2/3</t>
  </si>
  <si>
    <t>20190715 09:14:33</t>
  </si>
  <si>
    <t>09:14:33</t>
  </si>
  <si>
    <t>20190715 09:14:35</t>
  </si>
  <si>
    <t>09:14:35</t>
  </si>
  <si>
    <t>20190715 09:14:37</t>
  </si>
  <si>
    <t>09:14:37</t>
  </si>
  <si>
    <t>20190715 09:14:39</t>
  </si>
  <si>
    <t>09:14:39</t>
  </si>
  <si>
    <t>20190715 09:14:41</t>
  </si>
  <si>
    <t>09:14:41</t>
  </si>
  <si>
    <t>20190715 09:14:43</t>
  </si>
  <si>
    <t>09:14:43</t>
  </si>
  <si>
    <t>20190715 09:14:45</t>
  </si>
  <si>
    <t>09:14:45</t>
  </si>
  <si>
    <t>20190715 09:14:47</t>
  </si>
  <si>
    <t>09:14:47</t>
  </si>
  <si>
    <t>20190715 09:14:49</t>
  </si>
  <si>
    <t>09:14:49</t>
  </si>
  <si>
    <t>20190715 09:14:51</t>
  </si>
  <si>
    <t>09:14:51</t>
  </si>
  <si>
    <t>20190715 09:14:53</t>
  </si>
  <si>
    <t>09:14:53</t>
  </si>
  <si>
    <t>20190715 09:14:55</t>
  </si>
  <si>
    <t>09:14:55</t>
  </si>
  <si>
    <t>20190715 09:14:57</t>
  </si>
  <si>
    <t>09:14:57</t>
  </si>
  <si>
    <t>20190715 09:14:59</t>
  </si>
  <si>
    <t>09:14:59</t>
  </si>
  <si>
    <t>20190715 09:15:01</t>
  </si>
  <si>
    <t>09:15:01</t>
  </si>
  <si>
    <t>20190715 09:15:03</t>
  </si>
  <si>
    <t>09:15:03</t>
  </si>
  <si>
    <t>20190715 09:15:05</t>
  </si>
  <si>
    <t>09:15:05</t>
  </si>
  <si>
    <t>20190715 09:15:07</t>
  </si>
  <si>
    <t>09:15:07</t>
  </si>
  <si>
    <t>20190715 09:15:09</t>
  </si>
  <si>
    <t>09:15:09</t>
  </si>
  <si>
    <t>20190715 09:15:11</t>
  </si>
  <si>
    <t>09:15:11</t>
  </si>
  <si>
    <t>20190715 09:15:13</t>
  </si>
  <si>
    <t>09:15:13</t>
  </si>
  <si>
    <t>20190715 09:15:15</t>
  </si>
  <si>
    <t>09:15:15</t>
  </si>
  <si>
    <t>20190715 09:15:17</t>
  </si>
  <si>
    <t>09:15:17</t>
  </si>
  <si>
    <t>20190715 09:15:19</t>
  </si>
  <si>
    <t>09:15:19</t>
  </si>
  <si>
    <t>20190715 09:15:21</t>
  </si>
  <si>
    <t>09:15:21</t>
  </si>
  <si>
    <t>20190715 09:15:23</t>
  </si>
  <si>
    <t>09:15:23</t>
  </si>
  <si>
    <t>20190715 09:15:25</t>
  </si>
  <si>
    <t>09:15:25</t>
  </si>
  <si>
    <t>20190715 09:15:27</t>
  </si>
  <si>
    <t>09:15:27</t>
  </si>
  <si>
    <t>20190715 09:15:29</t>
  </si>
  <si>
    <t>09:15:29</t>
  </si>
  <si>
    <t>20190715 09:15:31</t>
  </si>
  <si>
    <t>09:15:31</t>
  </si>
  <si>
    <t>1/3</t>
  </si>
  <si>
    <t>20190715 09:15:33</t>
  </si>
  <si>
    <t>09:15:33</t>
  </si>
  <si>
    <t>20190715 09:15:35</t>
  </si>
  <si>
    <t>09:15:35</t>
  </si>
  <si>
    <t>20190715 09:15:37</t>
  </si>
  <si>
    <t>09:15:37</t>
  </si>
  <si>
    <t>20190715 09:15:39</t>
  </si>
  <si>
    <t>09:15:39</t>
  </si>
  <si>
    <t>20190715 09:15:41</t>
  </si>
  <si>
    <t>09:15:41</t>
  </si>
  <si>
    <t>20190715 09:15:43</t>
  </si>
  <si>
    <t>09:15:43</t>
  </si>
  <si>
    <t>20190715 09:15:45</t>
  </si>
  <si>
    <t>09:15:45</t>
  </si>
  <si>
    <t>20190715 09:15:47</t>
  </si>
  <si>
    <t>09:15:47</t>
  </si>
  <si>
    <t>20190715 09:15:49</t>
  </si>
  <si>
    <t>09:15:49</t>
  </si>
  <si>
    <t>20190715 09:15:51</t>
  </si>
  <si>
    <t>09:15:51</t>
  </si>
  <si>
    <t>20190715 09:15:53</t>
  </si>
  <si>
    <t>09:15:53</t>
  </si>
  <si>
    <t>20190715 09:15:55</t>
  </si>
  <si>
    <t>09:15:55</t>
  </si>
  <si>
    <t>20190715 09:15:57</t>
  </si>
  <si>
    <t>09:15:57</t>
  </si>
  <si>
    <t>20190715 09:15:59</t>
  </si>
  <si>
    <t>09:15:59</t>
  </si>
  <si>
    <t>20190715 09:16:01</t>
  </si>
  <si>
    <t>09:16:01</t>
  </si>
  <si>
    <t>20190715 09:16:03</t>
  </si>
  <si>
    <t>09:16:03</t>
  </si>
  <si>
    <t>20190715 09:16:05</t>
  </si>
  <si>
    <t>09:16:05</t>
  </si>
  <si>
    <t>20190715 09:16:07</t>
  </si>
  <si>
    <t>09:16:07</t>
  </si>
  <si>
    <t>20190715 09:16:09</t>
  </si>
  <si>
    <t>09:16:09</t>
  </si>
  <si>
    <t>20190715 09:16:11</t>
  </si>
  <si>
    <t>09:16:11</t>
  </si>
  <si>
    <t>20190715 09:16:13</t>
  </si>
  <si>
    <t>09:16:13</t>
  </si>
  <si>
    <t>20190715 09:16:15</t>
  </si>
  <si>
    <t>09:16:15</t>
  </si>
  <si>
    <t>20190715 09:16:17</t>
  </si>
  <si>
    <t>09:16:17</t>
  </si>
  <si>
    <t>20190715 09:16:19</t>
  </si>
  <si>
    <t>09:16:19</t>
  </si>
  <si>
    <t>20190715 09:16:21</t>
  </si>
  <si>
    <t>09:16:21</t>
  </si>
  <si>
    <t>20190715 09:16:23</t>
  </si>
  <si>
    <t>09:16:23</t>
  </si>
  <si>
    <t>20190715 09:16:25</t>
  </si>
  <si>
    <t>09:16:25</t>
  </si>
  <si>
    <t>20190715 09:16:27</t>
  </si>
  <si>
    <t>09:16:27</t>
  </si>
  <si>
    <t>20190715 09:16:29</t>
  </si>
  <si>
    <t>09:16:29</t>
  </si>
  <si>
    <t>20190715 09:16:31</t>
  </si>
  <si>
    <t>09:16:31</t>
  </si>
  <si>
    <t>20190715 09:16:33</t>
  </si>
  <si>
    <t>09:16:33</t>
  </si>
  <si>
    <t>20190715 09:16:35</t>
  </si>
  <si>
    <t>09:16:35</t>
  </si>
  <si>
    <t>20190715 09:16:37</t>
  </si>
  <si>
    <t>09:16:37</t>
  </si>
  <si>
    <t>20190715 09:16:39</t>
  </si>
  <si>
    <t>09:16:39</t>
  </si>
  <si>
    <t>20190715 09:16:41</t>
  </si>
  <si>
    <t>09:16:41</t>
  </si>
  <si>
    <t>20190715 09:16:43</t>
  </si>
  <si>
    <t>09:16:43</t>
  </si>
  <si>
    <t>20190715 09:16:45</t>
  </si>
  <si>
    <t>09:16:45</t>
  </si>
  <si>
    <t>20190715 09:16:47</t>
  </si>
  <si>
    <t>09:16:47</t>
  </si>
  <si>
    <t>20190715 09:16:49</t>
  </si>
  <si>
    <t>09:16:49</t>
  </si>
  <si>
    <t>20190715 09:16:51</t>
  </si>
  <si>
    <t>09:16:51</t>
  </si>
  <si>
    <t>20190715 09:16:53</t>
  </si>
  <si>
    <t>09:16:53</t>
  </si>
  <si>
    <t>20190715 09:16:55</t>
  </si>
  <si>
    <t>09:16:55</t>
  </si>
  <si>
    <t>20190715 09:16:57</t>
  </si>
  <si>
    <t>09:16:57</t>
  </si>
  <si>
    <t>20190715 09:16:59</t>
  </si>
  <si>
    <t>09:16:59</t>
  </si>
  <si>
    <t>20190715 09:17:01</t>
  </si>
  <si>
    <t>09:17:01</t>
  </si>
  <si>
    <t>20190715 09:17:03</t>
  </si>
  <si>
    <t>09:17:03</t>
  </si>
  <si>
    <t>20190715 09:17:05</t>
  </si>
  <si>
    <t>09:17:05</t>
  </si>
  <si>
    <t>20190715 09:17:07</t>
  </si>
  <si>
    <t>09:17:07</t>
  </si>
  <si>
    <t>20190715 09:17:09</t>
  </si>
  <si>
    <t>09:17:09</t>
  </si>
  <si>
    <t>20190715 09:17:11</t>
  </si>
  <si>
    <t>09:17:11</t>
  </si>
  <si>
    <t>20190715 09:17:13</t>
  </si>
  <si>
    <t>09:17:13</t>
  </si>
  <si>
    <t>20190715 09:17:15</t>
  </si>
  <si>
    <t>09:17:15</t>
  </si>
  <si>
    <t>20190715 09:17:17</t>
  </si>
  <si>
    <t>09:17:17</t>
  </si>
  <si>
    <t>20190715 09:17:19</t>
  </si>
  <si>
    <t>09:17:19</t>
  </si>
  <si>
    <t>20190715 09:17:21</t>
  </si>
  <si>
    <t>09:17:21</t>
  </si>
  <si>
    <t>20190715 09:17:23</t>
  </si>
  <si>
    <t>09:17:23</t>
  </si>
  <si>
    <t>20190715 09:17:25</t>
  </si>
  <si>
    <t>09:17:25</t>
  </si>
  <si>
    <t>20190715 09:17:27</t>
  </si>
  <si>
    <t>09:17:27</t>
  </si>
  <si>
    <t>20190715 09:17:29</t>
  </si>
  <si>
    <t>09:17:29</t>
  </si>
  <si>
    <t>20190715 09:17:31</t>
  </si>
  <si>
    <t>09:17:31</t>
  </si>
  <si>
    <t>20190715 09:17:33</t>
  </si>
  <si>
    <t>09:17:33</t>
  </si>
  <si>
    <t>20190715 09:17:35</t>
  </si>
  <si>
    <t>09:17:35</t>
  </si>
  <si>
    <t>20190715 09:17:37</t>
  </si>
  <si>
    <t>09:17:37</t>
  </si>
  <si>
    <t>20190715 09:17:39</t>
  </si>
  <si>
    <t>09:17:39</t>
  </si>
  <si>
    <t>20190715 09:17:41</t>
  </si>
  <si>
    <t>09:17:41</t>
  </si>
  <si>
    <t>20190715 09:17:43</t>
  </si>
  <si>
    <t>09:17:43</t>
  </si>
  <si>
    <t>20190715 09:17:45</t>
  </si>
  <si>
    <t>09:17:45</t>
  </si>
  <si>
    <t>20190715 09:17:47</t>
  </si>
  <si>
    <t>09:17:47</t>
  </si>
  <si>
    <t>20190715 09:17:49</t>
  </si>
  <si>
    <t>09:17:49</t>
  </si>
  <si>
    <t>20190715 09:17:51</t>
  </si>
  <si>
    <t>09:17:51</t>
  </si>
  <si>
    <t>20190715 09:17:53</t>
  </si>
  <si>
    <t>09:17:53</t>
  </si>
  <si>
    <t>20190715 09:17:55</t>
  </si>
  <si>
    <t>09:17:55</t>
  </si>
  <si>
    <t>20190715 09:17:57</t>
  </si>
  <si>
    <t>09:17:57</t>
  </si>
  <si>
    <t>20190715 09:17:59</t>
  </si>
  <si>
    <t>09:17:59</t>
  </si>
  <si>
    <t>20190715 09:18:01</t>
  </si>
  <si>
    <t>09:18:01</t>
  </si>
  <si>
    <t>20190715 09:18:03</t>
  </si>
  <si>
    <t>09:18:03</t>
  </si>
  <si>
    <t>20190715 09:18:05</t>
  </si>
  <si>
    <t>09:18:05</t>
  </si>
  <si>
    <t>20190715 09:18:07</t>
  </si>
  <si>
    <t>09:18:07</t>
  </si>
  <si>
    <t>20190715 09:18:09</t>
  </si>
  <si>
    <t>09:18:09</t>
  </si>
  <si>
    <t>20190715 09:18:11</t>
  </si>
  <si>
    <t>09:18:11</t>
  </si>
  <si>
    <t>20190715 09:18:13</t>
  </si>
  <si>
    <t>09:18:13</t>
  </si>
  <si>
    <t>20190715 09:18:15</t>
  </si>
  <si>
    <t>09:18:15</t>
  </si>
  <si>
    <t>20190715 09:18:17</t>
  </si>
  <si>
    <t>09:18:17</t>
  </si>
  <si>
    <t>20190715 09:18:19</t>
  </si>
  <si>
    <t>09:18:19</t>
  </si>
  <si>
    <t>20190715 09:18:21</t>
  </si>
  <si>
    <t>09:18:21</t>
  </si>
  <si>
    <t>20190715 09:18:23</t>
  </si>
  <si>
    <t>09:18:23</t>
  </si>
  <si>
    <t>20190715 09:18:25</t>
  </si>
  <si>
    <t>09:18:25</t>
  </si>
  <si>
    <t>20190715 09:18:27</t>
  </si>
  <si>
    <t>09:18:27</t>
  </si>
  <si>
    <t>20190715 09:18:29</t>
  </si>
  <si>
    <t>09:18:29</t>
  </si>
  <si>
    <t>20190715 09:18:31</t>
  </si>
  <si>
    <t>09:18:31</t>
  </si>
  <si>
    <t>20190715 09:18:33</t>
  </si>
  <si>
    <t>09:18:33</t>
  </si>
  <si>
    <t>20190715 09:18:35</t>
  </si>
  <si>
    <t>09:18:35</t>
  </si>
  <si>
    <t>20190715 09:18:37</t>
  </si>
  <si>
    <t>09:18:37</t>
  </si>
  <si>
    <t>20190715 09:18:39</t>
  </si>
  <si>
    <t>09:18:39</t>
  </si>
  <si>
    <t>20190715 09:18:41</t>
  </si>
  <si>
    <t>09:18:41</t>
  </si>
  <si>
    <t>20190715 09:18:43</t>
  </si>
  <si>
    <t>09:18:43</t>
  </si>
  <si>
    <t>20190715 09:18:45</t>
  </si>
  <si>
    <t>09:18:45</t>
  </si>
  <si>
    <t>20190715 09:18:47</t>
  </si>
  <si>
    <t>09:18:47</t>
  </si>
  <si>
    <t>20190715 09:18:49</t>
  </si>
  <si>
    <t>09:18:49</t>
  </si>
  <si>
    <t>20190715 09:18:51</t>
  </si>
  <si>
    <t>09:18:51</t>
  </si>
  <si>
    <t>20190715 09:18:53</t>
  </si>
  <si>
    <t>09:18:53</t>
  </si>
  <si>
    <t>20190715 09:18:55</t>
  </si>
  <si>
    <t>09:18:55</t>
  </si>
  <si>
    <t>20190715 09:18:57</t>
  </si>
  <si>
    <t>09:18:57</t>
  </si>
  <si>
    <t>20190715 09:18:59</t>
  </si>
  <si>
    <t>09:18:59</t>
  </si>
  <si>
    <t>20190715 09:19:01</t>
  </si>
  <si>
    <t>09:19:01</t>
  </si>
  <si>
    <t>20190715 09:19:03</t>
  </si>
  <si>
    <t>09:19:03</t>
  </si>
  <si>
    <t>20190715 09:19:05</t>
  </si>
  <si>
    <t>09:19:05</t>
  </si>
  <si>
    <t>20190715 09:19:07</t>
  </si>
  <si>
    <t>09:19:07</t>
  </si>
  <si>
    <t>20190715 09:19:09</t>
  </si>
  <si>
    <t>09:19:09</t>
  </si>
  <si>
    <t>20190715 09:19:11</t>
  </si>
  <si>
    <t>09:19:11</t>
  </si>
  <si>
    <t>20190715 09:19:13</t>
  </si>
  <si>
    <t>09:19:13</t>
  </si>
  <si>
    <t>20190715 09:19:15</t>
  </si>
  <si>
    <t>09:19:15</t>
  </si>
  <si>
    <t>20190715 09:19:17</t>
  </si>
  <si>
    <t>09:19:17</t>
  </si>
  <si>
    <t>20190715 09:19:19</t>
  </si>
  <si>
    <t>09:19:19</t>
  </si>
  <si>
    <t>20190715 09:19:21</t>
  </si>
  <si>
    <t>09:19:21</t>
  </si>
  <si>
    <t>20190715 09:19:23</t>
  </si>
  <si>
    <t>09:19:23</t>
  </si>
  <si>
    <t>20190715 09:19:25</t>
  </si>
  <si>
    <t>09:19:25</t>
  </si>
  <si>
    <t>20190715 09:19:27</t>
  </si>
  <si>
    <t>09:19:27</t>
  </si>
  <si>
    <t>20190715 09:19:29</t>
  </si>
  <si>
    <t>09:19:29</t>
  </si>
  <si>
    <t>20190715 09:19:31</t>
  </si>
  <si>
    <t>09:19:31</t>
  </si>
  <si>
    <t>20190715 09:19:33</t>
  </si>
  <si>
    <t>09:19:33</t>
  </si>
  <si>
    <t>20190715 09:19:35</t>
  </si>
  <si>
    <t>09:19:35</t>
  </si>
  <si>
    <t>20190715 09:19:37</t>
  </si>
  <si>
    <t>09:19:37</t>
  </si>
  <si>
    <t>20190715 09:19:39</t>
  </si>
  <si>
    <t>09:19:39</t>
  </si>
  <si>
    <t>20190715 09:19:41</t>
  </si>
  <si>
    <t>09:19:41</t>
  </si>
  <si>
    <t>20190715 09:19:43</t>
  </si>
  <si>
    <t>09:19:43</t>
  </si>
  <si>
    <t>20190715 09:19:45</t>
  </si>
  <si>
    <t>09:19:45</t>
  </si>
  <si>
    <t>20190715 09:19:47</t>
  </si>
  <si>
    <t>09:19:47</t>
  </si>
  <si>
    <t>20190715 09:19:49</t>
  </si>
  <si>
    <t>09:19:49</t>
  </si>
  <si>
    <t>20190715 09:19:51</t>
  </si>
  <si>
    <t>09:19:51</t>
  </si>
  <si>
    <t>20190715 09:19:53</t>
  </si>
  <si>
    <t>09:19:53</t>
  </si>
  <si>
    <t>20190715 09:19:55</t>
  </si>
  <si>
    <t>09:19:55</t>
  </si>
  <si>
    <t>20190715 09:19:57</t>
  </si>
  <si>
    <t>09:19:57</t>
  </si>
  <si>
    <t>20190715 09:19:59</t>
  </si>
  <si>
    <t>09:19:59</t>
  </si>
  <si>
    <t>20190715 09:20:01</t>
  </si>
  <si>
    <t>09:20:01</t>
  </si>
  <si>
    <t>20190715 09:20:03</t>
  </si>
  <si>
    <t>09:20:03</t>
  </si>
  <si>
    <t>20190715 09:20:05</t>
  </si>
  <si>
    <t>09:20:05</t>
  </si>
  <si>
    <t>20190715 09:20:07</t>
  </si>
  <si>
    <t>09:20:07</t>
  </si>
  <si>
    <t>20190715 09:20:09</t>
  </si>
  <si>
    <t>09:20:09</t>
  </si>
  <si>
    <t>20190715 09:20:11</t>
  </si>
  <si>
    <t>09:20:11</t>
  </si>
  <si>
    <t>20190715 09:20:13</t>
  </si>
  <si>
    <t>09:20:13</t>
  </si>
  <si>
    <t>20190715 09:20:15</t>
  </si>
  <si>
    <t>09:20:15</t>
  </si>
  <si>
    <t>20190715 09:20:17</t>
  </si>
  <si>
    <t>09:20:17</t>
  </si>
  <si>
    <t>20190715 09:20:19</t>
  </si>
  <si>
    <t>09:20:19</t>
  </si>
  <si>
    <t>20190715 09:20:21</t>
  </si>
  <si>
    <t>09:20:21</t>
  </si>
  <si>
    <t>20190715 09:20:23</t>
  </si>
  <si>
    <t>09:20:23</t>
  </si>
  <si>
    <t>20190715 09:20:25</t>
  </si>
  <si>
    <t>09:20:25</t>
  </si>
  <si>
    <t>20190715 09:20:27</t>
  </si>
  <si>
    <t>09:20:27</t>
  </si>
  <si>
    <t>20190715 09:20:29</t>
  </si>
  <si>
    <t>09:20:29</t>
  </si>
  <si>
    <t>20190715 09:20:31</t>
  </si>
  <si>
    <t>09:20:31</t>
  </si>
  <si>
    <t>20190715 09:20:33</t>
  </si>
  <si>
    <t>09:20:33</t>
  </si>
  <si>
    <t>20190715 09:20:35</t>
  </si>
  <si>
    <t>09:20:35</t>
  </si>
  <si>
    <t>20190715 09:20:37</t>
  </si>
  <si>
    <t>09:20:37</t>
  </si>
  <si>
    <t>20190715 09:20:39</t>
  </si>
  <si>
    <t>09:20:39</t>
  </si>
  <si>
    <t>20190715 09:20:41</t>
  </si>
  <si>
    <t>09:20:41</t>
  </si>
  <si>
    <t>20190715 09:20:43</t>
  </si>
  <si>
    <t>09:20:43</t>
  </si>
  <si>
    <t>20190715 09:20:45</t>
  </si>
  <si>
    <t>09:20:45</t>
  </si>
  <si>
    <t>20190715 09:20:47</t>
  </si>
  <si>
    <t>09:20:47</t>
  </si>
  <si>
    <t>20190715 09:20:49</t>
  </si>
  <si>
    <t>09:20:49</t>
  </si>
  <si>
    <t>20190715 09:20:51</t>
  </si>
  <si>
    <t>09:20:51</t>
  </si>
  <si>
    <t>20190715 09:20:53</t>
  </si>
  <si>
    <t>09:20:53</t>
  </si>
  <si>
    <t>20190715 09:20:55</t>
  </si>
  <si>
    <t>09:20:55</t>
  </si>
  <si>
    <t>20190715 09:20:57</t>
  </si>
  <si>
    <t>09:20:57</t>
  </si>
  <si>
    <t>20190715 09:20:59</t>
  </si>
  <si>
    <t>09:20:59</t>
  </si>
  <si>
    <t>20190715 09:21:01</t>
  </si>
  <si>
    <t>09:21:01</t>
  </si>
  <si>
    <t>20190715 09:21:03</t>
  </si>
  <si>
    <t>09:21:03</t>
  </si>
  <si>
    <t>20190715 09:21:05</t>
  </si>
  <si>
    <t>09:21:05</t>
  </si>
  <si>
    <t>20190715 09:21:07</t>
  </si>
  <si>
    <t>09:21:07</t>
  </si>
  <si>
    <t>20190715 09:21:09</t>
  </si>
  <si>
    <t>09:21:09</t>
  </si>
  <si>
    <t>20190715 09:21:11</t>
  </si>
  <si>
    <t>09:21:11</t>
  </si>
  <si>
    <t>20190715 09:21:13</t>
  </si>
  <si>
    <t>09:21:13</t>
  </si>
  <si>
    <t>20190715 09:21:15</t>
  </si>
  <si>
    <t>09:21:15</t>
  </si>
  <si>
    <t>20190715 09:21:17</t>
  </si>
  <si>
    <t>09:21:17</t>
  </si>
  <si>
    <t>20190715 09:21:19</t>
  </si>
  <si>
    <t>09:21:19</t>
  </si>
  <si>
    <t>20190715 09:21:21</t>
  </si>
  <si>
    <t>09:21:21</t>
  </si>
  <si>
    <t>20190715 09:21:23</t>
  </si>
  <si>
    <t>09:21:23</t>
  </si>
  <si>
    <t>20190715 09:21:25</t>
  </si>
  <si>
    <t>09:21:25</t>
  </si>
  <si>
    <t>20190715 09:21:27</t>
  </si>
  <si>
    <t>09:21:27</t>
  </si>
  <si>
    <t>20190715 09:21:29</t>
  </si>
  <si>
    <t>09:21:29</t>
  </si>
  <si>
    <t>20190715 09:21:31</t>
  </si>
  <si>
    <t>09:21:31</t>
  </si>
  <si>
    <t>20190715 09:21:33</t>
  </si>
  <si>
    <t>09:21:33</t>
  </si>
  <si>
    <t>20190715 09:21:35</t>
  </si>
  <si>
    <t>09:21:35</t>
  </si>
  <si>
    <t>20190715 09:21:37</t>
  </si>
  <si>
    <t>09:21:37</t>
  </si>
  <si>
    <t>20190715 09:21:39</t>
  </si>
  <si>
    <t>09:21:39</t>
  </si>
  <si>
    <t>20190715 09:21:41</t>
  </si>
  <si>
    <t>09:21:41</t>
  </si>
  <si>
    <t>20190715 09:21:43</t>
  </si>
  <si>
    <t>09:21:43</t>
  </si>
  <si>
    <t>20190715 09:21:45</t>
  </si>
  <si>
    <t>09:21:45</t>
  </si>
  <si>
    <t>20190715 09:21:47</t>
  </si>
  <si>
    <t>09:21:47</t>
  </si>
  <si>
    <t>20190715 09:21:49</t>
  </si>
  <si>
    <t>09:21:49</t>
  </si>
  <si>
    <t>20190715 09:21:51</t>
  </si>
  <si>
    <t>09:21:51</t>
  </si>
  <si>
    <t>20190715 09:21:53</t>
  </si>
  <si>
    <t>09:21:53</t>
  </si>
  <si>
    <t>20190715 09:21:55</t>
  </si>
  <si>
    <t>09:21:55</t>
  </si>
  <si>
    <t>20190715 09:21:57</t>
  </si>
  <si>
    <t>09:21:57</t>
  </si>
  <si>
    <t>20190715 09:21:59</t>
  </si>
  <si>
    <t>09:21:59</t>
  </si>
  <si>
    <t>20190715 09:22:01</t>
  </si>
  <si>
    <t>09:22:01</t>
  </si>
  <si>
    <t>20190715 09:22:03</t>
  </si>
  <si>
    <t>09:22:03</t>
  </si>
  <si>
    <t>20190715 09:22:05</t>
  </si>
  <si>
    <t>09:22:05</t>
  </si>
  <si>
    <t>20190715 09:22:07</t>
  </si>
  <si>
    <t>09:22:07</t>
  </si>
  <si>
    <t>20190715 09:22:09</t>
  </si>
  <si>
    <t>09:22:09</t>
  </si>
  <si>
    <t>20190715 09:22:11</t>
  </si>
  <si>
    <t>09:22:11</t>
  </si>
  <si>
    <t>20190715 09:22:13</t>
  </si>
  <si>
    <t>09:22:13</t>
  </si>
  <si>
    <t>20190715 09:22:15</t>
  </si>
  <si>
    <t>09:22:15</t>
  </si>
  <si>
    <t>20190715 09:22:17</t>
  </si>
  <si>
    <t>09:22:17</t>
  </si>
  <si>
    <t>20190715 09:22:19</t>
  </si>
  <si>
    <t>09:22:19</t>
  </si>
  <si>
    <t>20190715 09:22:21</t>
  </si>
  <si>
    <t>09:22:21</t>
  </si>
  <si>
    <t>20190715 09:22:23</t>
  </si>
  <si>
    <t>09:22:23</t>
  </si>
  <si>
    <t>20190715 09:22:25</t>
  </si>
  <si>
    <t>09:22:25</t>
  </si>
  <si>
    <t>20190715 09:22:27</t>
  </si>
  <si>
    <t>09:22:27</t>
  </si>
  <si>
    <t>20190715 09:22:29</t>
  </si>
  <si>
    <t>09:22:29</t>
  </si>
  <si>
    <t>20190715 09:22:31</t>
  </si>
  <si>
    <t>09:22:31</t>
  </si>
  <si>
    <t>20190715 09:22:33</t>
  </si>
  <si>
    <t>09:22:33</t>
  </si>
  <si>
    <t>20190715 09:22:35</t>
  </si>
  <si>
    <t>09:22:35</t>
  </si>
  <si>
    <t>20190715 09:22:37</t>
  </si>
  <si>
    <t>09:22:37</t>
  </si>
  <si>
    <t>20190715 09:22:39</t>
  </si>
  <si>
    <t>09:22:39</t>
  </si>
  <si>
    <t>20190715 09:22:41</t>
  </si>
  <si>
    <t>09:22:41</t>
  </si>
  <si>
    <t>20190715 09:22:43</t>
  </si>
  <si>
    <t>09:22:43</t>
  </si>
  <si>
    <t>20190715 09:22:45</t>
  </si>
  <si>
    <t>09:22:45</t>
  </si>
  <si>
    <t>20190715 09:22:47</t>
  </si>
  <si>
    <t>09:22:47</t>
  </si>
  <si>
    <t>20190715 09:22:49</t>
  </si>
  <si>
    <t>09:22:49</t>
  </si>
  <si>
    <t>20190715 09:22:51</t>
  </si>
  <si>
    <t>09:22:51</t>
  </si>
  <si>
    <t>20190715 09:22:53</t>
  </si>
  <si>
    <t>09:22:53</t>
  </si>
  <si>
    <t>20190715 09:22:55</t>
  </si>
  <si>
    <t>09:22:55</t>
  </si>
  <si>
    <t>20190715 09:22:57</t>
  </si>
  <si>
    <t>09:22:57</t>
  </si>
  <si>
    <t>20190715 09:22:59</t>
  </si>
  <si>
    <t>09:22:59</t>
  </si>
  <si>
    <t>20190715 09:23:01</t>
  </si>
  <si>
    <t>09:23:01</t>
  </si>
  <si>
    <t>20190715 09:23:03</t>
  </si>
  <si>
    <t>09:23:03</t>
  </si>
  <si>
    <t>20190715 09:23:05</t>
  </si>
  <si>
    <t>09:23:05</t>
  </si>
  <si>
    <t>20190715 09:23:07</t>
  </si>
  <si>
    <t>09:23:07</t>
  </si>
  <si>
    <t>20190715 09:23:09</t>
  </si>
  <si>
    <t>09:23:09</t>
  </si>
  <si>
    <t>20190715 09:23:11</t>
  </si>
  <si>
    <t>09:23:11</t>
  </si>
  <si>
    <t>20190715 09:23:13</t>
  </si>
  <si>
    <t>09:23:13</t>
  </si>
  <si>
    <t>20190715 09:23:15</t>
  </si>
  <si>
    <t>09:23:15</t>
  </si>
  <si>
    <t>20190715 09:23:17</t>
  </si>
  <si>
    <t>09:23:17</t>
  </si>
  <si>
    <t>20190715 09:23:19</t>
  </si>
  <si>
    <t>09:23:19</t>
  </si>
  <si>
    <t>20190715 09:23:21</t>
  </si>
  <si>
    <t>09:23:21</t>
  </si>
  <si>
    <t>20190715 09:23:23</t>
  </si>
  <si>
    <t>09:23:23</t>
  </si>
  <si>
    <t>20190715 09:23:25</t>
  </si>
  <si>
    <t>09:23:25</t>
  </si>
  <si>
    <t>20190715 09:23:27</t>
  </si>
  <si>
    <t>09:23:27</t>
  </si>
  <si>
    <t>20190715 09:23:29</t>
  </si>
  <si>
    <t>09:23:29</t>
  </si>
  <si>
    <t>20190715 09:23:31</t>
  </si>
  <si>
    <t>09:23:31</t>
  </si>
  <si>
    <t>20190715 09:23:33</t>
  </si>
  <si>
    <t>09:23:33</t>
  </si>
  <si>
    <t>20190715 09:23:35</t>
  </si>
  <si>
    <t>09:23:35</t>
  </si>
  <si>
    <t>20190715 09:23:37</t>
  </si>
  <si>
    <t>09:23:37</t>
  </si>
  <si>
    <t>20190715 09:23:39</t>
  </si>
  <si>
    <t>09:23:39</t>
  </si>
  <si>
    <t>20190715 09:23:41</t>
  </si>
  <si>
    <t>09:23:41</t>
  </si>
  <si>
    <t>20190715 09:23:43</t>
  </si>
  <si>
    <t>09:23:43</t>
  </si>
  <si>
    <t>20190715 09:23:46</t>
  </si>
  <si>
    <t>09:23:46</t>
  </si>
  <si>
    <t>20190715 09:23:48</t>
  </si>
  <si>
    <t>09:23:48</t>
  </si>
  <si>
    <t>20190715 09:23:50</t>
  </si>
  <si>
    <t>09:23:50</t>
  </si>
  <si>
    <t>20190715 09:23:52</t>
  </si>
  <si>
    <t>09:23:52</t>
  </si>
  <si>
    <t>20190715 09:23:54</t>
  </si>
  <si>
    <t>09:23:54</t>
  </si>
  <si>
    <t>20190715 09:23:56</t>
  </si>
  <si>
    <t>09:23:56</t>
  </si>
  <si>
    <t>20190715 09:23:58</t>
  </si>
  <si>
    <t>09:23:58</t>
  </si>
  <si>
    <t>20190715 09:24:00</t>
  </si>
  <si>
    <t>09:24:00</t>
  </si>
  <si>
    <t>20190715 09:24:02</t>
  </si>
  <si>
    <t>09:24:02</t>
  </si>
  <si>
    <t>20190715 09:24:04</t>
  </si>
  <si>
    <t>09:24:04</t>
  </si>
  <si>
    <t>20190715 09:24:06</t>
  </si>
  <si>
    <t>09:24:06</t>
  </si>
  <si>
    <t>20190715 09:24:08</t>
  </si>
  <si>
    <t>09:24:08</t>
  </si>
  <si>
    <t>20190715 09:24:10</t>
  </si>
  <si>
    <t>09:24:10</t>
  </si>
  <si>
    <t>20190715 09:24:12</t>
  </si>
  <si>
    <t>09:24:12</t>
  </si>
  <si>
    <t>20190715 09:24:14</t>
  </si>
  <si>
    <t>09:24:14</t>
  </si>
  <si>
    <t>20190715 09:24:16</t>
  </si>
  <si>
    <t>09:24:16</t>
  </si>
  <si>
    <t>20190715 09:24:18</t>
  </si>
  <si>
    <t>09:24:18</t>
  </si>
  <si>
    <t>20190715 09:24:20</t>
  </si>
  <si>
    <t>09:24:20</t>
  </si>
  <si>
    <t>20190715 09:24:22</t>
  </si>
  <si>
    <t>09:24:22</t>
  </si>
  <si>
    <t>20190715 09:24:24</t>
  </si>
  <si>
    <t>09:24:24</t>
  </si>
  <si>
    <t>20190715 09:24:26</t>
  </si>
  <si>
    <t>09:24:26</t>
  </si>
  <si>
    <t>20190715 09:24:28</t>
  </si>
  <si>
    <t>09:24:28</t>
  </si>
  <si>
    <t>20190715 09:24:30</t>
  </si>
  <si>
    <t>09:24:30</t>
  </si>
  <si>
    <t>20190715 09:24:32</t>
  </si>
  <si>
    <t>09:24:32</t>
  </si>
  <si>
    <t>20190715 09:24:34</t>
  </si>
  <si>
    <t>09:24:34</t>
  </si>
  <si>
    <t>20190715 09:24:36</t>
  </si>
  <si>
    <t>09:24:36</t>
  </si>
  <si>
    <t>20190715 09:24:38</t>
  </si>
  <si>
    <t>09:24:38</t>
  </si>
  <si>
    <t>20190715 09:24:40</t>
  </si>
  <si>
    <t>09:24:40</t>
  </si>
  <si>
    <t>20190715 09:24:42</t>
  </si>
  <si>
    <t>09:24:42</t>
  </si>
  <si>
    <t>20190715 09:24:44</t>
  </si>
  <si>
    <t>09:24:44</t>
  </si>
  <si>
    <t>20190715 09:24:46</t>
  </si>
  <si>
    <t>09:24:46</t>
  </si>
  <si>
    <t>20190715 09:24:48</t>
  </si>
  <si>
    <t>09:24:48</t>
  </si>
  <si>
    <t>20190715 09:24:50</t>
  </si>
  <si>
    <t>09:24:50</t>
  </si>
  <si>
    <t>20190715 09:24:52</t>
  </si>
  <si>
    <t>09:24:52</t>
  </si>
  <si>
    <t>20190715 09:24:54</t>
  </si>
  <si>
    <t>09:24:54</t>
  </si>
  <si>
    <t>20190715 09:24:56</t>
  </si>
  <si>
    <t>09:24:56</t>
  </si>
  <si>
    <t>20190715 09:24:58</t>
  </si>
  <si>
    <t>09:24:58</t>
  </si>
  <si>
    <t>20190715 09:25:00</t>
  </si>
  <si>
    <t>09:25:00</t>
  </si>
  <si>
    <t>20190715 09:25:02</t>
  </si>
  <si>
    <t>09:25:02</t>
  </si>
  <si>
    <t>20190715 09:25:04</t>
  </si>
  <si>
    <t>09:25:04</t>
  </si>
  <si>
    <t>20190715 09:25:06</t>
  </si>
  <si>
    <t>09:25:06</t>
  </si>
  <si>
    <t>20190715 09:25:08</t>
  </si>
  <si>
    <t>09:25:08</t>
  </si>
  <si>
    <t>20190715 09:25:10</t>
  </si>
  <si>
    <t>09:25:10</t>
  </si>
  <si>
    <t>20190715 09:25:12</t>
  </si>
  <si>
    <t>09:25:12</t>
  </si>
  <si>
    <t>20190715 09:25:14</t>
  </si>
  <si>
    <t>09:25:14</t>
  </si>
  <si>
    <t>20190715 09:25:16</t>
  </si>
  <si>
    <t>09:25:16</t>
  </si>
  <si>
    <t>20190715 09:25:18</t>
  </si>
  <si>
    <t>09:25:18</t>
  </si>
  <si>
    <t>20190715 09:25:20</t>
  </si>
  <si>
    <t>09:25:20</t>
  </si>
  <si>
    <t>20190715 09:25:22</t>
  </si>
  <si>
    <t>09:25:22</t>
  </si>
  <si>
    <t>20190715 09:25:24</t>
  </si>
  <si>
    <t>09:25:24</t>
  </si>
  <si>
    <t>20190715 09:25:26</t>
  </si>
  <si>
    <t>09:25:26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</si>
</sst>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1563207267.6</v>
      </c>
      <c r="C17">
        <v>0</v>
      </c>
      <c r="D17" t="s">
        <v>247</v>
      </c>
      <c r="E17" t="s">
        <v>248</v>
      </c>
      <c r="H17">
        <v>1563207262.6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-0.0418913863707947</v>
      </c>
      <c r="AF17">
        <v>0.0470267510882236</v>
      </c>
      <c r="AG17">
        <v>3.50207590701784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1563207262.6</v>
      </c>
      <c r="AU17">
        <v>398.568473684211</v>
      </c>
      <c r="AV17">
        <v>400.006894736842</v>
      </c>
      <c r="AW17">
        <v>13.8979736842105</v>
      </c>
      <c r="AX17">
        <v>13.7525684210526</v>
      </c>
      <c r="AY17">
        <v>499.971263157895</v>
      </c>
      <c r="AZ17">
        <v>101.176210526316</v>
      </c>
      <c r="BA17">
        <v>0.200063473684211</v>
      </c>
      <c r="BB17">
        <v>19.9809263157895</v>
      </c>
      <c r="BC17">
        <v>19.6978210526316</v>
      </c>
      <c r="BD17">
        <v>999.9</v>
      </c>
      <c r="BE17">
        <v>0</v>
      </c>
      <c r="BF17">
        <v>0</v>
      </c>
      <c r="BG17">
        <v>9984.86842105263</v>
      </c>
      <c r="BH17">
        <v>0</v>
      </c>
      <c r="BI17">
        <v>1.21563</v>
      </c>
      <c r="BJ17">
        <v>1500.00263157895</v>
      </c>
      <c r="BK17">
        <v>0.973</v>
      </c>
      <c r="BL17">
        <v>0.027</v>
      </c>
      <c r="BM17">
        <v>0</v>
      </c>
      <c r="BN17">
        <v>2.29468947368421</v>
      </c>
      <c r="BO17">
        <v>0</v>
      </c>
      <c r="BP17">
        <v>31282.7842105263</v>
      </c>
      <c r="BQ17">
        <v>13122.0315789474</v>
      </c>
      <c r="BR17">
        <v>38.5818947368421</v>
      </c>
      <c r="BS17">
        <v>40.75</v>
      </c>
      <c r="BT17">
        <v>40.0522105263158</v>
      </c>
      <c r="BU17">
        <v>38.937</v>
      </c>
      <c r="BV17">
        <v>38.2466842105263</v>
      </c>
      <c r="BW17">
        <v>1459.50263157895</v>
      </c>
      <c r="BX17">
        <v>40.5</v>
      </c>
      <c r="BY17">
        <v>0</v>
      </c>
      <c r="BZ17">
        <v>1563207328.7</v>
      </c>
      <c r="CA17">
        <v>2.27453846153846</v>
      </c>
      <c r="CB17">
        <v>1.84576411869367</v>
      </c>
      <c r="CC17">
        <v>-1379.78461632563</v>
      </c>
      <c r="CD17">
        <v>31337.4807692308</v>
      </c>
      <c r="CE17">
        <v>15</v>
      </c>
      <c r="CF17">
        <v>1563207006.1</v>
      </c>
      <c r="CG17" t="s">
        <v>250</v>
      </c>
      <c r="CH17">
        <v>8</v>
      </c>
      <c r="CI17">
        <v>2.721</v>
      </c>
      <c r="CJ17">
        <v>0.026</v>
      </c>
      <c r="CK17">
        <v>400</v>
      </c>
      <c r="CL17">
        <v>13</v>
      </c>
      <c r="CM17">
        <v>0.26</v>
      </c>
      <c r="CN17">
        <v>0.2</v>
      </c>
      <c r="CO17">
        <v>-1.45313585365854</v>
      </c>
      <c r="CP17">
        <v>0.178885296167252</v>
      </c>
      <c r="CQ17">
        <v>0.0277267862012848</v>
      </c>
      <c r="CR17">
        <v>1</v>
      </c>
      <c r="CS17">
        <v>2.24513529411765</v>
      </c>
      <c r="CT17">
        <v>0.541721893490972</v>
      </c>
      <c r="CU17">
        <v>0.280466567035919</v>
      </c>
      <c r="CV17">
        <v>1</v>
      </c>
      <c r="CW17">
        <v>0.146097048780488</v>
      </c>
      <c r="CX17">
        <v>-0.00340156097561052</v>
      </c>
      <c r="CY17">
        <v>0.00143597272124405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1.85394</v>
      </c>
      <c r="DF17">
        <v>1.85501</v>
      </c>
      <c r="DG17">
        <v>1.8593</v>
      </c>
      <c r="DH17">
        <v>1.8537</v>
      </c>
      <c r="DI17">
        <v>1.85807</v>
      </c>
      <c r="DJ17">
        <v>1.85532</v>
      </c>
      <c r="DK17">
        <v>1.85392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2.721</v>
      </c>
      <c r="DZ17">
        <v>0.026</v>
      </c>
      <c r="EA17">
        <v>2</v>
      </c>
      <c r="EB17">
        <v>507.243</v>
      </c>
      <c r="EC17">
        <v>264.214</v>
      </c>
      <c r="ED17">
        <v>15.6833</v>
      </c>
      <c r="EE17">
        <v>22.0933</v>
      </c>
      <c r="EF17">
        <v>30.0002</v>
      </c>
      <c r="EG17">
        <v>22.0631</v>
      </c>
      <c r="EH17">
        <v>22.0737</v>
      </c>
      <c r="EI17">
        <v>19.7179</v>
      </c>
      <c r="EJ17">
        <v>25.097</v>
      </c>
      <c r="EK17">
        <v>0</v>
      </c>
      <c r="EL17">
        <v>15.6891</v>
      </c>
      <c r="EM17">
        <v>400</v>
      </c>
      <c r="EN17">
        <v>13.7094</v>
      </c>
      <c r="EO17">
        <v>101.917</v>
      </c>
      <c r="EP17">
        <v>102.358</v>
      </c>
    </row>
    <row r="18" spans="1:146">
      <c r="A18">
        <v>2</v>
      </c>
      <c r="B18">
        <v>1563207269.6</v>
      </c>
      <c r="C18">
        <v>2</v>
      </c>
      <c r="D18" t="s">
        <v>256</v>
      </c>
      <c r="E18" t="s">
        <v>257</v>
      </c>
      <c r="H18">
        <v>1563207264.17895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-0.0418720650487551</v>
      </c>
      <c r="AF18">
        <v>0.0470050612115933</v>
      </c>
      <c r="AG18">
        <v>3.50080026360478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1563207264.17895</v>
      </c>
      <c r="AU18">
        <v>398.573789473684</v>
      </c>
      <c r="AV18">
        <v>400.009578947368</v>
      </c>
      <c r="AW18">
        <v>13.8980052631579</v>
      </c>
      <c r="AX18">
        <v>13.7530052631579</v>
      </c>
      <c r="AY18">
        <v>499.974157894737</v>
      </c>
      <c r="AZ18">
        <v>101.176210526316</v>
      </c>
      <c r="BA18">
        <v>0.200026684210526</v>
      </c>
      <c r="BB18">
        <v>19.9821</v>
      </c>
      <c r="BC18">
        <v>19.6978473684211</v>
      </c>
      <c r="BD18">
        <v>999.9</v>
      </c>
      <c r="BE18">
        <v>0</v>
      </c>
      <c r="BF18">
        <v>0</v>
      </c>
      <c r="BG18">
        <v>9980.26315789474</v>
      </c>
      <c r="BH18">
        <v>0</v>
      </c>
      <c r="BI18">
        <v>1.21563</v>
      </c>
      <c r="BJ18">
        <v>1500.00421052632</v>
      </c>
      <c r="BK18">
        <v>0.973</v>
      </c>
      <c r="BL18">
        <v>0.027</v>
      </c>
      <c r="BM18">
        <v>0</v>
      </c>
      <c r="BN18">
        <v>2.31231052631579</v>
      </c>
      <c r="BO18">
        <v>0</v>
      </c>
      <c r="BP18">
        <v>31248.1</v>
      </c>
      <c r="BQ18">
        <v>13122.0473684211</v>
      </c>
      <c r="BR18">
        <v>38.571947368421</v>
      </c>
      <c r="BS18">
        <v>40.7400526315789</v>
      </c>
      <c r="BT18">
        <v>40.0424210526316</v>
      </c>
      <c r="BU18">
        <v>38.9337368421053</v>
      </c>
      <c r="BV18">
        <v>38.2466842105263</v>
      </c>
      <c r="BW18">
        <v>1459.50421052632</v>
      </c>
      <c r="BX18">
        <v>40.5</v>
      </c>
      <c r="BY18">
        <v>0</v>
      </c>
      <c r="BZ18">
        <v>1563207330.5</v>
      </c>
      <c r="CA18">
        <v>2.32831923076923</v>
      </c>
      <c r="CB18">
        <v>1.27486155853149</v>
      </c>
      <c r="CC18">
        <v>-1361.61367338526</v>
      </c>
      <c r="CD18">
        <v>31296.3384615385</v>
      </c>
      <c r="CE18">
        <v>15</v>
      </c>
      <c r="CF18">
        <v>1563207006.1</v>
      </c>
      <c r="CG18" t="s">
        <v>250</v>
      </c>
      <c r="CH18">
        <v>8</v>
      </c>
      <c r="CI18">
        <v>2.721</v>
      </c>
      <c r="CJ18">
        <v>0.026</v>
      </c>
      <c r="CK18">
        <v>400</v>
      </c>
      <c r="CL18">
        <v>13</v>
      </c>
      <c r="CM18">
        <v>0.26</v>
      </c>
      <c r="CN18">
        <v>0.2</v>
      </c>
      <c r="CO18">
        <v>-1.44880219512195</v>
      </c>
      <c r="CP18">
        <v>0.197614703832751</v>
      </c>
      <c r="CQ18">
        <v>0.0277575588046066</v>
      </c>
      <c r="CR18">
        <v>1</v>
      </c>
      <c r="CS18">
        <v>2.25220294117647</v>
      </c>
      <c r="CT18">
        <v>0.746535820708614</v>
      </c>
      <c r="CU18">
        <v>0.295849194975785</v>
      </c>
      <c r="CV18">
        <v>1</v>
      </c>
      <c r="CW18">
        <v>0.146093926829268</v>
      </c>
      <c r="CX18">
        <v>-0.00735474564459997</v>
      </c>
      <c r="CY18">
        <v>0.00143840632324236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1.85394</v>
      </c>
      <c r="DF18">
        <v>1.85501</v>
      </c>
      <c r="DG18">
        <v>1.8593</v>
      </c>
      <c r="DH18">
        <v>1.85368</v>
      </c>
      <c r="DI18">
        <v>1.85806</v>
      </c>
      <c r="DJ18">
        <v>1.85532</v>
      </c>
      <c r="DK18">
        <v>1.85391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2.721</v>
      </c>
      <c r="DZ18">
        <v>0.026</v>
      </c>
      <c r="EA18">
        <v>2</v>
      </c>
      <c r="EB18">
        <v>507.321</v>
      </c>
      <c r="EC18">
        <v>264.537</v>
      </c>
      <c r="ED18">
        <v>15.6893</v>
      </c>
      <c r="EE18">
        <v>22.0924</v>
      </c>
      <c r="EF18">
        <v>30.0001</v>
      </c>
      <c r="EG18">
        <v>22.0631</v>
      </c>
      <c r="EH18">
        <v>22.0737</v>
      </c>
      <c r="EI18">
        <v>19.7197</v>
      </c>
      <c r="EJ18">
        <v>25.097</v>
      </c>
      <c r="EK18">
        <v>0</v>
      </c>
      <c r="EL18">
        <v>15.7009</v>
      </c>
      <c r="EM18">
        <v>400</v>
      </c>
      <c r="EN18">
        <v>13.7094</v>
      </c>
      <c r="EO18">
        <v>101.916</v>
      </c>
      <c r="EP18">
        <v>102.358</v>
      </c>
    </row>
    <row r="19" spans="1:146">
      <c r="A19">
        <v>3</v>
      </c>
      <c r="B19">
        <v>1563207271.6</v>
      </c>
      <c r="C19">
        <v>4</v>
      </c>
      <c r="D19" t="s">
        <v>258</v>
      </c>
      <c r="E19" t="s">
        <v>259</v>
      </c>
      <c r="H19">
        <v>1563207265.83684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-0.0418862294606591</v>
      </c>
      <c r="AF19">
        <v>0.0470209620048261</v>
      </c>
      <c r="AG19">
        <v>3.50173545478788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1563207265.83684</v>
      </c>
      <c r="AU19">
        <v>398.572631578947</v>
      </c>
      <c r="AV19">
        <v>400.003157894737</v>
      </c>
      <c r="AW19">
        <v>13.8983526315789</v>
      </c>
      <c r="AX19">
        <v>13.7529526315789</v>
      </c>
      <c r="AY19">
        <v>499.980052631579</v>
      </c>
      <c r="AZ19">
        <v>101.176368421053</v>
      </c>
      <c r="BA19">
        <v>0.199959631578947</v>
      </c>
      <c r="BB19">
        <v>19.9835631578947</v>
      </c>
      <c r="BC19">
        <v>19.6976421052632</v>
      </c>
      <c r="BD19">
        <v>999.9</v>
      </c>
      <c r="BE19">
        <v>0</v>
      </c>
      <c r="BF19">
        <v>0</v>
      </c>
      <c r="BG19">
        <v>9983.62368421053</v>
      </c>
      <c r="BH19">
        <v>0</v>
      </c>
      <c r="BI19">
        <v>1.21563</v>
      </c>
      <c r="BJ19">
        <v>1500.00526315789</v>
      </c>
      <c r="BK19">
        <v>0.973</v>
      </c>
      <c r="BL19">
        <v>0.027</v>
      </c>
      <c r="BM19">
        <v>0</v>
      </c>
      <c r="BN19">
        <v>2.31865789473684</v>
      </c>
      <c r="BO19">
        <v>0</v>
      </c>
      <c r="BP19">
        <v>31210.3578947368</v>
      </c>
      <c r="BQ19">
        <v>13122.0578947368</v>
      </c>
      <c r="BR19">
        <v>38.562</v>
      </c>
      <c r="BS19">
        <v>40.7400526315789</v>
      </c>
      <c r="BT19">
        <v>40.0326315789474</v>
      </c>
      <c r="BU19">
        <v>38.9272105263158</v>
      </c>
      <c r="BV19">
        <v>38.2367368421053</v>
      </c>
      <c r="BW19">
        <v>1459.50526315789</v>
      </c>
      <c r="BX19">
        <v>40.5</v>
      </c>
      <c r="BY19">
        <v>0</v>
      </c>
      <c r="BZ19">
        <v>1563207332.3</v>
      </c>
      <c r="CA19">
        <v>2.33166538461538</v>
      </c>
      <c r="CB19">
        <v>0.570382928837121</v>
      </c>
      <c r="CC19">
        <v>-1343.39487273761</v>
      </c>
      <c r="CD19">
        <v>31255.7576923077</v>
      </c>
      <c r="CE19">
        <v>15</v>
      </c>
      <c r="CF19">
        <v>1563207006.1</v>
      </c>
      <c r="CG19" t="s">
        <v>250</v>
      </c>
      <c r="CH19">
        <v>8</v>
      </c>
      <c r="CI19">
        <v>2.721</v>
      </c>
      <c r="CJ19">
        <v>0.026</v>
      </c>
      <c r="CK19">
        <v>400</v>
      </c>
      <c r="CL19">
        <v>13</v>
      </c>
      <c r="CM19">
        <v>0.26</v>
      </c>
      <c r="CN19">
        <v>0.2</v>
      </c>
      <c r="CO19">
        <v>-1.44405463414634</v>
      </c>
      <c r="CP19">
        <v>0.142758606271758</v>
      </c>
      <c r="CQ19">
        <v>0.0248961644707364</v>
      </c>
      <c r="CR19">
        <v>1</v>
      </c>
      <c r="CS19">
        <v>2.27895</v>
      </c>
      <c r="CT19">
        <v>1.24926310254159</v>
      </c>
      <c r="CU19">
        <v>0.310673076939882</v>
      </c>
      <c r="CV19">
        <v>0</v>
      </c>
      <c r="CW19">
        <v>0.146328585365854</v>
      </c>
      <c r="CX19">
        <v>-0.007762013937281</v>
      </c>
      <c r="CY19">
        <v>0.00145685031080016</v>
      </c>
      <c r="CZ19">
        <v>1</v>
      </c>
      <c r="DA19">
        <v>2</v>
      </c>
      <c r="DB19">
        <v>3</v>
      </c>
      <c r="DC19" t="s">
        <v>260</v>
      </c>
      <c r="DD19">
        <v>1.85577</v>
      </c>
      <c r="DE19">
        <v>1.85394</v>
      </c>
      <c r="DF19">
        <v>1.85501</v>
      </c>
      <c r="DG19">
        <v>1.85931</v>
      </c>
      <c r="DH19">
        <v>1.85369</v>
      </c>
      <c r="DI19">
        <v>1.85806</v>
      </c>
      <c r="DJ19">
        <v>1.85532</v>
      </c>
      <c r="DK19">
        <v>1.85391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2.721</v>
      </c>
      <c r="DZ19">
        <v>0.026</v>
      </c>
      <c r="EA19">
        <v>2</v>
      </c>
      <c r="EB19">
        <v>507.305</v>
      </c>
      <c r="EC19">
        <v>264.704</v>
      </c>
      <c r="ED19">
        <v>15.6942</v>
      </c>
      <c r="EE19">
        <v>22.0915</v>
      </c>
      <c r="EF19">
        <v>30</v>
      </c>
      <c r="EG19">
        <v>22.0631</v>
      </c>
      <c r="EH19">
        <v>22.0737</v>
      </c>
      <c r="EI19">
        <v>19.7194</v>
      </c>
      <c r="EJ19">
        <v>25.097</v>
      </c>
      <c r="EK19">
        <v>0</v>
      </c>
      <c r="EL19">
        <v>15.7009</v>
      </c>
      <c r="EM19">
        <v>400</v>
      </c>
      <c r="EN19">
        <v>13.7094</v>
      </c>
      <c r="EO19">
        <v>101.918</v>
      </c>
      <c r="EP19">
        <v>102.359</v>
      </c>
    </row>
    <row r="20" spans="1:146">
      <c r="A20">
        <v>4</v>
      </c>
      <c r="B20">
        <v>1563207273.6</v>
      </c>
      <c r="C20">
        <v>6</v>
      </c>
      <c r="D20" t="s">
        <v>261</v>
      </c>
      <c r="E20" t="s">
        <v>262</v>
      </c>
      <c r="H20">
        <v>1563207267.57368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-0.0419142857163788</v>
      </c>
      <c r="AF20">
        <v>0.0470524576097345</v>
      </c>
      <c r="AG20">
        <v>3.50358751271332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1563207267.57368</v>
      </c>
      <c r="AU20">
        <v>398.576105263158</v>
      </c>
      <c r="AV20">
        <v>399.991684210526</v>
      </c>
      <c r="AW20">
        <v>13.8987421052632</v>
      </c>
      <c r="AX20">
        <v>13.7528</v>
      </c>
      <c r="AY20">
        <v>500.008157894737</v>
      </c>
      <c r="AZ20">
        <v>101.176473684211</v>
      </c>
      <c r="BA20">
        <v>0.199928</v>
      </c>
      <c r="BB20">
        <v>19.9843473684211</v>
      </c>
      <c r="BC20">
        <v>19.6970842105263</v>
      </c>
      <c r="BD20">
        <v>999.9</v>
      </c>
      <c r="BE20">
        <v>0</v>
      </c>
      <c r="BF20">
        <v>0</v>
      </c>
      <c r="BG20">
        <v>9990.30052631579</v>
      </c>
      <c r="BH20">
        <v>0</v>
      </c>
      <c r="BI20">
        <v>1.21563</v>
      </c>
      <c r="BJ20">
        <v>1500.00684210526</v>
      </c>
      <c r="BK20">
        <v>0.973</v>
      </c>
      <c r="BL20">
        <v>0.027</v>
      </c>
      <c r="BM20">
        <v>0</v>
      </c>
      <c r="BN20">
        <v>2.31887368421053</v>
      </c>
      <c r="BO20">
        <v>0</v>
      </c>
      <c r="BP20">
        <v>31173.1052631579</v>
      </c>
      <c r="BQ20">
        <v>13122.0684210526</v>
      </c>
      <c r="BR20">
        <v>38.562</v>
      </c>
      <c r="BS20">
        <v>40.7301052631579</v>
      </c>
      <c r="BT20">
        <v>40.0228421052632</v>
      </c>
      <c r="BU20">
        <v>38.9174210526316</v>
      </c>
      <c r="BV20">
        <v>38.2267894736842</v>
      </c>
      <c r="BW20">
        <v>1459.50684210526</v>
      </c>
      <c r="BX20">
        <v>40.5</v>
      </c>
      <c r="BY20">
        <v>0</v>
      </c>
      <c r="BZ20">
        <v>1563207334.7</v>
      </c>
      <c r="CA20">
        <v>2.34503076923077</v>
      </c>
      <c r="CB20">
        <v>0.491938474545217</v>
      </c>
      <c r="CC20">
        <v>-1318.42393252228</v>
      </c>
      <c r="CD20">
        <v>31202.5346153846</v>
      </c>
      <c r="CE20">
        <v>15</v>
      </c>
      <c r="CF20">
        <v>1563207006.1</v>
      </c>
      <c r="CG20" t="s">
        <v>250</v>
      </c>
      <c r="CH20">
        <v>8</v>
      </c>
      <c r="CI20">
        <v>2.721</v>
      </c>
      <c r="CJ20">
        <v>0.026</v>
      </c>
      <c r="CK20">
        <v>400</v>
      </c>
      <c r="CL20">
        <v>13</v>
      </c>
      <c r="CM20">
        <v>0.26</v>
      </c>
      <c r="CN20">
        <v>0.2</v>
      </c>
      <c r="CO20">
        <v>-1.43728731707317</v>
      </c>
      <c r="CP20">
        <v>0.19747944250871</v>
      </c>
      <c r="CQ20">
        <v>0.0290313767201164</v>
      </c>
      <c r="CR20">
        <v>1</v>
      </c>
      <c r="CS20">
        <v>2.29037941176471</v>
      </c>
      <c r="CT20">
        <v>1.06025274725266</v>
      </c>
      <c r="CU20">
        <v>0.280732729058013</v>
      </c>
      <c r="CV20">
        <v>0</v>
      </c>
      <c r="CW20">
        <v>0.146489731707317</v>
      </c>
      <c r="CX20">
        <v>-0.00246071080139387</v>
      </c>
      <c r="CY20">
        <v>0.00160475523586727</v>
      </c>
      <c r="CZ20">
        <v>1</v>
      </c>
      <c r="DA20">
        <v>2</v>
      </c>
      <c r="DB20">
        <v>3</v>
      </c>
      <c r="DC20" t="s">
        <v>260</v>
      </c>
      <c r="DD20">
        <v>1.85577</v>
      </c>
      <c r="DE20">
        <v>1.85394</v>
      </c>
      <c r="DF20">
        <v>1.85501</v>
      </c>
      <c r="DG20">
        <v>1.85931</v>
      </c>
      <c r="DH20">
        <v>1.85369</v>
      </c>
      <c r="DI20">
        <v>1.85807</v>
      </c>
      <c r="DJ20">
        <v>1.85532</v>
      </c>
      <c r="DK20">
        <v>1.85392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2.721</v>
      </c>
      <c r="DZ20">
        <v>0.026</v>
      </c>
      <c r="EA20">
        <v>2</v>
      </c>
      <c r="EB20">
        <v>507.259</v>
      </c>
      <c r="EC20">
        <v>264.596</v>
      </c>
      <c r="ED20">
        <v>15.6996</v>
      </c>
      <c r="EE20">
        <v>22.0914</v>
      </c>
      <c r="EF20">
        <v>30.0002</v>
      </c>
      <c r="EG20">
        <v>22.0631</v>
      </c>
      <c r="EH20">
        <v>22.0737</v>
      </c>
      <c r="EI20">
        <v>19.7195</v>
      </c>
      <c r="EJ20">
        <v>25.097</v>
      </c>
      <c r="EK20">
        <v>0</v>
      </c>
      <c r="EL20">
        <v>15.7009</v>
      </c>
      <c r="EM20">
        <v>400</v>
      </c>
      <c r="EN20">
        <v>13.7094</v>
      </c>
      <c r="EO20">
        <v>101.919</v>
      </c>
      <c r="EP20">
        <v>102.359</v>
      </c>
    </row>
    <row r="21" spans="1:146">
      <c r="A21">
        <v>5</v>
      </c>
      <c r="B21">
        <v>1563207275.6</v>
      </c>
      <c r="C21">
        <v>8</v>
      </c>
      <c r="D21" t="s">
        <v>263</v>
      </c>
      <c r="E21" t="s">
        <v>264</v>
      </c>
      <c r="H21">
        <v>1563207269.38947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-0.0419141488106551</v>
      </c>
      <c r="AF21">
        <v>0.0470523039210661</v>
      </c>
      <c r="AG21">
        <v>3.50357847631153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1563207269.38947</v>
      </c>
      <c r="AU21">
        <v>398.576736842105</v>
      </c>
      <c r="AV21">
        <v>399.988315789474</v>
      </c>
      <c r="AW21">
        <v>13.8991</v>
      </c>
      <c r="AX21">
        <v>13.7528578947368</v>
      </c>
      <c r="AY21">
        <v>500.032105263158</v>
      </c>
      <c r="AZ21">
        <v>101.176473684211</v>
      </c>
      <c r="BA21">
        <v>0.199971210526316</v>
      </c>
      <c r="BB21">
        <v>19.9845947368421</v>
      </c>
      <c r="BC21">
        <v>19.6975263157895</v>
      </c>
      <c r="BD21">
        <v>999.9</v>
      </c>
      <c r="BE21">
        <v>0</v>
      </c>
      <c r="BF21">
        <v>0</v>
      </c>
      <c r="BG21">
        <v>9990.26789473684</v>
      </c>
      <c r="BH21">
        <v>0</v>
      </c>
      <c r="BI21">
        <v>1.21563</v>
      </c>
      <c r="BJ21">
        <v>1500.00842105263</v>
      </c>
      <c r="BK21">
        <v>0.973</v>
      </c>
      <c r="BL21">
        <v>0.027</v>
      </c>
      <c r="BM21">
        <v>0</v>
      </c>
      <c r="BN21">
        <v>2.34776842105263</v>
      </c>
      <c r="BO21">
        <v>0</v>
      </c>
      <c r="BP21">
        <v>31133.7263157895</v>
      </c>
      <c r="BQ21">
        <v>13122.0842105263</v>
      </c>
      <c r="BR21">
        <v>38.562</v>
      </c>
      <c r="BS21">
        <v>40.7201578947368</v>
      </c>
      <c r="BT21">
        <v>40.0195789473684</v>
      </c>
      <c r="BU21">
        <v>38.9076315789474</v>
      </c>
      <c r="BV21">
        <v>38.2168421052632</v>
      </c>
      <c r="BW21">
        <v>1459.50842105263</v>
      </c>
      <c r="BX21">
        <v>40.5</v>
      </c>
      <c r="BY21">
        <v>0</v>
      </c>
      <c r="BZ21">
        <v>1563207336.5</v>
      </c>
      <c r="CA21">
        <v>2.37125384615385</v>
      </c>
      <c r="CB21">
        <v>0.607610267835553</v>
      </c>
      <c r="CC21">
        <v>-1298.62563927525</v>
      </c>
      <c r="CD21">
        <v>31163.3692307692</v>
      </c>
      <c r="CE21">
        <v>15</v>
      </c>
      <c r="CF21">
        <v>1563207006.1</v>
      </c>
      <c r="CG21" t="s">
        <v>250</v>
      </c>
      <c r="CH21">
        <v>8</v>
      </c>
      <c r="CI21">
        <v>2.721</v>
      </c>
      <c r="CJ21">
        <v>0.026</v>
      </c>
      <c r="CK21">
        <v>400</v>
      </c>
      <c r="CL21">
        <v>13</v>
      </c>
      <c r="CM21">
        <v>0.26</v>
      </c>
      <c r="CN21">
        <v>0.2</v>
      </c>
      <c r="CO21">
        <v>-1.43228317073171</v>
      </c>
      <c r="CP21">
        <v>0.214561672473867</v>
      </c>
      <c r="CQ21">
        <v>0.0303929719442669</v>
      </c>
      <c r="CR21">
        <v>1</v>
      </c>
      <c r="CS21">
        <v>2.33362058823529</v>
      </c>
      <c r="CT21">
        <v>0.715537298109384</v>
      </c>
      <c r="CU21">
        <v>0.265776350892572</v>
      </c>
      <c r="CV21">
        <v>1</v>
      </c>
      <c r="CW21">
        <v>0.146394463414634</v>
      </c>
      <c r="CX21">
        <v>0.000600209059233581</v>
      </c>
      <c r="CY21">
        <v>0.00156296222973824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1.85394</v>
      </c>
      <c r="DF21">
        <v>1.85501</v>
      </c>
      <c r="DG21">
        <v>1.85931</v>
      </c>
      <c r="DH21">
        <v>1.85369</v>
      </c>
      <c r="DI21">
        <v>1.85808</v>
      </c>
      <c r="DJ21">
        <v>1.85532</v>
      </c>
      <c r="DK21">
        <v>1.85392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2.721</v>
      </c>
      <c r="DZ21">
        <v>0.026</v>
      </c>
      <c r="EA21">
        <v>2</v>
      </c>
      <c r="EB21">
        <v>507.29</v>
      </c>
      <c r="EC21">
        <v>264.744</v>
      </c>
      <c r="ED21">
        <v>15.7042</v>
      </c>
      <c r="EE21">
        <v>22.0914</v>
      </c>
      <c r="EF21">
        <v>30.0002</v>
      </c>
      <c r="EG21">
        <v>22.0631</v>
      </c>
      <c r="EH21">
        <v>22.0737</v>
      </c>
      <c r="EI21">
        <v>19.7192</v>
      </c>
      <c r="EJ21">
        <v>25.097</v>
      </c>
      <c r="EK21">
        <v>0</v>
      </c>
      <c r="EL21">
        <v>15.7105</v>
      </c>
      <c r="EM21">
        <v>400</v>
      </c>
      <c r="EN21">
        <v>13.7094</v>
      </c>
      <c r="EO21">
        <v>101.918</v>
      </c>
      <c r="EP21">
        <v>102.359</v>
      </c>
    </row>
    <row r="22" spans="1:146">
      <c r="A22">
        <v>6</v>
      </c>
      <c r="B22">
        <v>1563207277.6</v>
      </c>
      <c r="C22">
        <v>10</v>
      </c>
      <c r="D22" t="s">
        <v>265</v>
      </c>
      <c r="E22" t="s">
        <v>266</v>
      </c>
      <c r="H22">
        <v>1563207271.28421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-0.0419257460503453</v>
      </c>
      <c r="AF22">
        <v>0.0470653228385923</v>
      </c>
      <c r="AG22">
        <v>3.50434391014518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1563207271.28421</v>
      </c>
      <c r="AU22">
        <v>398.568157894737</v>
      </c>
      <c r="AV22">
        <v>399.990368421053</v>
      </c>
      <c r="AW22">
        <v>13.8995578947368</v>
      </c>
      <c r="AX22">
        <v>13.7528894736842</v>
      </c>
      <c r="AY22">
        <v>500.043947368421</v>
      </c>
      <c r="AZ22">
        <v>101.176473684211</v>
      </c>
      <c r="BA22">
        <v>0.199965736842105</v>
      </c>
      <c r="BB22">
        <v>19.9845</v>
      </c>
      <c r="BC22">
        <v>19.6987157894737</v>
      </c>
      <c r="BD22">
        <v>999.9</v>
      </c>
      <c r="BE22">
        <v>0</v>
      </c>
      <c r="BF22">
        <v>0</v>
      </c>
      <c r="BG22">
        <v>9993.03210526316</v>
      </c>
      <c r="BH22">
        <v>0</v>
      </c>
      <c r="BI22">
        <v>1.21563</v>
      </c>
      <c r="BJ22">
        <v>1500.00947368421</v>
      </c>
      <c r="BK22">
        <v>0.973</v>
      </c>
      <c r="BL22">
        <v>0.027</v>
      </c>
      <c r="BM22">
        <v>0</v>
      </c>
      <c r="BN22">
        <v>2.33538421052632</v>
      </c>
      <c r="BO22">
        <v>0</v>
      </c>
      <c r="BP22">
        <v>31093.6157894737</v>
      </c>
      <c r="BQ22">
        <v>13122.0947368421</v>
      </c>
      <c r="BR22">
        <v>38.5554736842105</v>
      </c>
      <c r="BS22">
        <v>40.7102105263158</v>
      </c>
      <c r="BT22">
        <v>40.0097894736842</v>
      </c>
      <c r="BU22">
        <v>38.8978421052632</v>
      </c>
      <c r="BV22">
        <v>38.2068947368421</v>
      </c>
      <c r="BW22">
        <v>1459.50947368421</v>
      </c>
      <c r="BX22">
        <v>40.5</v>
      </c>
      <c r="BY22">
        <v>0</v>
      </c>
      <c r="BZ22">
        <v>1563207338.3</v>
      </c>
      <c r="CA22">
        <v>2.36646538461538</v>
      </c>
      <c r="CB22">
        <v>-0.322300840281148</v>
      </c>
      <c r="CC22">
        <v>-1279.1863256803</v>
      </c>
      <c r="CD22">
        <v>31124.6769230769</v>
      </c>
      <c r="CE22">
        <v>15</v>
      </c>
      <c r="CF22">
        <v>1563207006.1</v>
      </c>
      <c r="CG22" t="s">
        <v>250</v>
      </c>
      <c r="CH22">
        <v>8</v>
      </c>
      <c r="CI22">
        <v>2.721</v>
      </c>
      <c r="CJ22">
        <v>0.026</v>
      </c>
      <c r="CK22">
        <v>400</v>
      </c>
      <c r="CL22">
        <v>13</v>
      </c>
      <c r="CM22">
        <v>0.26</v>
      </c>
      <c r="CN22">
        <v>0.2</v>
      </c>
      <c r="CO22">
        <v>-1.43214780487805</v>
      </c>
      <c r="CP22">
        <v>0.10561254355401</v>
      </c>
      <c r="CQ22">
        <v>0.0304983177074788</v>
      </c>
      <c r="CR22">
        <v>1</v>
      </c>
      <c r="CS22">
        <v>2.34612941176471</v>
      </c>
      <c r="CT22">
        <v>0.282876975084553</v>
      </c>
      <c r="CU22">
        <v>0.253968940353658</v>
      </c>
      <c r="CV22">
        <v>1</v>
      </c>
      <c r="CW22">
        <v>0.146340170731707</v>
      </c>
      <c r="CX22">
        <v>0.0030017351916368</v>
      </c>
      <c r="CY22">
        <v>0.00154488084476092</v>
      </c>
      <c r="CZ22">
        <v>1</v>
      </c>
      <c r="DA22">
        <v>3</v>
      </c>
      <c r="DB22">
        <v>3</v>
      </c>
      <c r="DC22" t="s">
        <v>251</v>
      </c>
      <c r="DD22">
        <v>1.85577</v>
      </c>
      <c r="DE22">
        <v>1.85394</v>
      </c>
      <c r="DF22">
        <v>1.85502</v>
      </c>
      <c r="DG22">
        <v>1.8593</v>
      </c>
      <c r="DH22">
        <v>1.85369</v>
      </c>
      <c r="DI22">
        <v>1.85807</v>
      </c>
      <c r="DJ22">
        <v>1.85532</v>
      </c>
      <c r="DK22">
        <v>1.85391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2.721</v>
      </c>
      <c r="DZ22">
        <v>0.026</v>
      </c>
      <c r="EA22">
        <v>2</v>
      </c>
      <c r="EB22">
        <v>507.336</v>
      </c>
      <c r="EC22">
        <v>264.969</v>
      </c>
      <c r="ED22">
        <v>15.7082</v>
      </c>
      <c r="EE22">
        <v>22.0914</v>
      </c>
      <c r="EF22">
        <v>30</v>
      </c>
      <c r="EG22">
        <v>22.0631</v>
      </c>
      <c r="EH22">
        <v>22.0737</v>
      </c>
      <c r="EI22">
        <v>19.7196</v>
      </c>
      <c r="EJ22">
        <v>25.097</v>
      </c>
      <c r="EK22">
        <v>0</v>
      </c>
      <c r="EL22">
        <v>15.7105</v>
      </c>
      <c r="EM22">
        <v>400</v>
      </c>
      <c r="EN22">
        <v>13.7094</v>
      </c>
      <c r="EO22">
        <v>101.918</v>
      </c>
      <c r="EP22">
        <v>102.359</v>
      </c>
    </row>
    <row r="23" spans="1:146">
      <c r="A23">
        <v>7</v>
      </c>
      <c r="B23">
        <v>1563207279.6</v>
      </c>
      <c r="C23">
        <v>12</v>
      </c>
      <c r="D23" t="s">
        <v>267</v>
      </c>
      <c r="E23" t="s">
        <v>268</v>
      </c>
      <c r="H23">
        <v>1563207273.25789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-0.0419328899741649</v>
      </c>
      <c r="AF23">
        <v>0.0470733425189219</v>
      </c>
      <c r="AG23">
        <v>3.50481538186375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1563207273.25789</v>
      </c>
      <c r="AU23">
        <v>398.557263157895</v>
      </c>
      <c r="AV23">
        <v>399.991736842105</v>
      </c>
      <c r="AW23">
        <v>13.8999789473684</v>
      </c>
      <c r="AX23">
        <v>13.7528421052632</v>
      </c>
      <c r="AY23">
        <v>500.028736842105</v>
      </c>
      <c r="AZ23">
        <v>101.176368421053</v>
      </c>
      <c r="BA23">
        <v>0.199979473684211</v>
      </c>
      <c r="BB23">
        <v>19.9838473684211</v>
      </c>
      <c r="BC23">
        <v>19.7002947368421</v>
      </c>
      <c r="BD23">
        <v>999.9</v>
      </c>
      <c r="BE23">
        <v>0</v>
      </c>
      <c r="BF23">
        <v>0</v>
      </c>
      <c r="BG23">
        <v>9994.74526315789</v>
      </c>
      <c r="BH23">
        <v>0</v>
      </c>
      <c r="BI23">
        <v>1.21563</v>
      </c>
      <c r="BJ23">
        <v>1500.01052631579</v>
      </c>
      <c r="BK23">
        <v>0.973</v>
      </c>
      <c r="BL23">
        <v>0.027</v>
      </c>
      <c r="BM23">
        <v>0</v>
      </c>
      <c r="BN23">
        <v>2.29445789473684</v>
      </c>
      <c r="BO23">
        <v>0</v>
      </c>
      <c r="BP23">
        <v>31052.0684210526</v>
      </c>
      <c r="BQ23">
        <v>13122.1</v>
      </c>
      <c r="BR23">
        <v>38.5456842105263</v>
      </c>
      <c r="BS23">
        <v>40.7002631578947</v>
      </c>
      <c r="BT23">
        <v>40</v>
      </c>
      <c r="BU23">
        <v>38.888052631579</v>
      </c>
      <c r="BV23">
        <v>38.196947368421</v>
      </c>
      <c r="BW23">
        <v>1459.51052631579</v>
      </c>
      <c r="BX23">
        <v>40.5</v>
      </c>
      <c r="BY23">
        <v>0</v>
      </c>
      <c r="BZ23">
        <v>1563207340.7</v>
      </c>
      <c r="CA23">
        <v>2.34448461538462</v>
      </c>
      <c r="CB23">
        <v>-0.888211955830835</v>
      </c>
      <c r="CC23">
        <v>-1252.66666750425</v>
      </c>
      <c r="CD23">
        <v>31074.0423076923</v>
      </c>
      <c r="CE23">
        <v>15</v>
      </c>
      <c r="CF23">
        <v>1563207006.1</v>
      </c>
      <c r="CG23" t="s">
        <v>250</v>
      </c>
      <c r="CH23">
        <v>8</v>
      </c>
      <c r="CI23">
        <v>2.721</v>
      </c>
      <c r="CJ23">
        <v>0.026</v>
      </c>
      <c r="CK23">
        <v>400</v>
      </c>
      <c r="CL23">
        <v>13</v>
      </c>
      <c r="CM23">
        <v>0.26</v>
      </c>
      <c r="CN23">
        <v>0.2</v>
      </c>
      <c r="CO23">
        <v>-1.43491</v>
      </c>
      <c r="CP23">
        <v>0.0159694076655175</v>
      </c>
      <c r="CQ23">
        <v>0.0329882123071183</v>
      </c>
      <c r="CR23">
        <v>1</v>
      </c>
      <c r="CS23">
        <v>2.31964117647059</v>
      </c>
      <c r="CT23">
        <v>-0.247044801352381</v>
      </c>
      <c r="CU23">
        <v>0.240670741785447</v>
      </c>
      <c r="CV23">
        <v>1</v>
      </c>
      <c r="CW23">
        <v>0.14632656097561</v>
      </c>
      <c r="CX23">
        <v>0.0081222439024392</v>
      </c>
      <c r="CY23">
        <v>0.00152641074369814</v>
      </c>
      <c r="CZ23">
        <v>1</v>
      </c>
      <c r="DA23">
        <v>3</v>
      </c>
      <c r="DB23">
        <v>3</v>
      </c>
      <c r="DC23" t="s">
        <v>251</v>
      </c>
      <c r="DD23">
        <v>1.85577</v>
      </c>
      <c r="DE23">
        <v>1.85394</v>
      </c>
      <c r="DF23">
        <v>1.85501</v>
      </c>
      <c r="DG23">
        <v>1.8593</v>
      </c>
      <c r="DH23">
        <v>1.85367</v>
      </c>
      <c r="DI23">
        <v>1.85806</v>
      </c>
      <c r="DJ23">
        <v>1.85532</v>
      </c>
      <c r="DK23">
        <v>1.85389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2.721</v>
      </c>
      <c r="DZ23">
        <v>0.026</v>
      </c>
      <c r="EA23">
        <v>2</v>
      </c>
      <c r="EB23">
        <v>507.259</v>
      </c>
      <c r="EC23">
        <v>264.999</v>
      </c>
      <c r="ED23">
        <v>15.7125</v>
      </c>
      <c r="EE23">
        <v>22.0914</v>
      </c>
      <c r="EF23">
        <v>29.9999</v>
      </c>
      <c r="EG23">
        <v>22.0631</v>
      </c>
      <c r="EH23">
        <v>22.0737</v>
      </c>
      <c r="EI23">
        <v>19.7198</v>
      </c>
      <c r="EJ23">
        <v>25.097</v>
      </c>
      <c r="EK23">
        <v>0</v>
      </c>
      <c r="EL23">
        <v>15.7232</v>
      </c>
      <c r="EM23">
        <v>400</v>
      </c>
      <c r="EN23">
        <v>13.7094</v>
      </c>
      <c r="EO23">
        <v>101.918</v>
      </c>
      <c r="EP23">
        <v>102.359</v>
      </c>
    </row>
    <row r="24" spans="1:146">
      <c r="A24">
        <v>8</v>
      </c>
      <c r="B24">
        <v>1563207281.6</v>
      </c>
      <c r="C24">
        <v>14</v>
      </c>
      <c r="D24" t="s">
        <v>269</v>
      </c>
      <c r="E24" t="s">
        <v>270</v>
      </c>
      <c r="H24">
        <v>1563207275.25789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-0.0419568489623282</v>
      </c>
      <c r="AF24">
        <v>0.0471002385820578</v>
      </c>
      <c r="AG24">
        <v>3.50639637708403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1563207275.25789</v>
      </c>
      <c r="AU24">
        <v>398.553526315789</v>
      </c>
      <c r="AV24">
        <v>399.985157894737</v>
      </c>
      <c r="AW24">
        <v>13.9002526315789</v>
      </c>
      <c r="AX24">
        <v>13.7528263157895</v>
      </c>
      <c r="AY24">
        <v>500.019578947368</v>
      </c>
      <c r="AZ24">
        <v>101.176263157895</v>
      </c>
      <c r="BA24">
        <v>0.199930631578947</v>
      </c>
      <c r="BB24">
        <v>19.9828894736842</v>
      </c>
      <c r="BC24">
        <v>19.7010105263158</v>
      </c>
      <c r="BD24">
        <v>999.9</v>
      </c>
      <c r="BE24">
        <v>0</v>
      </c>
      <c r="BF24">
        <v>0</v>
      </c>
      <c r="BG24">
        <v>10000.4663157895</v>
      </c>
      <c r="BH24">
        <v>0</v>
      </c>
      <c r="BI24">
        <v>1.21563</v>
      </c>
      <c r="BJ24">
        <v>1500.01210526316</v>
      </c>
      <c r="BK24">
        <v>0.973</v>
      </c>
      <c r="BL24">
        <v>0.027</v>
      </c>
      <c r="BM24">
        <v>0</v>
      </c>
      <c r="BN24">
        <v>2.35197368421053</v>
      </c>
      <c r="BO24">
        <v>0</v>
      </c>
      <c r="BP24">
        <v>31011.1105263158</v>
      </c>
      <c r="BQ24">
        <v>13122.1105263158</v>
      </c>
      <c r="BR24">
        <v>38.5358947368421</v>
      </c>
      <c r="BS24">
        <v>40.696947368421</v>
      </c>
      <c r="BT24">
        <v>39.9900526315789</v>
      </c>
      <c r="BU24">
        <v>38.8782631578947</v>
      </c>
      <c r="BV24">
        <v>38.1903157894737</v>
      </c>
      <c r="BW24">
        <v>1459.51210526316</v>
      </c>
      <c r="BX24">
        <v>40.5</v>
      </c>
      <c r="BY24">
        <v>0</v>
      </c>
      <c r="BZ24">
        <v>1563207342.5</v>
      </c>
      <c r="CA24">
        <v>2.33473461538462</v>
      </c>
      <c r="CB24">
        <v>-1.20699144715798</v>
      </c>
      <c r="CC24">
        <v>-1233.67521199946</v>
      </c>
      <c r="CD24">
        <v>31036.7</v>
      </c>
      <c r="CE24">
        <v>15</v>
      </c>
      <c r="CF24">
        <v>1563207006.1</v>
      </c>
      <c r="CG24" t="s">
        <v>250</v>
      </c>
      <c r="CH24">
        <v>8</v>
      </c>
      <c r="CI24">
        <v>2.721</v>
      </c>
      <c r="CJ24">
        <v>0.026</v>
      </c>
      <c r="CK24">
        <v>400</v>
      </c>
      <c r="CL24">
        <v>13</v>
      </c>
      <c r="CM24">
        <v>0.26</v>
      </c>
      <c r="CN24">
        <v>0.2</v>
      </c>
      <c r="CO24">
        <v>-1.43306682926829</v>
      </c>
      <c r="CP24">
        <v>-0.0128803484320646</v>
      </c>
      <c r="CQ24">
        <v>0.0331595716556394</v>
      </c>
      <c r="CR24">
        <v>1</v>
      </c>
      <c r="CS24">
        <v>2.3443</v>
      </c>
      <c r="CT24">
        <v>-0.00225276073585849</v>
      </c>
      <c r="CU24">
        <v>0.250763017960126</v>
      </c>
      <c r="CV24">
        <v>1</v>
      </c>
      <c r="CW24">
        <v>0.146359951219512</v>
      </c>
      <c r="CX24">
        <v>0.0108868850174209</v>
      </c>
      <c r="CY24">
        <v>0.00152905283852008</v>
      </c>
      <c r="CZ24">
        <v>1</v>
      </c>
      <c r="DA24">
        <v>3</v>
      </c>
      <c r="DB24">
        <v>3</v>
      </c>
      <c r="DC24" t="s">
        <v>251</v>
      </c>
      <c r="DD24">
        <v>1.85577</v>
      </c>
      <c r="DE24">
        <v>1.85394</v>
      </c>
      <c r="DF24">
        <v>1.85501</v>
      </c>
      <c r="DG24">
        <v>1.85932</v>
      </c>
      <c r="DH24">
        <v>1.85369</v>
      </c>
      <c r="DI24">
        <v>1.85806</v>
      </c>
      <c r="DJ24">
        <v>1.85532</v>
      </c>
      <c r="DK24">
        <v>1.8539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2.721</v>
      </c>
      <c r="DZ24">
        <v>0.026</v>
      </c>
      <c r="EA24">
        <v>2</v>
      </c>
      <c r="EB24">
        <v>507.089</v>
      </c>
      <c r="EC24">
        <v>264.999</v>
      </c>
      <c r="ED24">
        <v>15.7162</v>
      </c>
      <c r="EE24">
        <v>22.0914</v>
      </c>
      <c r="EF24">
        <v>30.0001</v>
      </c>
      <c r="EG24">
        <v>22.0631</v>
      </c>
      <c r="EH24">
        <v>22.0737</v>
      </c>
      <c r="EI24">
        <v>12.0208</v>
      </c>
      <c r="EJ24">
        <v>25.097</v>
      </c>
      <c r="EK24">
        <v>0</v>
      </c>
      <c r="EL24">
        <v>15.7232</v>
      </c>
      <c r="EM24">
        <v>15</v>
      </c>
      <c r="EN24">
        <v>13.7094</v>
      </c>
      <c r="EO24">
        <v>101.919</v>
      </c>
      <c r="EP24">
        <v>102.358</v>
      </c>
    </row>
    <row r="25" spans="1:146">
      <c r="A25">
        <v>9</v>
      </c>
      <c r="B25">
        <v>1563207283.6</v>
      </c>
      <c r="C25">
        <v>16</v>
      </c>
      <c r="D25" t="s">
        <v>271</v>
      </c>
      <c r="E25" t="s">
        <v>272</v>
      </c>
      <c r="H25">
        <v>1563207277.25789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-0.0419549494379822</v>
      </c>
      <c r="AF25">
        <v>0.047098106199572</v>
      </c>
      <c r="AG25">
        <v>3.5062710437202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1563207277.25789</v>
      </c>
      <c r="AU25">
        <v>398.552263157895</v>
      </c>
      <c r="AV25">
        <v>399.794736842105</v>
      </c>
      <c r="AW25">
        <v>13.9001736842105</v>
      </c>
      <c r="AX25">
        <v>13.753</v>
      </c>
      <c r="AY25">
        <v>500.01252631579</v>
      </c>
      <c r="AZ25">
        <v>101.176368421053</v>
      </c>
      <c r="BA25">
        <v>0.199965421052632</v>
      </c>
      <c r="BB25">
        <v>19.9818421052632</v>
      </c>
      <c r="BC25">
        <v>19.7003947368421</v>
      </c>
      <c r="BD25">
        <v>999.9</v>
      </c>
      <c r="BE25">
        <v>0</v>
      </c>
      <c r="BF25">
        <v>0</v>
      </c>
      <c r="BG25">
        <v>10000.0031578947</v>
      </c>
      <c r="BH25">
        <v>0</v>
      </c>
      <c r="BI25">
        <v>1.21563</v>
      </c>
      <c r="BJ25">
        <v>1500.01368421053</v>
      </c>
      <c r="BK25">
        <v>0.973</v>
      </c>
      <c r="BL25">
        <v>0.027</v>
      </c>
      <c r="BM25">
        <v>0</v>
      </c>
      <c r="BN25">
        <v>2.36896842105263</v>
      </c>
      <c r="BO25">
        <v>0</v>
      </c>
      <c r="BP25">
        <v>30970.3473684211</v>
      </c>
      <c r="BQ25">
        <v>13122.1210526316</v>
      </c>
      <c r="BR25">
        <v>38.5261052631579</v>
      </c>
      <c r="BS25">
        <v>40.6903157894737</v>
      </c>
      <c r="BT25">
        <v>39.9801052631579</v>
      </c>
      <c r="BU25">
        <v>38.8782631578947</v>
      </c>
      <c r="BV25">
        <v>38.187</v>
      </c>
      <c r="BW25">
        <v>1459.51368421053</v>
      </c>
      <c r="BX25">
        <v>40.5</v>
      </c>
      <c r="BY25">
        <v>0</v>
      </c>
      <c r="BZ25">
        <v>1563207344.3</v>
      </c>
      <c r="CA25">
        <v>2.33585</v>
      </c>
      <c r="CB25">
        <v>0.177466663964304</v>
      </c>
      <c r="CC25">
        <v>-1214.69743673393</v>
      </c>
      <c r="CD25">
        <v>30999.9269230769</v>
      </c>
      <c r="CE25">
        <v>15</v>
      </c>
      <c r="CF25">
        <v>1563207006.1</v>
      </c>
      <c r="CG25" t="s">
        <v>250</v>
      </c>
      <c r="CH25">
        <v>8</v>
      </c>
      <c r="CI25">
        <v>2.721</v>
      </c>
      <c r="CJ25">
        <v>0.026</v>
      </c>
      <c r="CK25">
        <v>400</v>
      </c>
      <c r="CL25">
        <v>13</v>
      </c>
      <c r="CM25">
        <v>0.26</v>
      </c>
      <c r="CN25">
        <v>0.2</v>
      </c>
      <c r="CO25">
        <v>-1.41752975609756</v>
      </c>
      <c r="CP25">
        <v>0.10096160278746</v>
      </c>
      <c r="CQ25">
        <v>0.0681342047077679</v>
      </c>
      <c r="CR25">
        <v>1</v>
      </c>
      <c r="CS25">
        <v>2.34454705882353</v>
      </c>
      <c r="CT25">
        <v>-0.283430474521071</v>
      </c>
      <c r="CU25">
        <v>0.26070111490916</v>
      </c>
      <c r="CV25">
        <v>1</v>
      </c>
      <c r="CW25">
        <v>0.146475170731707</v>
      </c>
      <c r="CX25">
        <v>0.00844028571428582</v>
      </c>
      <c r="CY25">
        <v>0.00145885287214236</v>
      </c>
      <c r="CZ25">
        <v>1</v>
      </c>
      <c r="DA25">
        <v>3</v>
      </c>
      <c r="DB25">
        <v>3</v>
      </c>
      <c r="DC25" t="s">
        <v>251</v>
      </c>
      <c r="DD25">
        <v>1.85577</v>
      </c>
      <c r="DE25">
        <v>1.85394</v>
      </c>
      <c r="DF25">
        <v>1.85501</v>
      </c>
      <c r="DG25">
        <v>1.85932</v>
      </c>
      <c r="DH25">
        <v>1.85369</v>
      </c>
      <c r="DI25">
        <v>1.85806</v>
      </c>
      <c r="DJ25">
        <v>1.85532</v>
      </c>
      <c r="DK25">
        <v>1.85391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2.721</v>
      </c>
      <c r="DZ25">
        <v>0.026</v>
      </c>
      <c r="EA25">
        <v>2</v>
      </c>
      <c r="EB25">
        <v>507.136</v>
      </c>
      <c r="EC25">
        <v>264.852</v>
      </c>
      <c r="ED25">
        <v>15.7211</v>
      </c>
      <c r="EE25">
        <v>22.0914</v>
      </c>
      <c r="EF25">
        <v>30.0002</v>
      </c>
      <c r="EG25">
        <v>22.0631</v>
      </c>
      <c r="EH25">
        <v>22.0737</v>
      </c>
      <c r="EI25">
        <v>6.62608</v>
      </c>
      <c r="EJ25">
        <v>25.097</v>
      </c>
      <c r="EK25">
        <v>0</v>
      </c>
      <c r="EL25">
        <v>15.7232</v>
      </c>
      <c r="EM25">
        <v>20</v>
      </c>
      <c r="EN25">
        <v>13.7094</v>
      </c>
      <c r="EO25">
        <v>101.919</v>
      </c>
      <c r="EP25">
        <v>102.358</v>
      </c>
    </row>
    <row r="26" spans="1:146">
      <c r="A26">
        <v>10</v>
      </c>
      <c r="B26">
        <v>1563207285.6</v>
      </c>
      <c r="C26">
        <v>18</v>
      </c>
      <c r="D26" t="s">
        <v>273</v>
      </c>
      <c r="E26" t="s">
        <v>274</v>
      </c>
      <c r="H26">
        <v>1563207279.25789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-0.0419734302083243</v>
      </c>
      <c r="AF26">
        <v>0.0471188524832854</v>
      </c>
      <c r="AG26">
        <v>3.50749034672254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1563207279.25789</v>
      </c>
      <c r="AU26">
        <v>398.293789473684</v>
      </c>
      <c r="AV26">
        <v>392.98552631579</v>
      </c>
      <c r="AW26">
        <v>13.8998736842105</v>
      </c>
      <c r="AX26">
        <v>13.7532578947368</v>
      </c>
      <c r="AY26">
        <v>500.010578947368</v>
      </c>
      <c r="AZ26">
        <v>101.176684210526</v>
      </c>
      <c r="BA26">
        <v>0.199962894736842</v>
      </c>
      <c r="BB26">
        <v>19.9812631578947</v>
      </c>
      <c r="BC26">
        <v>19.7001578947368</v>
      </c>
      <c r="BD26">
        <v>999.9</v>
      </c>
      <c r="BE26">
        <v>0</v>
      </c>
      <c r="BF26">
        <v>0</v>
      </c>
      <c r="BG26">
        <v>10004.3768421053</v>
      </c>
      <c r="BH26">
        <v>0</v>
      </c>
      <c r="BI26">
        <v>1.21563</v>
      </c>
      <c r="BJ26">
        <v>1500.00315789474</v>
      </c>
      <c r="BK26">
        <v>0.972999578947368</v>
      </c>
      <c r="BL26">
        <v>0.0270004631578947</v>
      </c>
      <c r="BM26">
        <v>0</v>
      </c>
      <c r="BN26">
        <v>2.34518421052632</v>
      </c>
      <c r="BO26">
        <v>0</v>
      </c>
      <c r="BP26">
        <v>30931.1157894737</v>
      </c>
      <c r="BQ26">
        <v>13122.0210526316</v>
      </c>
      <c r="BR26">
        <v>38.5163157894737</v>
      </c>
      <c r="BS26">
        <v>40.687</v>
      </c>
      <c r="BT26">
        <v>39.9701578947368</v>
      </c>
      <c r="BU26">
        <v>38.875</v>
      </c>
      <c r="BV26">
        <v>38.1837368421053</v>
      </c>
      <c r="BW26">
        <v>1459.50263157895</v>
      </c>
      <c r="BX26">
        <v>40.5005263157895</v>
      </c>
      <c r="BY26">
        <v>0</v>
      </c>
      <c r="BZ26">
        <v>1563207346.7</v>
      </c>
      <c r="CA26">
        <v>2.30833461538462</v>
      </c>
      <c r="CB26">
        <v>-0.236365825040583</v>
      </c>
      <c r="CC26">
        <v>-1180.06495803622</v>
      </c>
      <c r="CD26">
        <v>30952.2884615385</v>
      </c>
      <c r="CE26">
        <v>15</v>
      </c>
      <c r="CF26">
        <v>1563207006.1</v>
      </c>
      <c r="CG26" t="s">
        <v>250</v>
      </c>
      <c r="CH26">
        <v>8</v>
      </c>
      <c r="CI26">
        <v>2.721</v>
      </c>
      <c r="CJ26">
        <v>0.026</v>
      </c>
      <c r="CK26">
        <v>400</v>
      </c>
      <c r="CL26">
        <v>13</v>
      </c>
      <c r="CM26">
        <v>0.26</v>
      </c>
      <c r="CN26">
        <v>0.2</v>
      </c>
      <c r="CO26">
        <v>0.462164146341464</v>
      </c>
      <c r="CP26">
        <v>31.098841254356</v>
      </c>
      <c r="CQ26">
        <v>7.20077200565666</v>
      </c>
      <c r="CR26">
        <v>0</v>
      </c>
      <c r="CS26">
        <v>2.34926764705882</v>
      </c>
      <c r="CT26">
        <v>-0.348892645815649</v>
      </c>
      <c r="CU26">
        <v>0.263724541810745</v>
      </c>
      <c r="CV26">
        <v>1</v>
      </c>
      <c r="CW26">
        <v>0.14653943902439</v>
      </c>
      <c r="CX26">
        <v>0.0024026341463414</v>
      </c>
      <c r="CY26">
        <v>0.00137618608796957</v>
      </c>
      <c r="CZ26">
        <v>1</v>
      </c>
      <c r="DA26">
        <v>2</v>
      </c>
      <c r="DB26">
        <v>3</v>
      </c>
      <c r="DC26" t="s">
        <v>260</v>
      </c>
      <c r="DD26">
        <v>1.85577</v>
      </c>
      <c r="DE26">
        <v>1.85394</v>
      </c>
      <c r="DF26">
        <v>1.85502</v>
      </c>
      <c r="DG26">
        <v>1.85932</v>
      </c>
      <c r="DH26">
        <v>1.85367</v>
      </c>
      <c r="DI26">
        <v>1.85806</v>
      </c>
      <c r="DJ26">
        <v>1.85532</v>
      </c>
      <c r="DK26">
        <v>1.85391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2.721</v>
      </c>
      <c r="DZ26">
        <v>0.026</v>
      </c>
      <c r="EA26">
        <v>2</v>
      </c>
      <c r="EB26">
        <v>507.429</v>
      </c>
      <c r="EC26">
        <v>264.528</v>
      </c>
      <c r="ED26">
        <v>15.7253</v>
      </c>
      <c r="EE26">
        <v>22.0914</v>
      </c>
      <c r="EF26">
        <v>30.0001</v>
      </c>
      <c r="EG26">
        <v>22.0631</v>
      </c>
      <c r="EH26">
        <v>22.0737</v>
      </c>
      <c r="EI26">
        <v>4.29994</v>
      </c>
      <c r="EJ26">
        <v>25.097</v>
      </c>
      <c r="EK26">
        <v>0</v>
      </c>
      <c r="EL26">
        <v>15.7379</v>
      </c>
      <c r="EM26">
        <v>20</v>
      </c>
      <c r="EN26">
        <v>13.7094</v>
      </c>
      <c r="EO26">
        <v>101.918</v>
      </c>
      <c r="EP26">
        <v>102.358</v>
      </c>
    </row>
    <row r="27" spans="1:146">
      <c r="A27">
        <v>11</v>
      </c>
      <c r="B27">
        <v>1563207287.6</v>
      </c>
      <c r="C27">
        <v>20</v>
      </c>
      <c r="D27" t="s">
        <v>275</v>
      </c>
      <c r="E27" t="s">
        <v>276</v>
      </c>
      <c r="H27">
        <v>1563207281.25789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-0.0419972005962717</v>
      </c>
      <c r="AF27">
        <v>0.0471455368261567</v>
      </c>
      <c r="AG27">
        <v>3.50905836359093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1563207281.25789</v>
      </c>
      <c r="AU27">
        <v>395.444842105263</v>
      </c>
      <c r="AV27">
        <v>368.137157894737</v>
      </c>
      <c r="AW27">
        <v>13.8997789473684</v>
      </c>
      <c r="AX27">
        <v>13.7533368421053</v>
      </c>
      <c r="AY27">
        <v>500.001894736842</v>
      </c>
      <c r="AZ27">
        <v>101.176789473684</v>
      </c>
      <c r="BA27">
        <v>0.199938368421053</v>
      </c>
      <c r="BB27">
        <v>19.9812052631579</v>
      </c>
      <c r="BC27">
        <v>19.6989736842105</v>
      </c>
      <c r="BD27">
        <v>999.9</v>
      </c>
      <c r="BE27">
        <v>0</v>
      </c>
      <c r="BF27">
        <v>0</v>
      </c>
      <c r="BG27">
        <v>10010.0321052632</v>
      </c>
      <c r="BH27">
        <v>0</v>
      </c>
      <c r="BI27">
        <v>1.21563</v>
      </c>
      <c r="BJ27">
        <v>1500.00736842105</v>
      </c>
      <c r="BK27">
        <v>0.972999578947368</v>
      </c>
      <c r="BL27">
        <v>0.0270004631578947</v>
      </c>
      <c r="BM27">
        <v>0</v>
      </c>
      <c r="BN27">
        <v>2.29226842105263</v>
      </c>
      <c r="BO27">
        <v>0</v>
      </c>
      <c r="BP27">
        <v>30894.7</v>
      </c>
      <c r="BQ27">
        <v>13122.0473684211</v>
      </c>
      <c r="BR27">
        <v>38.5065263157895</v>
      </c>
      <c r="BS27">
        <v>40.687</v>
      </c>
      <c r="BT27">
        <v>39.9602105263158</v>
      </c>
      <c r="BU27">
        <v>38.875</v>
      </c>
      <c r="BV27">
        <v>38.173947368421</v>
      </c>
      <c r="BW27">
        <v>1459.50684210526</v>
      </c>
      <c r="BX27">
        <v>40.5005263157895</v>
      </c>
      <c r="BY27">
        <v>0</v>
      </c>
      <c r="BZ27">
        <v>1563207348.5</v>
      </c>
      <c r="CA27">
        <v>2.3168</v>
      </c>
      <c r="CB27">
        <v>-0.384020522766905</v>
      </c>
      <c r="CC27">
        <v>-1119.45298985965</v>
      </c>
      <c r="CD27">
        <v>30919.0615384615</v>
      </c>
      <c r="CE27">
        <v>15</v>
      </c>
      <c r="CF27">
        <v>1563207006.1</v>
      </c>
      <c r="CG27" t="s">
        <v>250</v>
      </c>
      <c r="CH27">
        <v>8</v>
      </c>
      <c r="CI27">
        <v>2.721</v>
      </c>
      <c r="CJ27">
        <v>0.026</v>
      </c>
      <c r="CK27">
        <v>400</v>
      </c>
      <c r="CL27">
        <v>13</v>
      </c>
      <c r="CM27">
        <v>0.26</v>
      </c>
      <c r="CN27">
        <v>0.2</v>
      </c>
      <c r="CO27">
        <v>10.1709141463415</v>
      </c>
      <c r="CP27">
        <v>181.425548989525</v>
      </c>
      <c r="CQ27">
        <v>31.1691968939026</v>
      </c>
      <c r="CR27">
        <v>0</v>
      </c>
      <c r="CS27">
        <v>2.33304705882353</v>
      </c>
      <c r="CT27">
        <v>-0.670394040315582</v>
      </c>
      <c r="CU27">
        <v>0.270518194707528</v>
      </c>
      <c r="CV27">
        <v>1</v>
      </c>
      <c r="CW27">
        <v>0.146608341463415</v>
      </c>
      <c r="CX27">
        <v>-0.00275935191637589</v>
      </c>
      <c r="CY27">
        <v>0.00130077687124602</v>
      </c>
      <c r="CZ27">
        <v>1</v>
      </c>
      <c r="DA27">
        <v>2</v>
      </c>
      <c r="DB27">
        <v>3</v>
      </c>
      <c r="DC27" t="s">
        <v>260</v>
      </c>
      <c r="DD27">
        <v>1.85577</v>
      </c>
      <c r="DE27">
        <v>1.85394</v>
      </c>
      <c r="DF27">
        <v>1.85502</v>
      </c>
      <c r="DG27">
        <v>1.85932</v>
      </c>
      <c r="DH27">
        <v>1.85368</v>
      </c>
      <c r="DI27">
        <v>1.85806</v>
      </c>
      <c r="DJ27">
        <v>1.85532</v>
      </c>
      <c r="DK27">
        <v>1.85391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2.721</v>
      </c>
      <c r="DZ27">
        <v>0.026</v>
      </c>
      <c r="EA27">
        <v>2</v>
      </c>
      <c r="EB27">
        <v>507.506</v>
      </c>
      <c r="EC27">
        <v>264.41</v>
      </c>
      <c r="ED27">
        <v>15.7311</v>
      </c>
      <c r="EE27">
        <v>22.0914</v>
      </c>
      <c r="EF27">
        <v>30</v>
      </c>
      <c r="EG27">
        <v>22.0631</v>
      </c>
      <c r="EH27">
        <v>22.0737</v>
      </c>
      <c r="EI27">
        <v>3.68838</v>
      </c>
      <c r="EJ27">
        <v>25.097</v>
      </c>
      <c r="EK27">
        <v>0</v>
      </c>
      <c r="EL27">
        <v>15.7379</v>
      </c>
      <c r="EM27">
        <v>25</v>
      </c>
      <c r="EN27">
        <v>13.7094</v>
      </c>
      <c r="EO27">
        <v>101.919</v>
      </c>
      <c r="EP27">
        <v>102.358</v>
      </c>
    </row>
    <row r="28" spans="1:146">
      <c r="A28">
        <v>12</v>
      </c>
      <c r="B28">
        <v>1563207289.6</v>
      </c>
      <c r="C28">
        <v>22</v>
      </c>
      <c r="D28" t="s">
        <v>277</v>
      </c>
      <c r="E28" t="s">
        <v>278</v>
      </c>
      <c r="H28">
        <v>1563207283.25789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-0.042019905604975</v>
      </c>
      <c r="AF28">
        <v>0.0471710251874941</v>
      </c>
      <c r="AG28">
        <v>3.51055581002369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1563207283.25789</v>
      </c>
      <c r="AU28">
        <v>385.790631578947</v>
      </c>
      <c r="AV28">
        <v>324.188505263158</v>
      </c>
      <c r="AW28">
        <v>13.8998105263158</v>
      </c>
      <c r="AX28">
        <v>13.7532578947368</v>
      </c>
      <c r="AY28">
        <v>500.003157894737</v>
      </c>
      <c r="AZ28">
        <v>101.176631578947</v>
      </c>
      <c r="BA28">
        <v>0.199925157894737</v>
      </c>
      <c r="BB28">
        <v>19.9812894736842</v>
      </c>
      <c r="BC28">
        <v>19.6972947368421</v>
      </c>
      <c r="BD28">
        <v>999.9</v>
      </c>
      <c r="BE28">
        <v>0</v>
      </c>
      <c r="BF28">
        <v>0</v>
      </c>
      <c r="BG28">
        <v>10015.4594736842</v>
      </c>
      <c r="BH28">
        <v>0</v>
      </c>
      <c r="BI28">
        <v>1.21563</v>
      </c>
      <c r="BJ28">
        <v>1500.01052631579</v>
      </c>
      <c r="BK28">
        <v>0.972999578947368</v>
      </c>
      <c r="BL28">
        <v>0.0270004631578947</v>
      </c>
      <c r="BM28">
        <v>0</v>
      </c>
      <c r="BN28">
        <v>2.27627894736842</v>
      </c>
      <c r="BO28">
        <v>0</v>
      </c>
      <c r="BP28">
        <v>30861.5263157895</v>
      </c>
      <c r="BQ28">
        <v>13122.0736842105</v>
      </c>
      <c r="BR28">
        <v>38.5032631578947</v>
      </c>
      <c r="BS28">
        <v>40.687</v>
      </c>
      <c r="BT28">
        <v>39.9502631578947</v>
      </c>
      <c r="BU28">
        <v>38.875</v>
      </c>
      <c r="BV28">
        <v>38.1641578947368</v>
      </c>
      <c r="BW28">
        <v>1459.51</v>
      </c>
      <c r="BX28">
        <v>40.5005263157895</v>
      </c>
      <c r="BY28">
        <v>0</v>
      </c>
      <c r="BZ28">
        <v>1563207350.3</v>
      </c>
      <c r="CA28">
        <v>2.28638461538462</v>
      </c>
      <c r="CB28">
        <v>-0.459651291695363</v>
      </c>
      <c r="CC28">
        <v>-1032.17777858641</v>
      </c>
      <c r="CD28">
        <v>30888.2384615385</v>
      </c>
      <c r="CE28">
        <v>15</v>
      </c>
      <c r="CF28">
        <v>1563207006.1</v>
      </c>
      <c r="CG28" t="s">
        <v>250</v>
      </c>
      <c r="CH28">
        <v>8</v>
      </c>
      <c r="CI28">
        <v>2.721</v>
      </c>
      <c r="CJ28">
        <v>0.026</v>
      </c>
      <c r="CK28">
        <v>400</v>
      </c>
      <c r="CL28">
        <v>13</v>
      </c>
      <c r="CM28">
        <v>0.26</v>
      </c>
      <c r="CN28">
        <v>0.2</v>
      </c>
      <c r="CO28">
        <v>29.2069353658537</v>
      </c>
      <c r="CP28">
        <v>445.392067735092</v>
      </c>
      <c r="CQ28">
        <v>62.6103708443787</v>
      </c>
      <c r="CR28">
        <v>0</v>
      </c>
      <c r="CS28">
        <v>2.31720294117647</v>
      </c>
      <c r="CT28">
        <v>-0.572151195692988</v>
      </c>
      <c r="CU28">
        <v>0.251210308524544</v>
      </c>
      <c r="CV28">
        <v>1</v>
      </c>
      <c r="CW28">
        <v>0.146820609756098</v>
      </c>
      <c r="CX28">
        <v>-0.005676752613238</v>
      </c>
      <c r="CY28">
        <v>0.001158732084147</v>
      </c>
      <c r="CZ28">
        <v>1</v>
      </c>
      <c r="DA28">
        <v>2</v>
      </c>
      <c r="DB28">
        <v>3</v>
      </c>
      <c r="DC28" t="s">
        <v>260</v>
      </c>
      <c r="DD28">
        <v>1.85577</v>
      </c>
      <c r="DE28">
        <v>1.85394</v>
      </c>
      <c r="DF28">
        <v>1.85503</v>
      </c>
      <c r="DG28">
        <v>1.85933</v>
      </c>
      <c r="DH28">
        <v>1.8537</v>
      </c>
      <c r="DI28">
        <v>1.85806</v>
      </c>
      <c r="DJ28">
        <v>1.85532</v>
      </c>
      <c r="DK28">
        <v>1.8539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2.721</v>
      </c>
      <c r="DZ28">
        <v>0.026</v>
      </c>
      <c r="EA28">
        <v>2</v>
      </c>
      <c r="EB28">
        <v>507.414</v>
      </c>
      <c r="EC28">
        <v>264.754</v>
      </c>
      <c r="ED28">
        <v>15.738</v>
      </c>
      <c r="EE28">
        <v>22.0906</v>
      </c>
      <c r="EF28">
        <v>30.0001</v>
      </c>
      <c r="EG28">
        <v>22.0631</v>
      </c>
      <c r="EH28">
        <v>22.0737</v>
      </c>
      <c r="EI28">
        <v>3.76109</v>
      </c>
      <c r="EJ28">
        <v>25.097</v>
      </c>
      <c r="EK28">
        <v>0</v>
      </c>
      <c r="EL28">
        <v>15.7489</v>
      </c>
      <c r="EM28">
        <v>30</v>
      </c>
      <c r="EN28">
        <v>13.7094</v>
      </c>
      <c r="EO28">
        <v>101.918</v>
      </c>
      <c r="EP28">
        <v>102.357</v>
      </c>
    </row>
    <row r="29" spans="1:146">
      <c r="A29">
        <v>13</v>
      </c>
      <c r="B29">
        <v>1563207291.6</v>
      </c>
      <c r="C29">
        <v>24</v>
      </c>
      <c r="D29" t="s">
        <v>279</v>
      </c>
      <c r="E29" t="s">
        <v>280</v>
      </c>
      <c r="H29">
        <v>1563207285.25789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-0.0420247019496535</v>
      </c>
      <c r="AF29">
        <v>0.0471764095045786</v>
      </c>
      <c r="AG29">
        <v>3.51087210318231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1563207285.25789</v>
      </c>
      <c r="AU29">
        <v>366.786263157895</v>
      </c>
      <c r="AV29">
        <v>269.461078947368</v>
      </c>
      <c r="AW29">
        <v>13.8999368421053</v>
      </c>
      <c r="AX29">
        <v>13.7530631578947</v>
      </c>
      <c r="AY29">
        <v>500.009421052632</v>
      </c>
      <c r="AZ29">
        <v>101.176578947368</v>
      </c>
      <c r="BA29">
        <v>0.199943</v>
      </c>
      <c r="BB29">
        <v>19.9815315789474</v>
      </c>
      <c r="BC29">
        <v>19.6965315789474</v>
      </c>
      <c r="BD29">
        <v>999.9</v>
      </c>
      <c r="BE29">
        <v>0</v>
      </c>
      <c r="BF29">
        <v>0</v>
      </c>
      <c r="BG29">
        <v>10016.6078947368</v>
      </c>
      <c r="BH29">
        <v>0</v>
      </c>
      <c r="BI29">
        <v>1.21563</v>
      </c>
      <c r="BJ29">
        <v>1500.00157894737</v>
      </c>
      <c r="BK29">
        <v>0.972999368421053</v>
      </c>
      <c r="BL29">
        <v>0.0270006947368421</v>
      </c>
      <c r="BM29">
        <v>0</v>
      </c>
      <c r="BN29">
        <v>2.3125</v>
      </c>
      <c r="BO29">
        <v>0</v>
      </c>
      <c r="BP29">
        <v>30830.2</v>
      </c>
      <c r="BQ29">
        <v>13122.0052631579</v>
      </c>
      <c r="BR29">
        <v>38.4933684210526</v>
      </c>
      <c r="BS29">
        <v>40.687</v>
      </c>
      <c r="BT29">
        <v>39.9370526315789</v>
      </c>
      <c r="BU29">
        <v>38.8716842105263</v>
      </c>
      <c r="BV29">
        <v>38.1543684210526</v>
      </c>
      <c r="BW29">
        <v>1459.50105263158</v>
      </c>
      <c r="BX29">
        <v>40.5005263157895</v>
      </c>
      <c r="BY29">
        <v>0</v>
      </c>
      <c r="BZ29">
        <v>1563207352.7</v>
      </c>
      <c r="CA29">
        <v>2.28107692307692</v>
      </c>
      <c r="CB29">
        <v>0.314119645860223</v>
      </c>
      <c r="CC29">
        <v>-942.54359024758</v>
      </c>
      <c r="CD29">
        <v>30848.3</v>
      </c>
      <c r="CE29">
        <v>15</v>
      </c>
      <c r="CF29">
        <v>1563207006.1</v>
      </c>
      <c r="CG29" t="s">
        <v>250</v>
      </c>
      <c r="CH29">
        <v>8</v>
      </c>
      <c r="CI29">
        <v>2.721</v>
      </c>
      <c r="CJ29">
        <v>0.026</v>
      </c>
      <c r="CK29">
        <v>400</v>
      </c>
      <c r="CL29">
        <v>13</v>
      </c>
      <c r="CM29">
        <v>0.26</v>
      </c>
      <c r="CN29">
        <v>0.2</v>
      </c>
      <c r="CO29">
        <v>51.4930917073171</v>
      </c>
      <c r="CP29">
        <v>693.730203553969</v>
      </c>
      <c r="CQ29">
        <v>84.5490668325952</v>
      </c>
      <c r="CR29">
        <v>0</v>
      </c>
      <c r="CS29">
        <v>2.28584411764706</v>
      </c>
      <c r="CT29">
        <v>-0.451491124260319</v>
      </c>
      <c r="CU29">
        <v>0.234047181255475</v>
      </c>
      <c r="CV29">
        <v>1</v>
      </c>
      <c r="CW29">
        <v>0.147065243902439</v>
      </c>
      <c r="CX29">
        <v>-0.00303729616724507</v>
      </c>
      <c r="CY29">
        <v>0.00129971822050271</v>
      </c>
      <c r="CZ29">
        <v>1</v>
      </c>
      <c r="DA29">
        <v>2</v>
      </c>
      <c r="DB29">
        <v>3</v>
      </c>
      <c r="DC29" t="s">
        <v>260</v>
      </c>
      <c r="DD29">
        <v>1.85577</v>
      </c>
      <c r="DE29">
        <v>1.85394</v>
      </c>
      <c r="DF29">
        <v>1.85503</v>
      </c>
      <c r="DG29">
        <v>1.85932</v>
      </c>
      <c r="DH29">
        <v>1.85369</v>
      </c>
      <c r="DI29">
        <v>1.85806</v>
      </c>
      <c r="DJ29">
        <v>1.85532</v>
      </c>
      <c r="DK29">
        <v>1.85389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2.721</v>
      </c>
      <c r="DZ29">
        <v>0.026</v>
      </c>
      <c r="EA29">
        <v>2</v>
      </c>
      <c r="EB29">
        <v>507.587</v>
      </c>
      <c r="EC29">
        <v>264.796</v>
      </c>
      <c r="ED29">
        <v>15.7427</v>
      </c>
      <c r="EE29">
        <v>22.0897</v>
      </c>
      <c r="EF29">
        <v>30.0001</v>
      </c>
      <c r="EG29">
        <v>22.0634</v>
      </c>
      <c r="EH29">
        <v>22.0744</v>
      </c>
      <c r="EI29">
        <v>3.96082</v>
      </c>
      <c r="EJ29">
        <v>25.097</v>
      </c>
      <c r="EK29">
        <v>0</v>
      </c>
      <c r="EL29">
        <v>15.7489</v>
      </c>
      <c r="EM29">
        <v>30</v>
      </c>
      <c r="EN29">
        <v>13.7094</v>
      </c>
      <c r="EO29">
        <v>101.917</v>
      </c>
      <c r="EP29">
        <v>102.357</v>
      </c>
    </row>
    <row r="30" spans="1:146">
      <c r="A30">
        <v>14</v>
      </c>
      <c r="B30">
        <v>1563207293.6</v>
      </c>
      <c r="C30">
        <v>26</v>
      </c>
      <c r="D30" t="s">
        <v>281</v>
      </c>
      <c r="E30" t="s">
        <v>282</v>
      </c>
      <c r="H30">
        <v>1563207287.25789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-0.0420013715847707</v>
      </c>
      <c r="AF30">
        <v>0.0471502191261455</v>
      </c>
      <c r="AG30">
        <v>3.50933347110329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1563207287.25789</v>
      </c>
      <c r="AU30">
        <v>338.665947368421</v>
      </c>
      <c r="AV30">
        <v>210.532884210526</v>
      </c>
      <c r="AW30">
        <v>13.9000210526316</v>
      </c>
      <c r="AX30">
        <v>13.7526578947368</v>
      </c>
      <c r="AY30">
        <v>500.008526315789</v>
      </c>
      <c r="AZ30">
        <v>101.176842105263</v>
      </c>
      <c r="BA30">
        <v>0.199997</v>
      </c>
      <c r="BB30">
        <v>19.9817684210526</v>
      </c>
      <c r="BC30">
        <v>19.6955052631579</v>
      </c>
      <c r="BD30">
        <v>999.9</v>
      </c>
      <c r="BE30">
        <v>0</v>
      </c>
      <c r="BF30">
        <v>0</v>
      </c>
      <c r="BG30">
        <v>10011.0210526316</v>
      </c>
      <c r="BH30">
        <v>0</v>
      </c>
      <c r="BI30">
        <v>1.21563</v>
      </c>
      <c r="BJ30">
        <v>1500.00631578947</v>
      </c>
      <c r="BK30">
        <v>0.972999368421053</v>
      </c>
      <c r="BL30">
        <v>0.0270006947368421</v>
      </c>
      <c r="BM30">
        <v>0</v>
      </c>
      <c r="BN30">
        <v>2.2482</v>
      </c>
      <c r="BO30">
        <v>0</v>
      </c>
      <c r="BP30">
        <v>30797.2473684211</v>
      </c>
      <c r="BQ30">
        <v>13122.0368421053</v>
      </c>
      <c r="BR30">
        <v>38.4834210526316</v>
      </c>
      <c r="BS30">
        <v>40.6837368421053</v>
      </c>
      <c r="BT30">
        <v>39.9304736842105</v>
      </c>
      <c r="BU30">
        <v>38.8617368421053</v>
      </c>
      <c r="BV30">
        <v>38.1445789473684</v>
      </c>
      <c r="BW30">
        <v>1459.50578947368</v>
      </c>
      <c r="BX30">
        <v>40.5005263157895</v>
      </c>
      <c r="BY30">
        <v>0</v>
      </c>
      <c r="BZ30">
        <v>1563207354.5</v>
      </c>
      <c r="CA30">
        <v>2.29495</v>
      </c>
      <c r="CB30">
        <v>0.120270075981732</v>
      </c>
      <c r="CC30">
        <v>-953.545297968877</v>
      </c>
      <c r="CD30">
        <v>30816.6076923077</v>
      </c>
      <c r="CE30">
        <v>15</v>
      </c>
      <c r="CF30">
        <v>1563207006.1</v>
      </c>
      <c r="CG30" t="s">
        <v>250</v>
      </c>
      <c r="CH30">
        <v>8</v>
      </c>
      <c r="CI30">
        <v>2.721</v>
      </c>
      <c r="CJ30">
        <v>0.026</v>
      </c>
      <c r="CK30">
        <v>400</v>
      </c>
      <c r="CL30">
        <v>13</v>
      </c>
      <c r="CM30">
        <v>0.26</v>
      </c>
      <c r="CN30">
        <v>0.2</v>
      </c>
      <c r="CO30">
        <v>71.8781180487805</v>
      </c>
      <c r="CP30">
        <v>834.713311358906</v>
      </c>
      <c r="CQ30">
        <v>94.0488084010893</v>
      </c>
      <c r="CR30">
        <v>0</v>
      </c>
      <c r="CS30">
        <v>2.30211176470588</v>
      </c>
      <c r="CT30">
        <v>-0.330479879804667</v>
      </c>
      <c r="CU30">
        <v>0.240527535129992</v>
      </c>
      <c r="CV30">
        <v>1</v>
      </c>
      <c r="CW30">
        <v>0.147204073170732</v>
      </c>
      <c r="CX30">
        <v>0.00542997909407681</v>
      </c>
      <c r="CY30">
        <v>0.00153998795355193</v>
      </c>
      <c r="CZ30">
        <v>1</v>
      </c>
      <c r="DA30">
        <v>2</v>
      </c>
      <c r="DB30">
        <v>3</v>
      </c>
      <c r="DC30" t="s">
        <v>260</v>
      </c>
      <c r="DD30">
        <v>1.85577</v>
      </c>
      <c r="DE30">
        <v>1.85394</v>
      </c>
      <c r="DF30">
        <v>1.85504</v>
      </c>
      <c r="DG30">
        <v>1.85932</v>
      </c>
      <c r="DH30">
        <v>1.85367</v>
      </c>
      <c r="DI30">
        <v>1.85807</v>
      </c>
      <c r="DJ30">
        <v>1.85532</v>
      </c>
      <c r="DK30">
        <v>1.8539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2.721</v>
      </c>
      <c r="DZ30">
        <v>0.026</v>
      </c>
      <c r="EA30">
        <v>2</v>
      </c>
      <c r="EB30">
        <v>507.495</v>
      </c>
      <c r="EC30">
        <v>264.66</v>
      </c>
      <c r="ED30">
        <v>15.7478</v>
      </c>
      <c r="EE30">
        <v>22.0896</v>
      </c>
      <c r="EF30">
        <v>30</v>
      </c>
      <c r="EG30">
        <v>22.0635</v>
      </c>
      <c r="EH30">
        <v>22.0746</v>
      </c>
      <c r="EI30">
        <v>4.21898</v>
      </c>
      <c r="EJ30">
        <v>25.097</v>
      </c>
      <c r="EK30">
        <v>0</v>
      </c>
      <c r="EL30">
        <v>15.7489</v>
      </c>
      <c r="EM30">
        <v>35</v>
      </c>
      <c r="EN30">
        <v>13.7094</v>
      </c>
      <c r="EO30">
        <v>101.917</v>
      </c>
      <c r="EP30">
        <v>102.357</v>
      </c>
    </row>
    <row r="31" spans="1:146">
      <c r="A31">
        <v>15</v>
      </c>
      <c r="B31">
        <v>1563207295.6</v>
      </c>
      <c r="C31">
        <v>28</v>
      </c>
      <c r="D31" t="s">
        <v>283</v>
      </c>
      <c r="E31" t="s">
        <v>284</v>
      </c>
      <c r="H31">
        <v>1563207289.25789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-0.0419541938848874</v>
      </c>
      <c r="AF31">
        <v>0.047097258025033</v>
      </c>
      <c r="AG31">
        <v>3.50622119067802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1563207289.25789</v>
      </c>
      <c r="AU31">
        <v>303.013</v>
      </c>
      <c r="AV31">
        <v>150.743989473684</v>
      </c>
      <c r="AW31">
        <v>13.9001684210526</v>
      </c>
      <c r="AX31">
        <v>13.7523052631579</v>
      </c>
      <c r="AY31">
        <v>500.017631578947</v>
      </c>
      <c r="AZ31">
        <v>101.176894736842</v>
      </c>
      <c r="BA31">
        <v>0.200035631578947</v>
      </c>
      <c r="BB31">
        <v>19.9820105263158</v>
      </c>
      <c r="BC31">
        <v>19.6956894736842</v>
      </c>
      <c r="BD31">
        <v>999.9</v>
      </c>
      <c r="BE31">
        <v>0</v>
      </c>
      <c r="BF31">
        <v>0</v>
      </c>
      <c r="BG31">
        <v>9999.77105263158</v>
      </c>
      <c r="BH31">
        <v>0</v>
      </c>
      <c r="BI31">
        <v>1.21563</v>
      </c>
      <c r="BJ31">
        <v>1499.98473684211</v>
      </c>
      <c r="BK31">
        <v>0.972998947368421</v>
      </c>
      <c r="BL31">
        <v>0.0270011578947368</v>
      </c>
      <c r="BM31">
        <v>0</v>
      </c>
      <c r="BN31">
        <v>2.2516052631579</v>
      </c>
      <c r="BO31">
        <v>0</v>
      </c>
      <c r="BP31">
        <v>30755.8421052632</v>
      </c>
      <c r="BQ31">
        <v>13121.8526315789</v>
      </c>
      <c r="BR31">
        <v>38.4734736842105</v>
      </c>
      <c r="BS31">
        <v>40.6772105263158</v>
      </c>
      <c r="BT31">
        <v>39.9272105263158</v>
      </c>
      <c r="BU31">
        <v>38.8517894736842</v>
      </c>
      <c r="BV31">
        <v>38.1347894736842</v>
      </c>
      <c r="BW31">
        <v>1459.48421052632</v>
      </c>
      <c r="BX31">
        <v>40.5005263157895</v>
      </c>
      <c r="BY31">
        <v>0</v>
      </c>
      <c r="BZ31">
        <v>1563207356.3</v>
      </c>
      <c r="CA31">
        <v>2.30884230769231</v>
      </c>
      <c r="CB31">
        <v>-0.0155453108242124</v>
      </c>
      <c r="CC31">
        <v>-1085.75726534477</v>
      </c>
      <c r="CD31">
        <v>30780.0307692308</v>
      </c>
      <c r="CE31">
        <v>15</v>
      </c>
      <c r="CF31">
        <v>1563207006.1</v>
      </c>
      <c r="CG31" t="s">
        <v>250</v>
      </c>
      <c r="CH31">
        <v>8</v>
      </c>
      <c r="CI31">
        <v>2.721</v>
      </c>
      <c r="CJ31">
        <v>0.026</v>
      </c>
      <c r="CK31">
        <v>400</v>
      </c>
      <c r="CL31">
        <v>13</v>
      </c>
      <c r="CM31">
        <v>0.26</v>
      </c>
      <c r="CN31">
        <v>0.2</v>
      </c>
      <c r="CO31">
        <v>88.3492134146341</v>
      </c>
      <c r="CP31">
        <v>843.574453170755</v>
      </c>
      <c r="CQ31">
        <v>94.630209275209</v>
      </c>
      <c r="CR31">
        <v>0</v>
      </c>
      <c r="CS31">
        <v>2.29049117647059</v>
      </c>
      <c r="CT31">
        <v>0.233840741204523</v>
      </c>
      <c r="CU31">
        <v>0.232606576923413</v>
      </c>
      <c r="CV31">
        <v>1</v>
      </c>
      <c r="CW31">
        <v>0.147459048780488</v>
      </c>
      <c r="CX31">
        <v>0.0104504947735193</v>
      </c>
      <c r="CY31">
        <v>0.00175977745199423</v>
      </c>
      <c r="CZ31">
        <v>1</v>
      </c>
      <c r="DA31">
        <v>2</v>
      </c>
      <c r="DB31">
        <v>3</v>
      </c>
      <c r="DC31" t="s">
        <v>260</v>
      </c>
      <c r="DD31">
        <v>1.85577</v>
      </c>
      <c r="DE31">
        <v>1.85394</v>
      </c>
      <c r="DF31">
        <v>1.85504</v>
      </c>
      <c r="DG31">
        <v>1.85934</v>
      </c>
      <c r="DH31">
        <v>1.85369</v>
      </c>
      <c r="DI31">
        <v>1.85807</v>
      </c>
      <c r="DJ31">
        <v>1.85532</v>
      </c>
      <c r="DK31">
        <v>1.85392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2.721</v>
      </c>
      <c r="DZ31">
        <v>0.026</v>
      </c>
      <c r="EA31">
        <v>2</v>
      </c>
      <c r="EB31">
        <v>507.248</v>
      </c>
      <c r="EC31">
        <v>264.718</v>
      </c>
      <c r="ED31">
        <v>15.7522</v>
      </c>
      <c r="EE31">
        <v>22.0896</v>
      </c>
      <c r="EF31">
        <v>30.0001</v>
      </c>
      <c r="EG31">
        <v>22.0635</v>
      </c>
      <c r="EH31">
        <v>22.0743</v>
      </c>
      <c r="EI31">
        <v>4.4581</v>
      </c>
      <c r="EJ31">
        <v>25.097</v>
      </c>
      <c r="EK31">
        <v>0</v>
      </c>
      <c r="EL31">
        <v>15.7629</v>
      </c>
      <c r="EM31">
        <v>40</v>
      </c>
      <c r="EN31">
        <v>13.7094</v>
      </c>
      <c r="EO31">
        <v>101.918</v>
      </c>
      <c r="EP31">
        <v>102.357</v>
      </c>
    </row>
    <row r="32" spans="1:146">
      <c r="A32">
        <v>16</v>
      </c>
      <c r="B32">
        <v>1563207297.6</v>
      </c>
      <c r="C32">
        <v>30</v>
      </c>
      <c r="D32" t="s">
        <v>285</v>
      </c>
      <c r="E32" t="s">
        <v>286</v>
      </c>
      <c r="H32">
        <v>1563207291.25789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-0.0419311858720393</v>
      </c>
      <c r="AF32">
        <v>0.0470714295149984</v>
      </c>
      <c r="AG32">
        <v>3.50470292019449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1563207291.25789</v>
      </c>
      <c r="AU32">
        <v>261.700631578947</v>
      </c>
      <c r="AV32">
        <v>94.8955368421053</v>
      </c>
      <c r="AW32">
        <v>13.9006263157895</v>
      </c>
      <c r="AX32">
        <v>13.7521263157895</v>
      </c>
      <c r="AY32">
        <v>500.023473684211</v>
      </c>
      <c r="AZ32">
        <v>101.176684210526</v>
      </c>
      <c r="BA32">
        <v>0.200012421052632</v>
      </c>
      <c r="BB32">
        <v>19.9823315789474</v>
      </c>
      <c r="BC32">
        <v>19.6959</v>
      </c>
      <c r="BD32">
        <v>999.9</v>
      </c>
      <c r="BE32">
        <v>0</v>
      </c>
      <c r="BF32">
        <v>0</v>
      </c>
      <c r="BG32">
        <v>9994.30789473684</v>
      </c>
      <c r="BH32">
        <v>0</v>
      </c>
      <c r="BI32">
        <v>1.21563</v>
      </c>
      <c r="BJ32">
        <v>1500</v>
      </c>
      <c r="BK32">
        <v>0.972999157894737</v>
      </c>
      <c r="BL32">
        <v>0.0270009263157895</v>
      </c>
      <c r="BM32">
        <v>0</v>
      </c>
      <c r="BN32">
        <v>2.20761052631579</v>
      </c>
      <c r="BO32">
        <v>0</v>
      </c>
      <c r="BP32">
        <v>30706.7842105263</v>
      </c>
      <c r="BQ32">
        <v>13122</v>
      </c>
      <c r="BR32">
        <v>38.4635263157895</v>
      </c>
      <c r="BS32">
        <v>40.6674210526316</v>
      </c>
      <c r="BT32">
        <v>39.9174210526316</v>
      </c>
      <c r="BU32">
        <v>38.8418421052632</v>
      </c>
      <c r="BV32">
        <v>38.125</v>
      </c>
      <c r="BW32">
        <v>1459.49947368421</v>
      </c>
      <c r="BX32">
        <v>40.5005263157895</v>
      </c>
      <c r="BY32">
        <v>0</v>
      </c>
      <c r="BZ32">
        <v>1563207358.7</v>
      </c>
      <c r="CA32">
        <v>2.26688846153846</v>
      </c>
      <c r="CB32">
        <v>-0.546861537601905</v>
      </c>
      <c r="CC32">
        <v>-1442.23931738218</v>
      </c>
      <c r="CD32">
        <v>30721.7269230769</v>
      </c>
      <c r="CE32">
        <v>15</v>
      </c>
      <c r="CF32">
        <v>1563207006.1</v>
      </c>
      <c r="CG32" t="s">
        <v>250</v>
      </c>
      <c r="CH32">
        <v>8</v>
      </c>
      <c r="CI32">
        <v>2.721</v>
      </c>
      <c r="CJ32">
        <v>0.026</v>
      </c>
      <c r="CK32">
        <v>400</v>
      </c>
      <c r="CL32">
        <v>13</v>
      </c>
      <c r="CM32">
        <v>0.26</v>
      </c>
      <c r="CN32">
        <v>0.2</v>
      </c>
      <c r="CO32">
        <v>100.85023195122</v>
      </c>
      <c r="CP32">
        <v>732.926378885033</v>
      </c>
      <c r="CQ32">
        <v>90.3678071395586</v>
      </c>
      <c r="CR32">
        <v>0</v>
      </c>
      <c r="CS32">
        <v>2.28084705882353</v>
      </c>
      <c r="CT32">
        <v>0.0827244294167569</v>
      </c>
      <c r="CU32">
        <v>0.232321023124183</v>
      </c>
      <c r="CV32">
        <v>1</v>
      </c>
      <c r="CW32">
        <v>0.147712</v>
      </c>
      <c r="CX32">
        <v>0.0110182160278748</v>
      </c>
      <c r="CY32">
        <v>0.00177944245858489</v>
      </c>
      <c r="CZ32">
        <v>1</v>
      </c>
      <c r="DA32">
        <v>2</v>
      </c>
      <c r="DB32">
        <v>3</v>
      </c>
      <c r="DC32" t="s">
        <v>260</v>
      </c>
      <c r="DD32">
        <v>1.85577</v>
      </c>
      <c r="DE32">
        <v>1.85394</v>
      </c>
      <c r="DF32">
        <v>1.85502</v>
      </c>
      <c r="DG32">
        <v>1.85934</v>
      </c>
      <c r="DH32">
        <v>1.85371</v>
      </c>
      <c r="DI32">
        <v>1.85807</v>
      </c>
      <c r="DJ32">
        <v>1.85532</v>
      </c>
      <c r="DK32">
        <v>1.85391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2.721</v>
      </c>
      <c r="DZ32">
        <v>0.026</v>
      </c>
      <c r="EA32">
        <v>2</v>
      </c>
      <c r="EB32">
        <v>507.303</v>
      </c>
      <c r="EC32">
        <v>264.425</v>
      </c>
      <c r="ED32">
        <v>15.7573</v>
      </c>
      <c r="EE32">
        <v>22.0896</v>
      </c>
      <c r="EF32">
        <v>30.0001</v>
      </c>
      <c r="EG32">
        <v>22.0644</v>
      </c>
      <c r="EH32">
        <v>22.0749</v>
      </c>
      <c r="EI32">
        <v>4.61216</v>
      </c>
      <c r="EJ32">
        <v>25.097</v>
      </c>
      <c r="EK32">
        <v>0</v>
      </c>
      <c r="EL32">
        <v>15.7629</v>
      </c>
      <c r="EM32">
        <v>40</v>
      </c>
      <c r="EN32">
        <v>13.7094</v>
      </c>
      <c r="EO32">
        <v>101.918</v>
      </c>
      <c r="EP32">
        <v>102.357</v>
      </c>
    </row>
    <row r="33" spans="1:146">
      <c r="A33">
        <v>17</v>
      </c>
      <c r="B33">
        <v>1563207299.6</v>
      </c>
      <c r="C33">
        <v>32</v>
      </c>
      <c r="D33" t="s">
        <v>287</v>
      </c>
      <c r="E33" t="s">
        <v>288</v>
      </c>
      <c r="H33">
        <v>1563207293.25789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-0.041938208090949</v>
      </c>
      <c r="AF33">
        <v>0.0470793125709047</v>
      </c>
      <c r="AG33">
        <v>3.5051663389094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1563207293.25789</v>
      </c>
      <c r="AU33">
        <v>217.743210526316</v>
      </c>
      <c r="AV33">
        <v>54.3183052631579</v>
      </c>
      <c r="AW33">
        <v>13.9010052631579</v>
      </c>
      <c r="AX33">
        <v>13.7519105263158</v>
      </c>
      <c r="AY33">
        <v>500.016736842105</v>
      </c>
      <c r="AZ33">
        <v>101.176631578947</v>
      </c>
      <c r="BA33">
        <v>0.199973315789474</v>
      </c>
      <c r="BB33">
        <v>19.9822684210526</v>
      </c>
      <c r="BC33">
        <v>19.6973105263158</v>
      </c>
      <c r="BD33">
        <v>999.9</v>
      </c>
      <c r="BE33">
        <v>0</v>
      </c>
      <c r="BF33">
        <v>0</v>
      </c>
      <c r="BG33">
        <v>9995.98684210526</v>
      </c>
      <c r="BH33">
        <v>0</v>
      </c>
      <c r="BI33">
        <v>1.21563</v>
      </c>
      <c r="BJ33">
        <v>1500.00157894737</v>
      </c>
      <c r="BK33">
        <v>0.972999368421053</v>
      </c>
      <c r="BL33">
        <v>0.0270006947368421</v>
      </c>
      <c r="BM33">
        <v>0</v>
      </c>
      <c r="BN33">
        <v>2.21024736842105</v>
      </c>
      <c r="BO33">
        <v>0</v>
      </c>
      <c r="BP33">
        <v>30644.3368421053</v>
      </c>
      <c r="BQ33">
        <v>13122.0210526316</v>
      </c>
      <c r="BR33">
        <v>38.4535789473684</v>
      </c>
      <c r="BS33">
        <v>40.6576315789474</v>
      </c>
      <c r="BT33">
        <v>39.9076315789474</v>
      </c>
      <c r="BU33">
        <v>38.8318947368421</v>
      </c>
      <c r="BV33">
        <v>38.125</v>
      </c>
      <c r="BW33">
        <v>1459.50157894737</v>
      </c>
      <c r="BX33">
        <v>40.5</v>
      </c>
      <c r="BY33">
        <v>0</v>
      </c>
      <c r="BZ33">
        <v>1563207360.5</v>
      </c>
      <c r="CA33">
        <v>2.25078076923077</v>
      </c>
      <c r="CB33">
        <v>-0.0980683713052513</v>
      </c>
      <c r="CC33">
        <v>-1837.07692058802</v>
      </c>
      <c r="CD33">
        <v>30668.7576923077</v>
      </c>
      <c r="CE33">
        <v>15</v>
      </c>
      <c r="CF33">
        <v>1563207006.1</v>
      </c>
      <c r="CG33" t="s">
        <v>250</v>
      </c>
      <c r="CH33">
        <v>8</v>
      </c>
      <c r="CI33">
        <v>2.721</v>
      </c>
      <c r="CJ33">
        <v>0.026</v>
      </c>
      <c r="CK33">
        <v>400</v>
      </c>
      <c r="CL33">
        <v>13</v>
      </c>
      <c r="CM33">
        <v>0.26</v>
      </c>
      <c r="CN33">
        <v>0.2</v>
      </c>
      <c r="CO33">
        <v>110.014228292683</v>
      </c>
      <c r="CP33">
        <v>526.603138327482</v>
      </c>
      <c r="CQ33">
        <v>84.1110842432149</v>
      </c>
      <c r="CR33">
        <v>0</v>
      </c>
      <c r="CS33">
        <v>2.26839411764706</v>
      </c>
      <c r="CT33">
        <v>-0.399008939526866</v>
      </c>
      <c r="CU33">
        <v>0.239951848038648</v>
      </c>
      <c r="CV33">
        <v>1</v>
      </c>
      <c r="CW33">
        <v>0.147833341463415</v>
      </c>
      <c r="CX33">
        <v>0.0126894564459923</v>
      </c>
      <c r="CY33">
        <v>0.00181669440642326</v>
      </c>
      <c r="CZ33">
        <v>1</v>
      </c>
      <c r="DA33">
        <v>2</v>
      </c>
      <c r="DB33">
        <v>3</v>
      </c>
      <c r="DC33" t="s">
        <v>260</v>
      </c>
      <c r="DD33">
        <v>1.85577</v>
      </c>
      <c r="DE33">
        <v>1.85394</v>
      </c>
      <c r="DF33">
        <v>1.85501</v>
      </c>
      <c r="DG33">
        <v>1.85932</v>
      </c>
      <c r="DH33">
        <v>1.85371</v>
      </c>
      <c r="DI33">
        <v>1.85806</v>
      </c>
      <c r="DJ33">
        <v>1.85532</v>
      </c>
      <c r="DK33">
        <v>1.8539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2.721</v>
      </c>
      <c r="DZ33">
        <v>0.026</v>
      </c>
      <c r="EA33">
        <v>2</v>
      </c>
      <c r="EB33">
        <v>507.401</v>
      </c>
      <c r="EC33">
        <v>264.153</v>
      </c>
      <c r="ED33">
        <v>15.7633</v>
      </c>
      <c r="EE33">
        <v>22.0896</v>
      </c>
      <c r="EF33">
        <v>30.0001</v>
      </c>
      <c r="EG33">
        <v>22.0649</v>
      </c>
      <c r="EH33">
        <v>22.0753</v>
      </c>
      <c r="EI33">
        <v>4.78625</v>
      </c>
      <c r="EJ33">
        <v>25.097</v>
      </c>
      <c r="EK33">
        <v>0</v>
      </c>
      <c r="EL33">
        <v>15.7745</v>
      </c>
      <c r="EM33">
        <v>45</v>
      </c>
      <c r="EN33">
        <v>13.7094</v>
      </c>
      <c r="EO33">
        <v>101.916</v>
      </c>
      <c r="EP33">
        <v>102.357</v>
      </c>
    </row>
    <row r="34" spans="1:146">
      <c r="A34">
        <v>18</v>
      </c>
      <c r="B34">
        <v>1563207301.6</v>
      </c>
      <c r="C34">
        <v>34</v>
      </c>
      <c r="D34" t="s">
        <v>289</v>
      </c>
      <c r="E34" t="s">
        <v>290</v>
      </c>
      <c r="H34">
        <v>1563207295.25789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-0.0419291278655881</v>
      </c>
      <c r="AF34">
        <v>0.0470691192224656</v>
      </c>
      <c r="AG34">
        <v>3.50456710057708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1563207295.25789</v>
      </c>
      <c r="AU34">
        <v>176.156194736842</v>
      </c>
      <c r="AV34">
        <v>34.5496263157895</v>
      </c>
      <c r="AW34">
        <v>13.9012</v>
      </c>
      <c r="AX34">
        <v>13.7518736842105</v>
      </c>
      <c r="AY34">
        <v>500.015842105263</v>
      </c>
      <c r="AZ34">
        <v>101.176684210526</v>
      </c>
      <c r="BA34">
        <v>0.200001473684211</v>
      </c>
      <c r="BB34">
        <v>19.9822894736842</v>
      </c>
      <c r="BC34">
        <v>19.7002210526316</v>
      </c>
      <c r="BD34">
        <v>999.9</v>
      </c>
      <c r="BE34">
        <v>0</v>
      </c>
      <c r="BF34">
        <v>0</v>
      </c>
      <c r="BG34">
        <v>9993.81736842105</v>
      </c>
      <c r="BH34">
        <v>0</v>
      </c>
      <c r="BI34">
        <v>1.21563</v>
      </c>
      <c r="BJ34">
        <v>1499.98842105263</v>
      </c>
      <c r="BK34">
        <v>0.972999157894737</v>
      </c>
      <c r="BL34">
        <v>0.0270009263157895</v>
      </c>
      <c r="BM34">
        <v>0</v>
      </c>
      <c r="BN34">
        <v>2.22808421052632</v>
      </c>
      <c r="BO34">
        <v>0</v>
      </c>
      <c r="BP34">
        <v>30564.2315789474</v>
      </c>
      <c r="BQ34">
        <v>13121.9052631579</v>
      </c>
      <c r="BR34">
        <v>38.4436315789474</v>
      </c>
      <c r="BS34">
        <v>40.6478421052632</v>
      </c>
      <c r="BT34">
        <v>39.8978421052632</v>
      </c>
      <c r="BU34">
        <v>38.821947368421</v>
      </c>
      <c r="BV34">
        <v>38.125</v>
      </c>
      <c r="BW34">
        <v>1459.48842105263</v>
      </c>
      <c r="BX34">
        <v>40.5</v>
      </c>
      <c r="BY34">
        <v>0</v>
      </c>
      <c r="BZ34">
        <v>1563207362.3</v>
      </c>
      <c r="CA34">
        <v>2.27003461538462</v>
      </c>
      <c r="CB34">
        <v>0.0686324807283923</v>
      </c>
      <c r="CC34">
        <v>-2289.28888996552</v>
      </c>
      <c r="CD34">
        <v>30607.1038461538</v>
      </c>
      <c r="CE34">
        <v>15</v>
      </c>
      <c r="CF34">
        <v>1563207006.1</v>
      </c>
      <c r="CG34" t="s">
        <v>250</v>
      </c>
      <c r="CH34">
        <v>8</v>
      </c>
      <c r="CI34">
        <v>2.721</v>
      </c>
      <c r="CJ34">
        <v>0.026</v>
      </c>
      <c r="CK34">
        <v>400</v>
      </c>
      <c r="CL34">
        <v>13</v>
      </c>
      <c r="CM34">
        <v>0.26</v>
      </c>
      <c r="CN34">
        <v>0.2</v>
      </c>
      <c r="CO34">
        <v>116.575425365854</v>
      </c>
      <c r="CP34">
        <v>247.890434634189</v>
      </c>
      <c r="CQ34">
        <v>77.5515448029928</v>
      </c>
      <c r="CR34">
        <v>0</v>
      </c>
      <c r="CS34">
        <v>2.26884411764706</v>
      </c>
      <c r="CT34">
        <v>-0.0514001752848953</v>
      </c>
      <c r="CU34">
        <v>0.214850505059265</v>
      </c>
      <c r="CV34">
        <v>1</v>
      </c>
      <c r="CW34">
        <v>0.147999512195122</v>
      </c>
      <c r="CX34">
        <v>0.0144047874564464</v>
      </c>
      <c r="CY34">
        <v>0.001869426390725</v>
      </c>
      <c r="CZ34">
        <v>1</v>
      </c>
      <c r="DA34">
        <v>2</v>
      </c>
      <c r="DB34">
        <v>3</v>
      </c>
      <c r="DC34" t="s">
        <v>260</v>
      </c>
      <c r="DD34">
        <v>1.85577</v>
      </c>
      <c r="DE34">
        <v>1.85394</v>
      </c>
      <c r="DF34">
        <v>1.85502</v>
      </c>
      <c r="DG34">
        <v>1.85929</v>
      </c>
      <c r="DH34">
        <v>1.85371</v>
      </c>
      <c r="DI34">
        <v>1.85806</v>
      </c>
      <c r="DJ34">
        <v>1.85532</v>
      </c>
      <c r="DK34">
        <v>1.85391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2.721</v>
      </c>
      <c r="DZ34">
        <v>0.026</v>
      </c>
      <c r="EA34">
        <v>2</v>
      </c>
      <c r="EB34">
        <v>507.355</v>
      </c>
      <c r="EC34">
        <v>264.105</v>
      </c>
      <c r="ED34">
        <v>15.7673</v>
      </c>
      <c r="EE34">
        <v>22.0896</v>
      </c>
      <c r="EF34">
        <v>30.0001</v>
      </c>
      <c r="EG34">
        <v>22.0649</v>
      </c>
      <c r="EH34">
        <v>22.0755</v>
      </c>
      <c r="EI34">
        <v>4.96668</v>
      </c>
      <c r="EJ34">
        <v>25.097</v>
      </c>
      <c r="EK34">
        <v>0</v>
      </c>
      <c r="EL34">
        <v>15.7745</v>
      </c>
      <c r="EM34">
        <v>50</v>
      </c>
      <c r="EN34">
        <v>13.7094</v>
      </c>
      <c r="EO34">
        <v>101.916</v>
      </c>
      <c r="EP34">
        <v>102.357</v>
      </c>
    </row>
    <row r="35" spans="1:146">
      <c r="A35">
        <v>19</v>
      </c>
      <c r="B35">
        <v>1563207303.6</v>
      </c>
      <c r="C35">
        <v>36</v>
      </c>
      <c r="D35" t="s">
        <v>291</v>
      </c>
      <c r="E35" t="s">
        <v>292</v>
      </c>
      <c r="H35">
        <v>1563207297.25789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-0.0419463780226661</v>
      </c>
      <c r="AF35">
        <v>0.0470884840349824</v>
      </c>
      <c r="AG35">
        <v>3.50570546445753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1563207297.25789</v>
      </c>
      <c r="AU35">
        <v>141.218689473684</v>
      </c>
      <c r="AV35">
        <v>29.0475210526316</v>
      </c>
      <c r="AW35">
        <v>13.9013210526316</v>
      </c>
      <c r="AX35">
        <v>13.7521263157895</v>
      </c>
      <c r="AY35">
        <v>500.025210526316</v>
      </c>
      <c r="AZ35">
        <v>101.176684210526</v>
      </c>
      <c r="BA35">
        <v>0.199949789473684</v>
      </c>
      <c r="BB35">
        <v>19.9829210526316</v>
      </c>
      <c r="BC35">
        <v>19.7021842105263</v>
      </c>
      <c r="BD35">
        <v>999.9</v>
      </c>
      <c r="BE35">
        <v>0</v>
      </c>
      <c r="BF35">
        <v>0</v>
      </c>
      <c r="BG35">
        <v>9997.92894736842</v>
      </c>
      <c r="BH35">
        <v>0</v>
      </c>
      <c r="BI35">
        <v>1.21563</v>
      </c>
      <c r="BJ35">
        <v>1499.98736842105</v>
      </c>
      <c r="BK35">
        <v>0.972999157894737</v>
      </c>
      <c r="BL35">
        <v>0.0270009263157895</v>
      </c>
      <c r="BM35">
        <v>0</v>
      </c>
      <c r="BN35">
        <v>2.25714736842105</v>
      </c>
      <c r="BO35">
        <v>0</v>
      </c>
      <c r="BP35">
        <v>30471.6631578947</v>
      </c>
      <c r="BQ35">
        <v>13121.8842105263</v>
      </c>
      <c r="BR35">
        <v>38.4403157894737</v>
      </c>
      <c r="BS35">
        <v>40.638052631579</v>
      </c>
      <c r="BT35">
        <v>39.888052631579</v>
      </c>
      <c r="BU35">
        <v>38.812</v>
      </c>
      <c r="BV35">
        <v>38.125</v>
      </c>
      <c r="BW35">
        <v>1459.48736842105</v>
      </c>
      <c r="BX35">
        <v>40.5</v>
      </c>
      <c r="BY35">
        <v>0</v>
      </c>
      <c r="BZ35">
        <v>1563207364.7</v>
      </c>
      <c r="CA35">
        <v>2.27041153846154</v>
      </c>
      <c r="CB35">
        <v>0.102109398767941</v>
      </c>
      <c r="CC35">
        <v>-2829.88034410462</v>
      </c>
      <c r="CD35">
        <v>30509.7076923077</v>
      </c>
      <c r="CE35">
        <v>15</v>
      </c>
      <c r="CF35">
        <v>1563207006.1</v>
      </c>
      <c r="CG35" t="s">
        <v>250</v>
      </c>
      <c r="CH35">
        <v>8</v>
      </c>
      <c r="CI35">
        <v>2.721</v>
      </c>
      <c r="CJ35">
        <v>0.026</v>
      </c>
      <c r="CK35">
        <v>400</v>
      </c>
      <c r="CL35">
        <v>13</v>
      </c>
      <c r="CM35">
        <v>0.26</v>
      </c>
      <c r="CN35">
        <v>0.2</v>
      </c>
      <c r="CO35">
        <v>121.205401219512</v>
      </c>
      <c r="CP35">
        <v>-83.6480460626563</v>
      </c>
      <c r="CQ35">
        <v>71.5692884129629</v>
      </c>
      <c r="CR35">
        <v>0</v>
      </c>
      <c r="CS35">
        <v>2.28155882352941</v>
      </c>
      <c r="CT35">
        <v>-0.00586052409134772</v>
      </c>
      <c r="CU35">
        <v>0.19172888658613</v>
      </c>
      <c r="CV35">
        <v>1</v>
      </c>
      <c r="CW35">
        <v>0.148182634146341</v>
      </c>
      <c r="CX35">
        <v>0.0118794773519176</v>
      </c>
      <c r="CY35">
        <v>0.0017965253693551</v>
      </c>
      <c r="CZ35">
        <v>1</v>
      </c>
      <c r="DA35">
        <v>2</v>
      </c>
      <c r="DB35">
        <v>3</v>
      </c>
      <c r="DC35" t="s">
        <v>260</v>
      </c>
      <c r="DD35">
        <v>1.85577</v>
      </c>
      <c r="DE35">
        <v>1.85394</v>
      </c>
      <c r="DF35">
        <v>1.85502</v>
      </c>
      <c r="DG35">
        <v>1.85929</v>
      </c>
      <c r="DH35">
        <v>1.8537</v>
      </c>
      <c r="DI35">
        <v>1.85806</v>
      </c>
      <c r="DJ35">
        <v>1.85532</v>
      </c>
      <c r="DK35">
        <v>1.8539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2.721</v>
      </c>
      <c r="DZ35">
        <v>0.026</v>
      </c>
      <c r="EA35">
        <v>2</v>
      </c>
      <c r="EB35">
        <v>507.294</v>
      </c>
      <c r="EC35">
        <v>264.272</v>
      </c>
      <c r="ED35">
        <v>15.7722</v>
      </c>
      <c r="EE35">
        <v>22.0896</v>
      </c>
      <c r="EF35">
        <v>30.0001</v>
      </c>
      <c r="EG35">
        <v>22.0649</v>
      </c>
      <c r="EH35">
        <v>22.0755</v>
      </c>
      <c r="EI35">
        <v>5.08878</v>
      </c>
      <c r="EJ35">
        <v>25.097</v>
      </c>
      <c r="EK35">
        <v>0</v>
      </c>
      <c r="EL35">
        <v>15.7745</v>
      </c>
      <c r="EM35">
        <v>50</v>
      </c>
      <c r="EN35">
        <v>13.7094</v>
      </c>
      <c r="EO35">
        <v>101.915</v>
      </c>
      <c r="EP35">
        <v>102.357</v>
      </c>
    </row>
    <row r="36" spans="1:146">
      <c r="A36">
        <v>20</v>
      </c>
      <c r="B36">
        <v>1563207305.6</v>
      </c>
      <c r="C36">
        <v>38</v>
      </c>
      <c r="D36" t="s">
        <v>293</v>
      </c>
      <c r="E36" t="s">
        <v>294</v>
      </c>
      <c r="H36">
        <v>1563207299.25789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-0.0419918776641717</v>
      </c>
      <c r="AF36">
        <v>0.04713956136856</v>
      </c>
      <c r="AG36">
        <v>3.50870726287557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1563207299.25789</v>
      </c>
      <c r="AU36">
        <v>114.1841</v>
      </c>
      <c r="AV36">
        <v>30.2489157894737</v>
      </c>
      <c r="AW36">
        <v>13.9014736842105</v>
      </c>
      <c r="AX36">
        <v>13.7524210526316</v>
      </c>
      <c r="AY36">
        <v>500.020157894737</v>
      </c>
      <c r="AZ36">
        <v>101.176578947368</v>
      </c>
      <c r="BA36">
        <v>0.19990352631579</v>
      </c>
      <c r="BB36">
        <v>19.9839421052632</v>
      </c>
      <c r="BC36">
        <v>19.7037052631579</v>
      </c>
      <c r="BD36">
        <v>999.9</v>
      </c>
      <c r="BE36">
        <v>0</v>
      </c>
      <c r="BF36">
        <v>0</v>
      </c>
      <c r="BG36">
        <v>10008.7842105263</v>
      </c>
      <c r="BH36">
        <v>0</v>
      </c>
      <c r="BI36">
        <v>1.21563</v>
      </c>
      <c r="BJ36">
        <v>1499.99631578947</v>
      </c>
      <c r="BK36">
        <v>0.972999368421053</v>
      </c>
      <c r="BL36">
        <v>0.0270006947368421</v>
      </c>
      <c r="BM36">
        <v>0</v>
      </c>
      <c r="BN36">
        <v>2.23633157894737</v>
      </c>
      <c r="BO36">
        <v>0</v>
      </c>
      <c r="BP36">
        <v>30368.9263157895</v>
      </c>
      <c r="BQ36">
        <v>13121.9684210526</v>
      </c>
      <c r="BR36">
        <v>38.4337368421053</v>
      </c>
      <c r="BS36">
        <v>40.6282631578947</v>
      </c>
      <c r="BT36">
        <v>39.8815263157895</v>
      </c>
      <c r="BU36">
        <v>38.812</v>
      </c>
      <c r="BV36">
        <v>38.1150526315789</v>
      </c>
      <c r="BW36">
        <v>1459.49631578947</v>
      </c>
      <c r="BX36">
        <v>40.5</v>
      </c>
      <c r="BY36">
        <v>0</v>
      </c>
      <c r="BZ36">
        <v>1563207366.5</v>
      </c>
      <c r="CA36">
        <v>2.2678</v>
      </c>
      <c r="CB36">
        <v>-0.869579484446158</v>
      </c>
      <c r="CC36">
        <v>-3113.31281598326</v>
      </c>
      <c r="CD36">
        <v>30425.7230769231</v>
      </c>
      <c r="CE36">
        <v>15</v>
      </c>
      <c r="CF36">
        <v>1563207006.1</v>
      </c>
      <c r="CG36" t="s">
        <v>250</v>
      </c>
      <c r="CH36">
        <v>8</v>
      </c>
      <c r="CI36">
        <v>2.721</v>
      </c>
      <c r="CJ36">
        <v>0.026</v>
      </c>
      <c r="CK36">
        <v>400</v>
      </c>
      <c r="CL36">
        <v>13</v>
      </c>
      <c r="CM36">
        <v>0.26</v>
      </c>
      <c r="CN36">
        <v>0.2</v>
      </c>
      <c r="CO36">
        <v>123.517892682927</v>
      </c>
      <c r="CP36">
        <v>-436.709393728191</v>
      </c>
      <c r="CQ36">
        <v>68.1254150102208</v>
      </c>
      <c r="CR36">
        <v>0</v>
      </c>
      <c r="CS36">
        <v>2.25977647058824</v>
      </c>
      <c r="CT36">
        <v>0.0330371854263311</v>
      </c>
      <c r="CU36">
        <v>0.178082183702495</v>
      </c>
      <c r="CV36">
        <v>1</v>
      </c>
      <c r="CW36">
        <v>0.148491609756098</v>
      </c>
      <c r="CX36">
        <v>0.00702687804878298</v>
      </c>
      <c r="CY36">
        <v>0.00153601050996863</v>
      </c>
      <c r="CZ36">
        <v>1</v>
      </c>
      <c r="DA36">
        <v>2</v>
      </c>
      <c r="DB36">
        <v>3</v>
      </c>
      <c r="DC36" t="s">
        <v>260</v>
      </c>
      <c r="DD36">
        <v>1.85577</v>
      </c>
      <c r="DE36">
        <v>1.85394</v>
      </c>
      <c r="DF36">
        <v>1.85502</v>
      </c>
      <c r="DG36">
        <v>1.8593</v>
      </c>
      <c r="DH36">
        <v>1.85369</v>
      </c>
      <c r="DI36">
        <v>1.85806</v>
      </c>
      <c r="DJ36">
        <v>1.85532</v>
      </c>
      <c r="DK36">
        <v>1.85391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2.721</v>
      </c>
      <c r="DZ36">
        <v>0.026</v>
      </c>
      <c r="EA36">
        <v>2</v>
      </c>
      <c r="EB36">
        <v>507.386</v>
      </c>
      <c r="EC36">
        <v>264.331</v>
      </c>
      <c r="ED36">
        <v>15.7769</v>
      </c>
      <c r="EE36">
        <v>22.0887</v>
      </c>
      <c r="EF36">
        <v>30.0001</v>
      </c>
      <c r="EG36">
        <v>22.0649</v>
      </c>
      <c r="EH36">
        <v>22.0755</v>
      </c>
      <c r="EI36">
        <v>5.24684</v>
      </c>
      <c r="EJ36">
        <v>25.097</v>
      </c>
      <c r="EK36">
        <v>0</v>
      </c>
      <c r="EL36">
        <v>15.7845</v>
      </c>
      <c r="EM36">
        <v>55</v>
      </c>
      <c r="EN36">
        <v>13.7094</v>
      </c>
      <c r="EO36">
        <v>101.916</v>
      </c>
      <c r="EP36">
        <v>102.358</v>
      </c>
    </row>
    <row r="37" spans="1:146">
      <c r="A37">
        <v>21</v>
      </c>
      <c r="B37">
        <v>1563207307.6</v>
      </c>
      <c r="C37">
        <v>40</v>
      </c>
      <c r="D37" t="s">
        <v>295</v>
      </c>
      <c r="E37" t="s">
        <v>296</v>
      </c>
      <c r="H37">
        <v>1563207301.25789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-0.0419912272088585</v>
      </c>
      <c r="AF37">
        <v>0.0471388311754879</v>
      </c>
      <c r="AG37">
        <v>3.50866435775199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1563207301.25789</v>
      </c>
      <c r="AU37">
        <v>94.2950210526316</v>
      </c>
      <c r="AV37">
        <v>33.7934105263158</v>
      </c>
      <c r="AW37">
        <v>13.9018421052632</v>
      </c>
      <c r="AX37">
        <v>13.7526894736842</v>
      </c>
      <c r="AY37">
        <v>500.015684210526</v>
      </c>
      <c r="AZ37">
        <v>101.176368421053</v>
      </c>
      <c r="BA37">
        <v>0.199955578947368</v>
      </c>
      <c r="BB37">
        <v>19.9848736842105</v>
      </c>
      <c r="BC37">
        <v>19.7049157894737</v>
      </c>
      <c r="BD37">
        <v>999.9</v>
      </c>
      <c r="BE37">
        <v>0</v>
      </c>
      <c r="BF37">
        <v>0</v>
      </c>
      <c r="BG37">
        <v>10008.65</v>
      </c>
      <c r="BH37">
        <v>0</v>
      </c>
      <c r="BI37">
        <v>1.21563</v>
      </c>
      <c r="BJ37">
        <v>1500.00421052632</v>
      </c>
      <c r="BK37">
        <v>0.972999578947368</v>
      </c>
      <c r="BL37">
        <v>0.0270004631578947</v>
      </c>
      <c r="BM37">
        <v>0</v>
      </c>
      <c r="BN37">
        <v>2.23612105263158</v>
      </c>
      <c r="BO37">
        <v>0</v>
      </c>
      <c r="BP37">
        <v>30259.4631578947</v>
      </c>
      <c r="BQ37">
        <v>13122.0368421053</v>
      </c>
      <c r="BR37">
        <v>38.4304736842105</v>
      </c>
      <c r="BS37">
        <v>40.6282631578947</v>
      </c>
      <c r="BT37">
        <v>39.875</v>
      </c>
      <c r="BU37">
        <v>38.812</v>
      </c>
      <c r="BV37">
        <v>38.1051052631579</v>
      </c>
      <c r="BW37">
        <v>1459.50421052632</v>
      </c>
      <c r="BX37">
        <v>40.5</v>
      </c>
      <c r="BY37">
        <v>0</v>
      </c>
      <c r="BZ37">
        <v>1563207368.3</v>
      </c>
      <c r="CA37">
        <v>2.25856153846154</v>
      </c>
      <c r="CB37">
        <v>-0.0156649582067056</v>
      </c>
      <c r="CC37">
        <v>-3269.77436114997</v>
      </c>
      <c r="CD37">
        <v>30335.0115384615</v>
      </c>
      <c r="CE37">
        <v>15</v>
      </c>
      <c r="CF37">
        <v>1563207006.1</v>
      </c>
      <c r="CG37" t="s">
        <v>250</v>
      </c>
      <c r="CH37">
        <v>8</v>
      </c>
      <c r="CI37">
        <v>2.721</v>
      </c>
      <c r="CJ37">
        <v>0.026</v>
      </c>
      <c r="CK37">
        <v>400</v>
      </c>
      <c r="CL37">
        <v>13</v>
      </c>
      <c r="CM37">
        <v>0.26</v>
      </c>
      <c r="CN37">
        <v>0.2</v>
      </c>
      <c r="CO37">
        <v>118.384609756098</v>
      </c>
      <c r="CP37">
        <v>-693.233765853589</v>
      </c>
      <c r="CQ37">
        <v>73.019974474823</v>
      </c>
      <c r="CR37">
        <v>0</v>
      </c>
      <c r="CS37">
        <v>2.27418529411765</v>
      </c>
      <c r="CT37">
        <v>-0.032874320771208</v>
      </c>
      <c r="CU37">
        <v>0.191136326667571</v>
      </c>
      <c r="CV37">
        <v>1</v>
      </c>
      <c r="CW37">
        <v>0.148960195121951</v>
      </c>
      <c r="CX37">
        <v>0.00383059233449319</v>
      </c>
      <c r="CY37">
        <v>0.00121607842774026</v>
      </c>
      <c r="CZ37">
        <v>1</v>
      </c>
      <c r="DA37">
        <v>2</v>
      </c>
      <c r="DB37">
        <v>3</v>
      </c>
      <c r="DC37" t="s">
        <v>260</v>
      </c>
      <c r="DD37">
        <v>1.85577</v>
      </c>
      <c r="DE37">
        <v>1.85394</v>
      </c>
      <c r="DF37">
        <v>1.85503</v>
      </c>
      <c r="DG37">
        <v>1.85932</v>
      </c>
      <c r="DH37">
        <v>1.8537</v>
      </c>
      <c r="DI37">
        <v>1.85806</v>
      </c>
      <c r="DJ37">
        <v>1.85532</v>
      </c>
      <c r="DK37">
        <v>1.85392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2.721</v>
      </c>
      <c r="DZ37">
        <v>0.026</v>
      </c>
      <c r="EA37">
        <v>2</v>
      </c>
      <c r="EB37">
        <v>507.355</v>
      </c>
      <c r="EC37">
        <v>264.184</v>
      </c>
      <c r="ED37">
        <v>15.7813</v>
      </c>
      <c r="EE37">
        <v>22.0877</v>
      </c>
      <c r="EF37">
        <v>30</v>
      </c>
      <c r="EG37">
        <v>22.0649</v>
      </c>
      <c r="EH37">
        <v>22.0755</v>
      </c>
      <c r="EI37">
        <v>5.41907</v>
      </c>
      <c r="EJ37">
        <v>25.097</v>
      </c>
      <c r="EK37">
        <v>0</v>
      </c>
      <c r="EL37">
        <v>15.7845</v>
      </c>
      <c r="EM37">
        <v>60</v>
      </c>
      <c r="EN37">
        <v>13.7094</v>
      </c>
      <c r="EO37">
        <v>101.917</v>
      </c>
      <c r="EP37">
        <v>102.357</v>
      </c>
    </row>
    <row r="38" spans="1:146">
      <c r="A38">
        <v>22</v>
      </c>
      <c r="B38">
        <v>1563207309.6</v>
      </c>
      <c r="C38">
        <v>42</v>
      </c>
      <c r="D38" t="s">
        <v>297</v>
      </c>
      <c r="E38" t="s">
        <v>298</v>
      </c>
      <c r="H38">
        <v>1563207303.25789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-0.0419655355820441</v>
      </c>
      <c r="AF38">
        <v>0.0471099900736786</v>
      </c>
      <c r="AG38">
        <v>3.50696950732295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1563207303.25789</v>
      </c>
      <c r="AU38">
        <v>80.1453473684211</v>
      </c>
      <c r="AV38">
        <v>37.8177736842105</v>
      </c>
      <c r="AW38">
        <v>13.9021631578947</v>
      </c>
      <c r="AX38">
        <v>13.7528526315789</v>
      </c>
      <c r="AY38">
        <v>500.024368421053</v>
      </c>
      <c r="AZ38">
        <v>101.176315789474</v>
      </c>
      <c r="BA38">
        <v>0.199996</v>
      </c>
      <c r="BB38">
        <v>19.9846263157895</v>
      </c>
      <c r="BC38">
        <v>19.7058263157895</v>
      </c>
      <c r="BD38">
        <v>999.9</v>
      </c>
      <c r="BE38">
        <v>0</v>
      </c>
      <c r="BF38">
        <v>0</v>
      </c>
      <c r="BG38">
        <v>10002.5315789474</v>
      </c>
      <c r="BH38">
        <v>0</v>
      </c>
      <c r="BI38">
        <v>1.21563</v>
      </c>
      <c r="BJ38">
        <v>1499.99842105263</v>
      </c>
      <c r="BK38">
        <v>0.972999578947368</v>
      </c>
      <c r="BL38">
        <v>0.0270004631578947</v>
      </c>
      <c r="BM38">
        <v>0</v>
      </c>
      <c r="BN38">
        <v>2.22108947368421</v>
      </c>
      <c r="BO38">
        <v>0</v>
      </c>
      <c r="BP38">
        <v>30150.9052631579</v>
      </c>
      <c r="BQ38">
        <v>13121.9789473684</v>
      </c>
      <c r="BR38">
        <v>38.4206842105263</v>
      </c>
      <c r="BS38">
        <v>40.625</v>
      </c>
      <c r="BT38">
        <v>39.875</v>
      </c>
      <c r="BU38">
        <v>38.812</v>
      </c>
      <c r="BV38">
        <v>38.0951578947368</v>
      </c>
      <c r="BW38">
        <v>1459.49842105263</v>
      </c>
      <c r="BX38">
        <v>40.5</v>
      </c>
      <c r="BY38">
        <v>0</v>
      </c>
      <c r="BZ38">
        <v>1563207370.7</v>
      </c>
      <c r="CA38">
        <v>2.21628846153846</v>
      </c>
      <c r="CB38">
        <v>-0.032071795209497</v>
      </c>
      <c r="CC38">
        <v>-3284.41709623961</v>
      </c>
      <c r="CD38">
        <v>30208.2923076923</v>
      </c>
      <c r="CE38">
        <v>15</v>
      </c>
      <c r="CF38">
        <v>1563207006.1</v>
      </c>
      <c r="CG38" t="s">
        <v>250</v>
      </c>
      <c r="CH38">
        <v>8</v>
      </c>
      <c r="CI38">
        <v>2.721</v>
      </c>
      <c r="CJ38">
        <v>0.026</v>
      </c>
      <c r="CK38">
        <v>400</v>
      </c>
      <c r="CL38">
        <v>13</v>
      </c>
      <c r="CM38">
        <v>0.26</v>
      </c>
      <c r="CN38">
        <v>0.2</v>
      </c>
      <c r="CO38">
        <v>102.635019512195</v>
      </c>
      <c r="CP38">
        <v>-754.884282229851</v>
      </c>
      <c r="CQ38">
        <v>76.2549801862634</v>
      </c>
      <c r="CR38">
        <v>0</v>
      </c>
      <c r="CS38">
        <v>2.25409705882353</v>
      </c>
      <c r="CT38">
        <v>-0.170528317835913</v>
      </c>
      <c r="CU38">
        <v>0.192527318894647</v>
      </c>
      <c r="CV38">
        <v>1</v>
      </c>
      <c r="CW38">
        <v>0.149355975609756</v>
      </c>
      <c r="CX38">
        <v>0.00128705226480757</v>
      </c>
      <c r="CY38">
        <v>0.000941730024173334</v>
      </c>
      <c r="CZ38">
        <v>1</v>
      </c>
      <c r="DA38">
        <v>2</v>
      </c>
      <c r="DB38">
        <v>3</v>
      </c>
      <c r="DC38" t="s">
        <v>260</v>
      </c>
      <c r="DD38">
        <v>1.85577</v>
      </c>
      <c r="DE38">
        <v>1.85394</v>
      </c>
      <c r="DF38">
        <v>1.85502</v>
      </c>
      <c r="DG38">
        <v>1.85932</v>
      </c>
      <c r="DH38">
        <v>1.85371</v>
      </c>
      <c r="DI38">
        <v>1.85806</v>
      </c>
      <c r="DJ38">
        <v>1.85532</v>
      </c>
      <c r="DK38">
        <v>1.85393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2.721</v>
      </c>
      <c r="DZ38">
        <v>0.026</v>
      </c>
      <c r="EA38">
        <v>2</v>
      </c>
      <c r="EB38">
        <v>507.37</v>
      </c>
      <c r="EC38">
        <v>264.134</v>
      </c>
      <c r="ED38">
        <v>15.7858</v>
      </c>
      <c r="EE38">
        <v>22.0876</v>
      </c>
      <c r="EF38">
        <v>30</v>
      </c>
      <c r="EG38">
        <v>22.0649</v>
      </c>
      <c r="EH38">
        <v>22.0755</v>
      </c>
      <c r="EI38">
        <v>5.53429</v>
      </c>
      <c r="EJ38">
        <v>25.097</v>
      </c>
      <c r="EK38">
        <v>0</v>
      </c>
      <c r="EL38">
        <v>15.7957</v>
      </c>
      <c r="EM38">
        <v>60</v>
      </c>
      <c r="EN38">
        <v>13.7094</v>
      </c>
      <c r="EO38">
        <v>101.918</v>
      </c>
      <c r="EP38">
        <v>102.357</v>
      </c>
    </row>
    <row r="39" spans="1:146">
      <c r="A39">
        <v>23</v>
      </c>
      <c r="B39">
        <v>1563207311.6</v>
      </c>
      <c r="C39">
        <v>44</v>
      </c>
      <c r="D39" t="s">
        <v>299</v>
      </c>
      <c r="E39" t="s">
        <v>300</v>
      </c>
      <c r="H39">
        <v>1563207305.25789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-0.0419514822364074</v>
      </c>
      <c r="AF39">
        <v>0.0470942139620608</v>
      </c>
      <c r="AG39">
        <v>3.5060422675866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1563207305.25789</v>
      </c>
      <c r="AU39">
        <v>70.3812315789474</v>
      </c>
      <c r="AV39">
        <v>41.7236</v>
      </c>
      <c r="AW39">
        <v>13.9025105263158</v>
      </c>
      <c r="AX39">
        <v>13.752947368421</v>
      </c>
      <c r="AY39">
        <v>500.028421052632</v>
      </c>
      <c r="AZ39">
        <v>101.176</v>
      </c>
      <c r="BA39">
        <v>0.199976</v>
      </c>
      <c r="BB39">
        <v>19.9836421052632</v>
      </c>
      <c r="BC39">
        <v>19.7063631578947</v>
      </c>
      <c r="BD39">
        <v>999.9</v>
      </c>
      <c r="BE39">
        <v>0</v>
      </c>
      <c r="BF39">
        <v>0</v>
      </c>
      <c r="BG39">
        <v>9999.21315789474</v>
      </c>
      <c r="BH39">
        <v>0</v>
      </c>
      <c r="BI39">
        <v>1.21563</v>
      </c>
      <c r="BJ39">
        <v>1499.99368421053</v>
      </c>
      <c r="BK39">
        <v>0.972999578947368</v>
      </c>
      <c r="BL39">
        <v>0.0270004631578947</v>
      </c>
      <c r="BM39">
        <v>0</v>
      </c>
      <c r="BN39">
        <v>2.27718421052632</v>
      </c>
      <c r="BO39">
        <v>0</v>
      </c>
      <c r="BP39">
        <v>30045.6578947368</v>
      </c>
      <c r="BQ39">
        <v>13121.9315789474</v>
      </c>
      <c r="BR39">
        <v>38.4108947368421</v>
      </c>
      <c r="BS39">
        <v>40.625</v>
      </c>
      <c r="BT39">
        <v>39.8650526315789</v>
      </c>
      <c r="BU39">
        <v>38.8087368421053</v>
      </c>
      <c r="BV39">
        <v>38.0852105263158</v>
      </c>
      <c r="BW39">
        <v>1459.49368421053</v>
      </c>
      <c r="BX39">
        <v>40.5</v>
      </c>
      <c r="BY39">
        <v>0</v>
      </c>
      <c r="BZ39">
        <v>1563207372.5</v>
      </c>
      <c r="CA39">
        <v>2.23068076923077</v>
      </c>
      <c r="CB39">
        <v>0.35652307587655</v>
      </c>
      <c r="CC39">
        <v>-3194.86837165439</v>
      </c>
      <c r="CD39">
        <v>30113.8961538462</v>
      </c>
      <c r="CE39">
        <v>15</v>
      </c>
      <c r="CF39">
        <v>1563207006.1</v>
      </c>
      <c r="CG39" t="s">
        <v>250</v>
      </c>
      <c r="CH39">
        <v>8</v>
      </c>
      <c r="CI39">
        <v>2.721</v>
      </c>
      <c r="CJ39">
        <v>0.026</v>
      </c>
      <c r="CK39">
        <v>400</v>
      </c>
      <c r="CL39">
        <v>13</v>
      </c>
      <c r="CM39">
        <v>0.26</v>
      </c>
      <c r="CN39">
        <v>0.2</v>
      </c>
      <c r="CO39">
        <v>81.33654</v>
      </c>
      <c r="CP39">
        <v>-673.931146829399</v>
      </c>
      <c r="CQ39">
        <v>69.2857524722283</v>
      </c>
      <c r="CR39">
        <v>0</v>
      </c>
      <c r="CS39">
        <v>2.26445294117647</v>
      </c>
      <c r="CT39">
        <v>-0.477014648804297</v>
      </c>
      <c r="CU39">
        <v>0.191759567957154</v>
      </c>
      <c r="CV39">
        <v>1</v>
      </c>
      <c r="CW39">
        <v>0.149549463414634</v>
      </c>
      <c r="CX39">
        <v>0.000985149825783392</v>
      </c>
      <c r="CY39">
        <v>0.000899143334772824</v>
      </c>
      <c r="CZ39">
        <v>1</v>
      </c>
      <c r="DA39">
        <v>2</v>
      </c>
      <c r="DB39">
        <v>3</v>
      </c>
      <c r="DC39" t="s">
        <v>260</v>
      </c>
      <c r="DD39">
        <v>1.85577</v>
      </c>
      <c r="DE39">
        <v>1.85394</v>
      </c>
      <c r="DF39">
        <v>1.85501</v>
      </c>
      <c r="DG39">
        <v>1.8593</v>
      </c>
      <c r="DH39">
        <v>1.85371</v>
      </c>
      <c r="DI39">
        <v>1.85806</v>
      </c>
      <c r="DJ39">
        <v>1.85532</v>
      </c>
      <c r="DK39">
        <v>1.85393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2.721</v>
      </c>
      <c r="DZ39">
        <v>0.026</v>
      </c>
      <c r="EA39">
        <v>2</v>
      </c>
      <c r="EB39">
        <v>507.278</v>
      </c>
      <c r="EC39">
        <v>264.34</v>
      </c>
      <c r="ED39">
        <v>15.7895</v>
      </c>
      <c r="EE39">
        <v>22.0876</v>
      </c>
      <c r="EF39">
        <v>30</v>
      </c>
      <c r="EG39">
        <v>22.0649</v>
      </c>
      <c r="EH39">
        <v>22.0755</v>
      </c>
      <c r="EI39">
        <v>5.68751</v>
      </c>
      <c r="EJ39">
        <v>25.097</v>
      </c>
      <c r="EK39">
        <v>0</v>
      </c>
      <c r="EL39">
        <v>15.7957</v>
      </c>
      <c r="EM39">
        <v>65</v>
      </c>
      <c r="EN39">
        <v>13.7094</v>
      </c>
      <c r="EO39">
        <v>101.918</v>
      </c>
      <c r="EP39">
        <v>102.357</v>
      </c>
    </row>
    <row r="40" spans="1:146">
      <c r="A40">
        <v>24</v>
      </c>
      <c r="B40">
        <v>1563207313.6</v>
      </c>
      <c r="C40">
        <v>46</v>
      </c>
      <c r="D40" t="s">
        <v>301</v>
      </c>
      <c r="E40" t="s">
        <v>302</v>
      </c>
      <c r="H40">
        <v>1563207307.25789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-0.0419537681823606</v>
      </c>
      <c r="AF40">
        <v>0.047096780136653</v>
      </c>
      <c r="AG40">
        <v>3.50619310175679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1563207307.25789</v>
      </c>
      <c r="AU40">
        <v>63.9067315789474</v>
      </c>
      <c r="AV40">
        <v>45.4247473684211</v>
      </c>
      <c r="AW40">
        <v>13.9029421052632</v>
      </c>
      <c r="AX40">
        <v>13.7529578947368</v>
      </c>
      <c r="AY40">
        <v>500.024842105263</v>
      </c>
      <c r="AZ40">
        <v>101.175894736842</v>
      </c>
      <c r="BA40">
        <v>0.199961157894737</v>
      </c>
      <c r="BB40">
        <v>19.983</v>
      </c>
      <c r="BC40">
        <v>19.7062526315789</v>
      </c>
      <c r="BD40">
        <v>999.9</v>
      </c>
      <c r="BE40">
        <v>0</v>
      </c>
      <c r="BF40">
        <v>0</v>
      </c>
      <c r="BG40">
        <v>9999.76842105263</v>
      </c>
      <c r="BH40">
        <v>0</v>
      </c>
      <c r="BI40">
        <v>1.21563</v>
      </c>
      <c r="BJ40">
        <v>1500.00210526316</v>
      </c>
      <c r="BK40">
        <v>0.972999789473684</v>
      </c>
      <c r="BL40">
        <v>0.0270002315789474</v>
      </c>
      <c r="BM40">
        <v>0</v>
      </c>
      <c r="BN40">
        <v>2.29367894736842</v>
      </c>
      <c r="BO40">
        <v>0</v>
      </c>
      <c r="BP40">
        <v>29945.3736842105</v>
      </c>
      <c r="BQ40">
        <v>13122.0052631579</v>
      </c>
      <c r="BR40">
        <v>38.4011052631579</v>
      </c>
      <c r="BS40">
        <v>40.625</v>
      </c>
      <c r="BT40">
        <v>39.8551052631579</v>
      </c>
      <c r="BU40">
        <v>38.8054736842105</v>
      </c>
      <c r="BV40">
        <v>38.0752631578947</v>
      </c>
      <c r="BW40">
        <v>1459.50210526316</v>
      </c>
      <c r="BX40">
        <v>40.5</v>
      </c>
      <c r="BY40">
        <v>0</v>
      </c>
      <c r="BZ40">
        <v>1563207374.3</v>
      </c>
      <c r="CA40">
        <v>2.27365769230769</v>
      </c>
      <c r="CB40">
        <v>0.0905196571387827</v>
      </c>
      <c r="CC40">
        <v>-3036.04102787883</v>
      </c>
      <c r="CD40">
        <v>30021.8615384615</v>
      </c>
      <c r="CE40">
        <v>15</v>
      </c>
      <c r="CF40">
        <v>1563207006.1</v>
      </c>
      <c r="CG40" t="s">
        <v>250</v>
      </c>
      <c r="CH40">
        <v>8</v>
      </c>
      <c r="CI40">
        <v>2.721</v>
      </c>
      <c r="CJ40">
        <v>0.026</v>
      </c>
      <c r="CK40">
        <v>400</v>
      </c>
      <c r="CL40">
        <v>13</v>
      </c>
      <c r="CM40">
        <v>0.26</v>
      </c>
      <c r="CN40">
        <v>0.2</v>
      </c>
      <c r="CO40">
        <v>60.5016372195122</v>
      </c>
      <c r="CP40">
        <v>-543.754565017522</v>
      </c>
      <c r="CQ40">
        <v>56.7445457184888</v>
      </c>
      <c r="CR40">
        <v>0</v>
      </c>
      <c r="CS40">
        <v>2.27121764705882</v>
      </c>
      <c r="CT40">
        <v>0.191675021910507</v>
      </c>
      <c r="CU40">
        <v>0.191677927586552</v>
      </c>
      <c r="CV40">
        <v>1</v>
      </c>
      <c r="CW40">
        <v>0.149661024390244</v>
      </c>
      <c r="CX40">
        <v>0.00479763763066244</v>
      </c>
      <c r="CY40">
        <v>0.0010348595165129</v>
      </c>
      <c r="CZ40">
        <v>1</v>
      </c>
      <c r="DA40">
        <v>2</v>
      </c>
      <c r="DB40">
        <v>3</v>
      </c>
      <c r="DC40" t="s">
        <v>260</v>
      </c>
      <c r="DD40">
        <v>1.85577</v>
      </c>
      <c r="DE40">
        <v>1.85394</v>
      </c>
      <c r="DF40">
        <v>1.85501</v>
      </c>
      <c r="DG40">
        <v>1.85932</v>
      </c>
      <c r="DH40">
        <v>1.85371</v>
      </c>
      <c r="DI40">
        <v>1.85806</v>
      </c>
      <c r="DJ40">
        <v>1.85532</v>
      </c>
      <c r="DK40">
        <v>1.85393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2.721</v>
      </c>
      <c r="DZ40">
        <v>0.026</v>
      </c>
      <c r="EA40">
        <v>2</v>
      </c>
      <c r="EB40">
        <v>507.185</v>
      </c>
      <c r="EC40">
        <v>264.448</v>
      </c>
      <c r="ED40">
        <v>15.7943</v>
      </c>
      <c r="EE40">
        <v>22.0876</v>
      </c>
      <c r="EF40">
        <v>30</v>
      </c>
      <c r="EG40">
        <v>22.0649</v>
      </c>
      <c r="EH40">
        <v>22.0755</v>
      </c>
      <c r="EI40">
        <v>5.85599</v>
      </c>
      <c r="EJ40">
        <v>25.097</v>
      </c>
      <c r="EK40">
        <v>0</v>
      </c>
      <c r="EL40">
        <v>15.7957</v>
      </c>
      <c r="EM40">
        <v>70</v>
      </c>
      <c r="EN40">
        <v>13.7094</v>
      </c>
      <c r="EO40">
        <v>101.918</v>
      </c>
      <c r="EP40">
        <v>102.358</v>
      </c>
    </row>
    <row r="41" spans="1:146">
      <c r="A41">
        <v>25</v>
      </c>
      <c r="B41">
        <v>1563207315.6</v>
      </c>
      <c r="C41">
        <v>48</v>
      </c>
      <c r="D41" t="s">
        <v>303</v>
      </c>
      <c r="E41" t="s">
        <v>304</v>
      </c>
      <c r="H41">
        <v>1563207309.25789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-0.0419688603493274</v>
      </c>
      <c r="AF41">
        <v>0.0471137224162197</v>
      </c>
      <c r="AG41">
        <v>3.50718885944788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1563207309.25789</v>
      </c>
      <c r="AU41">
        <v>59.8839263157895</v>
      </c>
      <c r="AV41">
        <v>48.9709473684211</v>
      </c>
      <c r="AW41">
        <v>13.9033263157895</v>
      </c>
      <c r="AX41">
        <v>13.7527894736842</v>
      </c>
      <c r="AY41">
        <v>500.021421052632</v>
      </c>
      <c r="AZ41">
        <v>101.176</v>
      </c>
      <c r="BA41">
        <v>0.199972894736842</v>
      </c>
      <c r="BB41">
        <v>19.9825157894737</v>
      </c>
      <c r="BC41">
        <v>19.7063789473684</v>
      </c>
      <c r="BD41">
        <v>999.9</v>
      </c>
      <c r="BE41">
        <v>0</v>
      </c>
      <c r="BF41">
        <v>0</v>
      </c>
      <c r="BG41">
        <v>10003.3552631579</v>
      </c>
      <c r="BH41">
        <v>0</v>
      </c>
      <c r="BI41">
        <v>1.21563</v>
      </c>
      <c r="BJ41">
        <v>1499.99894736842</v>
      </c>
      <c r="BK41">
        <v>0.972999789473684</v>
      </c>
      <c r="BL41">
        <v>0.0270002315789474</v>
      </c>
      <c r="BM41">
        <v>0</v>
      </c>
      <c r="BN41">
        <v>2.26239473684211</v>
      </c>
      <c r="BO41">
        <v>0</v>
      </c>
      <c r="BP41">
        <v>29853.1842105263</v>
      </c>
      <c r="BQ41">
        <v>13121.9789473684</v>
      </c>
      <c r="BR41">
        <v>38.3913157894737</v>
      </c>
      <c r="BS41">
        <v>40.625</v>
      </c>
      <c r="BT41">
        <v>39.8451578947369</v>
      </c>
      <c r="BU41">
        <v>38.8022105263158</v>
      </c>
      <c r="BV41">
        <v>38.0653157894737</v>
      </c>
      <c r="BW41">
        <v>1459.49894736842</v>
      </c>
      <c r="BX41">
        <v>40.5</v>
      </c>
      <c r="BY41">
        <v>0</v>
      </c>
      <c r="BZ41">
        <v>1563207376.7</v>
      </c>
      <c r="CA41">
        <v>2.25401153846154</v>
      </c>
      <c r="CB41">
        <v>-0.406341878433455</v>
      </c>
      <c r="CC41">
        <v>-2781.234189789</v>
      </c>
      <c r="CD41">
        <v>29906.5730769231</v>
      </c>
      <c r="CE41">
        <v>15</v>
      </c>
      <c r="CF41">
        <v>1563207006.1</v>
      </c>
      <c r="CG41" t="s">
        <v>250</v>
      </c>
      <c r="CH41">
        <v>8</v>
      </c>
      <c r="CI41">
        <v>2.721</v>
      </c>
      <c r="CJ41">
        <v>0.026</v>
      </c>
      <c r="CK41">
        <v>400</v>
      </c>
      <c r="CL41">
        <v>13</v>
      </c>
      <c r="CM41">
        <v>0.26</v>
      </c>
      <c r="CN41">
        <v>0.2</v>
      </c>
      <c r="CO41">
        <v>42.9850438292683</v>
      </c>
      <c r="CP41">
        <v>-417.502070111498</v>
      </c>
      <c r="CQ41">
        <v>43.8949260634488</v>
      </c>
      <c r="CR41">
        <v>0</v>
      </c>
      <c r="CS41">
        <v>2.24829117647059</v>
      </c>
      <c r="CT41">
        <v>0.382085376162609</v>
      </c>
      <c r="CU41">
        <v>0.185504503461502</v>
      </c>
      <c r="CV41">
        <v>1</v>
      </c>
      <c r="CW41">
        <v>0.149781341463415</v>
      </c>
      <c r="CX41">
        <v>0.00922565853658509</v>
      </c>
      <c r="CY41">
        <v>0.00117045425015052</v>
      </c>
      <c r="CZ41">
        <v>1</v>
      </c>
      <c r="DA41">
        <v>2</v>
      </c>
      <c r="DB41">
        <v>3</v>
      </c>
      <c r="DC41" t="s">
        <v>260</v>
      </c>
      <c r="DD41">
        <v>1.85577</v>
      </c>
      <c r="DE41">
        <v>1.85394</v>
      </c>
      <c r="DF41">
        <v>1.85502</v>
      </c>
      <c r="DG41">
        <v>1.85931</v>
      </c>
      <c r="DH41">
        <v>1.8537</v>
      </c>
      <c r="DI41">
        <v>1.85806</v>
      </c>
      <c r="DJ41">
        <v>1.85532</v>
      </c>
      <c r="DK41">
        <v>1.85392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2.721</v>
      </c>
      <c r="DZ41">
        <v>0.026</v>
      </c>
      <c r="EA41">
        <v>2</v>
      </c>
      <c r="EB41">
        <v>507.432</v>
      </c>
      <c r="EC41">
        <v>264.331</v>
      </c>
      <c r="ED41">
        <v>15.7984</v>
      </c>
      <c r="EE41">
        <v>22.0876</v>
      </c>
      <c r="EF41">
        <v>30</v>
      </c>
      <c r="EG41">
        <v>22.0649</v>
      </c>
      <c r="EH41">
        <v>22.0755</v>
      </c>
      <c r="EI41">
        <v>5.96844</v>
      </c>
      <c r="EJ41">
        <v>25.097</v>
      </c>
      <c r="EK41">
        <v>0</v>
      </c>
      <c r="EL41">
        <v>15.81</v>
      </c>
      <c r="EM41">
        <v>70</v>
      </c>
      <c r="EN41">
        <v>13.7094</v>
      </c>
      <c r="EO41">
        <v>101.916</v>
      </c>
      <c r="EP41">
        <v>102.359</v>
      </c>
    </row>
    <row r="42" spans="1:146">
      <c r="A42">
        <v>26</v>
      </c>
      <c r="B42">
        <v>1563207317.6</v>
      </c>
      <c r="C42">
        <v>50</v>
      </c>
      <c r="D42" t="s">
        <v>305</v>
      </c>
      <c r="E42" t="s">
        <v>306</v>
      </c>
      <c r="H42">
        <v>1563207311.25789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-0.0419255191217844</v>
      </c>
      <c r="AF42">
        <v>0.0470650680914026</v>
      </c>
      <c r="AG42">
        <v>3.50432893326215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1563207311.25789</v>
      </c>
      <c r="AU42">
        <v>57.697552631579</v>
      </c>
      <c r="AV42">
        <v>52.4407631578947</v>
      </c>
      <c r="AW42">
        <v>13.9037526315789</v>
      </c>
      <c r="AX42">
        <v>13.7526736842105</v>
      </c>
      <c r="AY42">
        <v>500.020421052632</v>
      </c>
      <c r="AZ42">
        <v>101.175947368421</v>
      </c>
      <c r="BA42">
        <v>0.200024578947368</v>
      </c>
      <c r="BB42">
        <v>19.9822368421053</v>
      </c>
      <c r="BC42">
        <v>19.7072842105263</v>
      </c>
      <c r="BD42">
        <v>999.9</v>
      </c>
      <c r="BE42">
        <v>0</v>
      </c>
      <c r="BF42">
        <v>0</v>
      </c>
      <c r="BG42">
        <v>9993.03</v>
      </c>
      <c r="BH42">
        <v>0</v>
      </c>
      <c r="BI42">
        <v>1.21563</v>
      </c>
      <c r="BJ42">
        <v>1499.99684210526</v>
      </c>
      <c r="BK42">
        <v>0.972999789473684</v>
      </c>
      <c r="BL42">
        <v>0.0270002315789474</v>
      </c>
      <c r="BM42">
        <v>0</v>
      </c>
      <c r="BN42">
        <v>2.29684210526316</v>
      </c>
      <c r="BO42">
        <v>0</v>
      </c>
      <c r="BP42">
        <v>29768.4736842105</v>
      </c>
      <c r="BQ42">
        <v>13121.9631578947</v>
      </c>
      <c r="BR42">
        <v>38.3815263157895</v>
      </c>
      <c r="BS42">
        <v>40.625</v>
      </c>
      <c r="BT42">
        <v>39.8352105263158</v>
      </c>
      <c r="BU42">
        <v>38.7924210526316</v>
      </c>
      <c r="BV42">
        <v>38.062</v>
      </c>
      <c r="BW42">
        <v>1459.49684210526</v>
      </c>
      <c r="BX42">
        <v>40.5</v>
      </c>
      <c r="BY42">
        <v>0</v>
      </c>
      <c r="BZ42">
        <v>1563207378.5</v>
      </c>
      <c r="CA42">
        <v>2.23601923076923</v>
      </c>
      <c r="CB42">
        <v>-0.0886940124771205</v>
      </c>
      <c r="CC42">
        <v>-2571.58632135389</v>
      </c>
      <c r="CD42">
        <v>29826.2884615385</v>
      </c>
      <c r="CE42">
        <v>15</v>
      </c>
      <c r="CF42">
        <v>1563207006.1</v>
      </c>
      <c r="CG42" t="s">
        <v>250</v>
      </c>
      <c r="CH42">
        <v>8</v>
      </c>
      <c r="CI42">
        <v>2.721</v>
      </c>
      <c r="CJ42">
        <v>0.026</v>
      </c>
      <c r="CK42">
        <v>400</v>
      </c>
      <c r="CL42">
        <v>13</v>
      </c>
      <c r="CM42">
        <v>0.26</v>
      </c>
      <c r="CN42">
        <v>0.2</v>
      </c>
      <c r="CO42">
        <v>29.2933335853659</v>
      </c>
      <c r="CP42">
        <v>-313.336827282247</v>
      </c>
      <c r="CQ42">
        <v>33.0249735654691</v>
      </c>
      <c r="CR42">
        <v>0</v>
      </c>
      <c r="CS42">
        <v>2.23579411764706</v>
      </c>
      <c r="CT42">
        <v>0.154005508951798</v>
      </c>
      <c r="CU42">
        <v>0.194168003272449</v>
      </c>
      <c r="CV42">
        <v>1</v>
      </c>
      <c r="CW42">
        <v>0.150049682926829</v>
      </c>
      <c r="CX42">
        <v>0.0112105087108021</v>
      </c>
      <c r="CY42">
        <v>0.00129518749822648</v>
      </c>
      <c r="CZ42">
        <v>1</v>
      </c>
      <c r="DA42">
        <v>2</v>
      </c>
      <c r="DB42">
        <v>3</v>
      </c>
      <c r="DC42" t="s">
        <v>260</v>
      </c>
      <c r="DD42">
        <v>1.85577</v>
      </c>
      <c r="DE42">
        <v>1.85394</v>
      </c>
      <c r="DF42">
        <v>1.85501</v>
      </c>
      <c r="DG42">
        <v>1.85929</v>
      </c>
      <c r="DH42">
        <v>1.85369</v>
      </c>
      <c r="DI42">
        <v>1.85806</v>
      </c>
      <c r="DJ42">
        <v>1.85532</v>
      </c>
      <c r="DK42">
        <v>1.85391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2.721</v>
      </c>
      <c r="DZ42">
        <v>0.026</v>
      </c>
      <c r="EA42">
        <v>2</v>
      </c>
      <c r="EB42">
        <v>507.386</v>
      </c>
      <c r="EC42">
        <v>264.37</v>
      </c>
      <c r="ED42">
        <v>15.8036</v>
      </c>
      <c r="EE42">
        <v>22.0876</v>
      </c>
      <c r="EF42">
        <v>30</v>
      </c>
      <c r="EG42">
        <v>22.0649</v>
      </c>
      <c r="EH42">
        <v>22.0755</v>
      </c>
      <c r="EI42">
        <v>6.12038</v>
      </c>
      <c r="EJ42">
        <v>25.097</v>
      </c>
      <c r="EK42">
        <v>0</v>
      </c>
      <c r="EL42">
        <v>15.81</v>
      </c>
      <c r="EM42">
        <v>75</v>
      </c>
      <c r="EN42">
        <v>13.7094</v>
      </c>
      <c r="EO42">
        <v>101.916</v>
      </c>
      <c r="EP42">
        <v>102.358</v>
      </c>
    </row>
    <row r="43" spans="1:146">
      <c r="A43">
        <v>27</v>
      </c>
      <c r="B43">
        <v>1563207319.6</v>
      </c>
      <c r="C43">
        <v>52</v>
      </c>
      <c r="D43" t="s">
        <v>307</v>
      </c>
      <c r="E43" t="s">
        <v>308</v>
      </c>
      <c r="H43">
        <v>1563207313.25789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-0.0418859067486519</v>
      </c>
      <c r="AF43">
        <v>0.0470205997323269</v>
      </c>
      <c r="AG43">
        <v>3.50171414928754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1563207313.25789</v>
      </c>
      <c r="AU43">
        <v>56.8944578947368</v>
      </c>
      <c r="AV43">
        <v>55.8672052631579</v>
      </c>
      <c r="AW43">
        <v>13.9041473684211</v>
      </c>
      <c r="AX43">
        <v>13.7526631578947</v>
      </c>
      <c r="AY43">
        <v>500.02652631579</v>
      </c>
      <c r="AZ43">
        <v>101.175631578947</v>
      </c>
      <c r="BA43">
        <v>0.200028947368421</v>
      </c>
      <c r="BB43">
        <v>19.9819368421053</v>
      </c>
      <c r="BC43">
        <v>19.7088894736842</v>
      </c>
      <c r="BD43">
        <v>999.9</v>
      </c>
      <c r="BE43">
        <v>0</v>
      </c>
      <c r="BF43">
        <v>0</v>
      </c>
      <c r="BG43">
        <v>9983.61947368421</v>
      </c>
      <c r="BH43">
        <v>0</v>
      </c>
      <c r="BI43">
        <v>1.21563</v>
      </c>
      <c r="BJ43">
        <v>1499.99578947368</v>
      </c>
      <c r="BK43">
        <v>0.972999789473684</v>
      </c>
      <c r="BL43">
        <v>0.0270002315789474</v>
      </c>
      <c r="BM43">
        <v>0</v>
      </c>
      <c r="BN43">
        <v>2.3441</v>
      </c>
      <c r="BO43">
        <v>0</v>
      </c>
      <c r="BP43">
        <v>29690.5210526316</v>
      </c>
      <c r="BQ43">
        <v>13121.9526315789</v>
      </c>
      <c r="BR43">
        <v>38.375</v>
      </c>
      <c r="BS43">
        <v>40.625</v>
      </c>
      <c r="BT43">
        <v>39.8252631578947</v>
      </c>
      <c r="BU43">
        <v>38.7826315789474</v>
      </c>
      <c r="BV43">
        <v>38.0587368421053</v>
      </c>
      <c r="BW43">
        <v>1459.49578947368</v>
      </c>
      <c r="BX43">
        <v>40.5</v>
      </c>
      <c r="BY43">
        <v>0</v>
      </c>
      <c r="BZ43">
        <v>1563207380.3</v>
      </c>
      <c r="CA43">
        <v>2.28875384615385</v>
      </c>
      <c r="CB43">
        <v>1.18730940009117</v>
      </c>
      <c r="CC43">
        <v>-2362.99487362565</v>
      </c>
      <c r="CD43">
        <v>29751.8692307692</v>
      </c>
      <c r="CE43">
        <v>15</v>
      </c>
      <c r="CF43">
        <v>1563207006.1</v>
      </c>
      <c r="CG43" t="s">
        <v>250</v>
      </c>
      <c r="CH43">
        <v>8</v>
      </c>
      <c r="CI43">
        <v>2.721</v>
      </c>
      <c r="CJ43">
        <v>0.026</v>
      </c>
      <c r="CK43">
        <v>400</v>
      </c>
      <c r="CL43">
        <v>13</v>
      </c>
      <c r="CM43">
        <v>0.26</v>
      </c>
      <c r="CN43">
        <v>0.2</v>
      </c>
      <c r="CO43">
        <v>18.931459195122</v>
      </c>
      <c r="CP43">
        <v>-233.463296299654</v>
      </c>
      <c r="CQ43">
        <v>24.5923357787549</v>
      </c>
      <c r="CR43">
        <v>0</v>
      </c>
      <c r="CS43">
        <v>2.27731764705882</v>
      </c>
      <c r="CT43">
        <v>-0.0149404281962488</v>
      </c>
      <c r="CU43">
        <v>0.216659913052404</v>
      </c>
      <c r="CV43">
        <v>1</v>
      </c>
      <c r="CW43">
        <v>0.150452902439024</v>
      </c>
      <c r="CX43">
        <v>0.013197344947736</v>
      </c>
      <c r="CY43">
        <v>0.00146165610724538</v>
      </c>
      <c r="CZ43">
        <v>1</v>
      </c>
      <c r="DA43">
        <v>2</v>
      </c>
      <c r="DB43">
        <v>3</v>
      </c>
      <c r="DC43" t="s">
        <v>260</v>
      </c>
      <c r="DD43">
        <v>1.85577</v>
      </c>
      <c r="DE43">
        <v>1.85394</v>
      </c>
      <c r="DF43">
        <v>1.85501</v>
      </c>
      <c r="DG43">
        <v>1.85929</v>
      </c>
      <c r="DH43">
        <v>1.85369</v>
      </c>
      <c r="DI43">
        <v>1.85806</v>
      </c>
      <c r="DJ43">
        <v>1.85532</v>
      </c>
      <c r="DK43">
        <v>1.85392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2.721</v>
      </c>
      <c r="DZ43">
        <v>0.026</v>
      </c>
      <c r="EA43">
        <v>2</v>
      </c>
      <c r="EB43">
        <v>507.216</v>
      </c>
      <c r="EC43">
        <v>264.507</v>
      </c>
      <c r="ED43">
        <v>15.8097</v>
      </c>
      <c r="EE43">
        <v>22.0876</v>
      </c>
      <c r="EF43">
        <v>30</v>
      </c>
      <c r="EG43">
        <v>22.0649</v>
      </c>
      <c r="EH43">
        <v>22.0755</v>
      </c>
      <c r="EI43">
        <v>6.28751</v>
      </c>
      <c r="EJ43">
        <v>25.097</v>
      </c>
      <c r="EK43">
        <v>0</v>
      </c>
      <c r="EL43">
        <v>15.8213</v>
      </c>
      <c r="EM43">
        <v>80</v>
      </c>
      <c r="EN43">
        <v>13.7094</v>
      </c>
      <c r="EO43">
        <v>101.915</v>
      </c>
      <c r="EP43">
        <v>102.358</v>
      </c>
    </row>
    <row r="44" spans="1:146">
      <c r="A44">
        <v>28</v>
      </c>
      <c r="B44">
        <v>1563207321.6</v>
      </c>
      <c r="C44">
        <v>54</v>
      </c>
      <c r="D44" t="s">
        <v>309</v>
      </c>
      <c r="E44" t="s">
        <v>310</v>
      </c>
      <c r="H44">
        <v>1563207315.25789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-0.0418805099155329</v>
      </c>
      <c r="AF44">
        <v>0.0470145413143623</v>
      </c>
      <c r="AG44">
        <v>3.50135784091051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1563207315.25789</v>
      </c>
      <c r="AU44">
        <v>57.1249210526316</v>
      </c>
      <c r="AV44">
        <v>59.2574947368421</v>
      </c>
      <c r="AW44">
        <v>13.9044315789474</v>
      </c>
      <c r="AX44">
        <v>13.7526</v>
      </c>
      <c r="AY44">
        <v>500.032105263158</v>
      </c>
      <c r="AZ44">
        <v>101.175263157895</v>
      </c>
      <c r="BA44">
        <v>0.200002578947368</v>
      </c>
      <c r="BB44">
        <v>19.9819315789474</v>
      </c>
      <c r="BC44">
        <v>19.7109052631579</v>
      </c>
      <c r="BD44">
        <v>999.9</v>
      </c>
      <c r="BE44">
        <v>0</v>
      </c>
      <c r="BF44">
        <v>0</v>
      </c>
      <c r="BG44">
        <v>9982.36947368421</v>
      </c>
      <c r="BH44">
        <v>0</v>
      </c>
      <c r="BI44">
        <v>1.21563</v>
      </c>
      <c r="BJ44">
        <v>1500.00736842105</v>
      </c>
      <c r="BK44">
        <v>0.973</v>
      </c>
      <c r="BL44">
        <v>0.027</v>
      </c>
      <c r="BM44">
        <v>0</v>
      </c>
      <c r="BN44">
        <v>2.36565263157895</v>
      </c>
      <c r="BO44">
        <v>0</v>
      </c>
      <c r="BP44">
        <v>29620.8263157895</v>
      </c>
      <c r="BQ44">
        <v>13122.0578947368</v>
      </c>
      <c r="BR44">
        <v>38.375</v>
      </c>
      <c r="BS44">
        <v>40.6150526315789</v>
      </c>
      <c r="BT44">
        <v>39.8153157894737</v>
      </c>
      <c r="BU44">
        <v>38.7728421052632</v>
      </c>
      <c r="BV44">
        <v>38.0554736842105</v>
      </c>
      <c r="BW44">
        <v>1459.50736842105</v>
      </c>
      <c r="BX44">
        <v>40.5</v>
      </c>
      <c r="BY44">
        <v>0</v>
      </c>
      <c r="BZ44">
        <v>1563207382.7</v>
      </c>
      <c r="CA44">
        <v>2.31047307692308</v>
      </c>
      <c r="CB44">
        <v>0.943210253974372</v>
      </c>
      <c r="CC44">
        <v>-2102.46495856256</v>
      </c>
      <c r="CD44">
        <v>29661.7884615385</v>
      </c>
      <c r="CE44">
        <v>15</v>
      </c>
      <c r="CF44">
        <v>1563207006.1</v>
      </c>
      <c r="CG44" t="s">
        <v>250</v>
      </c>
      <c r="CH44">
        <v>8</v>
      </c>
      <c r="CI44">
        <v>2.721</v>
      </c>
      <c r="CJ44">
        <v>0.026</v>
      </c>
      <c r="CK44">
        <v>400</v>
      </c>
      <c r="CL44">
        <v>13</v>
      </c>
      <c r="CM44">
        <v>0.26</v>
      </c>
      <c r="CN44">
        <v>0.2</v>
      </c>
      <c r="CO44">
        <v>11.2135506585366</v>
      </c>
      <c r="CP44">
        <v>-174.065493679445</v>
      </c>
      <c r="CQ44">
        <v>18.315992286227</v>
      </c>
      <c r="CR44">
        <v>0</v>
      </c>
      <c r="CS44">
        <v>2.28466764705882</v>
      </c>
      <c r="CT44">
        <v>0.216405748097931</v>
      </c>
      <c r="CU44">
        <v>0.248128845468009</v>
      </c>
      <c r="CV44">
        <v>1</v>
      </c>
      <c r="CW44">
        <v>0.150764365853659</v>
      </c>
      <c r="CX44">
        <v>0.0152599651567956</v>
      </c>
      <c r="CY44">
        <v>0.00158498590831772</v>
      </c>
      <c r="CZ44">
        <v>1</v>
      </c>
      <c r="DA44">
        <v>2</v>
      </c>
      <c r="DB44">
        <v>3</v>
      </c>
      <c r="DC44" t="s">
        <v>260</v>
      </c>
      <c r="DD44">
        <v>1.85577</v>
      </c>
      <c r="DE44">
        <v>1.85394</v>
      </c>
      <c r="DF44">
        <v>1.85501</v>
      </c>
      <c r="DG44">
        <v>1.8593</v>
      </c>
      <c r="DH44">
        <v>1.85371</v>
      </c>
      <c r="DI44">
        <v>1.85806</v>
      </c>
      <c r="DJ44">
        <v>1.85532</v>
      </c>
      <c r="DK44">
        <v>1.85391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2.721</v>
      </c>
      <c r="DZ44">
        <v>0.026</v>
      </c>
      <c r="EA44">
        <v>2</v>
      </c>
      <c r="EB44">
        <v>507.355</v>
      </c>
      <c r="EC44">
        <v>264.537</v>
      </c>
      <c r="ED44">
        <v>15.8136</v>
      </c>
      <c r="EE44">
        <v>22.0876</v>
      </c>
      <c r="EF44">
        <v>29.9999</v>
      </c>
      <c r="EG44">
        <v>22.0649</v>
      </c>
      <c r="EH44">
        <v>22.0755</v>
      </c>
      <c r="EI44">
        <v>6.39979</v>
      </c>
      <c r="EJ44">
        <v>25.097</v>
      </c>
      <c r="EK44">
        <v>0</v>
      </c>
      <c r="EL44">
        <v>15.8213</v>
      </c>
      <c r="EM44">
        <v>80</v>
      </c>
      <c r="EN44">
        <v>13.7094</v>
      </c>
      <c r="EO44">
        <v>101.915</v>
      </c>
      <c r="EP44">
        <v>102.358</v>
      </c>
    </row>
    <row r="45" spans="1:146">
      <c r="A45">
        <v>29</v>
      </c>
      <c r="B45">
        <v>1563207323.6</v>
      </c>
      <c r="C45">
        <v>56</v>
      </c>
      <c r="D45" t="s">
        <v>311</v>
      </c>
      <c r="E45" t="s">
        <v>312</v>
      </c>
      <c r="H45">
        <v>1563207317.25789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-0.0418858257619732</v>
      </c>
      <c r="AF45">
        <v>0.0470205088176853</v>
      </c>
      <c r="AG45">
        <v>3.50170880252449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1563207317.25789</v>
      </c>
      <c r="AU45">
        <v>58.127147368421</v>
      </c>
      <c r="AV45">
        <v>62.6374052631579</v>
      </c>
      <c r="AW45">
        <v>13.9046315789474</v>
      </c>
      <c r="AX45">
        <v>13.7524263157895</v>
      </c>
      <c r="AY45">
        <v>500.021368421053</v>
      </c>
      <c r="AZ45">
        <v>101.175105263158</v>
      </c>
      <c r="BA45">
        <v>0.199989684210526</v>
      </c>
      <c r="BB45">
        <v>19.9829526315789</v>
      </c>
      <c r="BC45">
        <v>19.7121631578947</v>
      </c>
      <c r="BD45">
        <v>999.9</v>
      </c>
      <c r="BE45">
        <v>0</v>
      </c>
      <c r="BF45">
        <v>0</v>
      </c>
      <c r="BG45">
        <v>9983.65210526316</v>
      </c>
      <c r="BH45">
        <v>0</v>
      </c>
      <c r="BI45">
        <v>1.21563</v>
      </c>
      <c r="BJ45">
        <v>1500.00789473684</v>
      </c>
      <c r="BK45">
        <v>0.973</v>
      </c>
      <c r="BL45">
        <v>0.027</v>
      </c>
      <c r="BM45">
        <v>0</v>
      </c>
      <c r="BN45">
        <v>2.32105263157895</v>
      </c>
      <c r="BO45">
        <v>0</v>
      </c>
      <c r="BP45">
        <v>29557.4052631579</v>
      </c>
      <c r="BQ45">
        <v>13122.0736842105</v>
      </c>
      <c r="BR45">
        <v>38.3650526315789</v>
      </c>
      <c r="BS45">
        <v>40.6051052631579</v>
      </c>
      <c r="BT45">
        <v>39.812</v>
      </c>
      <c r="BU45">
        <v>38.763052631579</v>
      </c>
      <c r="BV45">
        <v>38.0456842105263</v>
      </c>
      <c r="BW45">
        <v>1459.50789473684</v>
      </c>
      <c r="BX45">
        <v>40.5</v>
      </c>
      <c r="BY45">
        <v>0</v>
      </c>
      <c r="BZ45">
        <v>1563207384.5</v>
      </c>
      <c r="CA45">
        <v>2.31091153846154</v>
      </c>
      <c r="CB45">
        <v>0.575887176638839</v>
      </c>
      <c r="CC45">
        <v>-1928.92991193125</v>
      </c>
      <c r="CD45">
        <v>29600.8538461538</v>
      </c>
      <c r="CE45">
        <v>15</v>
      </c>
      <c r="CF45">
        <v>1563207006.1</v>
      </c>
      <c r="CG45" t="s">
        <v>250</v>
      </c>
      <c r="CH45">
        <v>8</v>
      </c>
      <c r="CI45">
        <v>2.721</v>
      </c>
      <c r="CJ45">
        <v>0.026</v>
      </c>
      <c r="CK45">
        <v>400</v>
      </c>
      <c r="CL45">
        <v>13</v>
      </c>
      <c r="CM45">
        <v>0.26</v>
      </c>
      <c r="CN45">
        <v>0.2</v>
      </c>
      <c r="CO45">
        <v>5.4833813902439</v>
      </c>
      <c r="CP45">
        <v>-130.025279979089</v>
      </c>
      <c r="CQ45">
        <v>13.6839653072791</v>
      </c>
      <c r="CR45">
        <v>0</v>
      </c>
      <c r="CS45">
        <v>2.28071176470588</v>
      </c>
      <c r="CT45">
        <v>0.460262125954677</v>
      </c>
      <c r="CU45">
        <v>0.2626708740932</v>
      </c>
      <c r="CV45">
        <v>1</v>
      </c>
      <c r="CW45">
        <v>0.151147853658537</v>
      </c>
      <c r="CX45">
        <v>0.0131267456445994</v>
      </c>
      <c r="CY45">
        <v>0.00142923775627081</v>
      </c>
      <c r="CZ45">
        <v>1</v>
      </c>
      <c r="DA45">
        <v>2</v>
      </c>
      <c r="DB45">
        <v>3</v>
      </c>
      <c r="DC45" t="s">
        <v>260</v>
      </c>
      <c r="DD45">
        <v>1.85577</v>
      </c>
      <c r="DE45">
        <v>1.85394</v>
      </c>
      <c r="DF45">
        <v>1.85501</v>
      </c>
      <c r="DG45">
        <v>1.85929</v>
      </c>
      <c r="DH45">
        <v>1.85372</v>
      </c>
      <c r="DI45">
        <v>1.85806</v>
      </c>
      <c r="DJ45">
        <v>1.85532</v>
      </c>
      <c r="DK45">
        <v>1.85392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2.721</v>
      </c>
      <c r="DZ45">
        <v>0.026</v>
      </c>
      <c r="EA45">
        <v>2</v>
      </c>
      <c r="EB45">
        <v>507.355</v>
      </c>
      <c r="EC45">
        <v>264.507</v>
      </c>
      <c r="ED45">
        <v>15.8188</v>
      </c>
      <c r="EE45">
        <v>22.0868</v>
      </c>
      <c r="EF45">
        <v>30</v>
      </c>
      <c r="EG45">
        <v>22.0649</v>
      </c>
      <c r="EH45">
        <v>22.0755</v>
      </c>
      <c r="EI45">
        <v>6.55118</v>
      </c>
      <c r="EJ45">
        <v>25.097</v>
      </c>
      <c r="EK45">
        <v>0</v>
      </c>
      <c r="EL45">
        <v>15.8213</v>
      </c>
      <c r="EM45">
        <v>85</v>
      </c>
      <c r="EN45">
        <v>13.7094</v>
      </c>
      <c r="EO45">
        <v>101.915</v>
      </c>
      <c r="EP45">
        <v>102.358</v>
      </c>
    </row>
    <row r="46" spans="1:146">
      <c r="A46">
        <v>30</v>
      </c>
      <c r="B46">
        <v>1563207325.6</v>
      </c>
      <c r="C46">
        <v>58</v>
      </c>
      <c r="D46" t="s">
        <v>313</v>
      </c>
      <c r="E46" t="s">
        <v>314</v>
      </c>
      <c r="H46">
        <v>1563207319.25789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-0.0418759345421302</v>
      </c>
      <c r="AF46">
        <v>0.0470094050568931</v>
      </c>
      <c r="AG46">
        <v>3.50105575409358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1563207319.25789</v>
      </c>
      <c r="AU46">
        <v>59.7132315789474</v>
      </c>
      <c r="AV46">
        <v>66.0045947368421</v>
      </c>
      <c r="AW46">
        <v>13.9049578947368</v>
      </c>
      <c r="AX46">
        <v>13.7524578947368</v>
      </c>
      <c r="AY46">
        <v>500.024</v>
      </c>
      <c r="AZ46">
        <v>101.174894736842</v>
      </c>
      <c r="BA46">
        <v>0.200000473684211</v>
      </c>
      <c r="BB46">
        <v>19.9842578947368</v>
      </c>
      <c r="BC46">
        <v>19.7127105263158</v>
      </c>
      <c r="BD46">
        <v>999.9</v>
      </c>
      <c r="BE46">
        <v>0</v>
      </c>
      <c r="BF46">
        <v>0</v>
      </c>
      <c r="BG46">
        <v>9981.31526315789</v>
      </c>
      <c r="BH46">
        <v>0</v>
      </c>
      <c r="BI46">
        <v>1.21563</v>
      </c>
      <c r="BJ46">
        <v>1500.00894736842</v>
      </c>
      <c r="BK46">
        <v>0.973</v>
      </c>
      <c r="BL46">
        <v>0.027</v>
      </c>
      <c r="BM46">
        <v>0</v>
      </c>
      <c r="BN46">
        <v>2.28692105263158</v>
      </c>
      <c r="BO46">
        <v>0</v>
      </c>
      <c r="BP46">
        <v>29498.9157894737</v>
      </c>
      <c r="BQ46">
        <v>13122.0842105263</v>
      </c>
      <c r="BR46">
        <v>38.3551052631579</v>
      </c>
      <c r="BS46">
        <v>40.6017894736842</v>
      </c>
      <c r="BT46">
        <v>39.812</v>
      </c>
      <c r="BU46">
        <v>38.7565263157895</v>
      </c>
      <c r="BV46">
        <v>38.0358947368421</v>
      </c>
      <c r="BW46">
        <v>1459.50894736842</v>
      </c>
      <c r="BX46">
        <v>40.5</v>
      </c>
      <c r="BY46">
        <v>0</v>
      </c>
      <c r="BZ46">
        <v>1563207386.3</v>
      </c>
      <c r="CA46">
        <v>2.32898846153846</v>
      </c>
      <c r="CB46">
        <v>-0.0246529949838559</v>
      </c>
      <c r="CC46">
        <v>-1770.29401841973</v>
      </c>
      <c r="CD46">
        <v>29544.7192307692</v>
      </c>
      <c r="CE46">
        <v>15</v>
      </c>
      <c r="CF46">
        <v>1563207006.1</v>
      </c>
      <c r="CG46" t="s">
        <v>250</v>
      </c>
      <c r="CH46">
        <v>8</v>
      </c>
      <c r="CI46">
        <v>2.721</v>
      </c>
      <c r="CJ46">
        <v>0.026</v>
      </c>
      <c r="CK46">
        <v>400</v>
      </c>
      <c r="CL46">
        <v>13</v>
      </c>
      <c r="CM46">
        <v>0.26</v>
      </c>
      <c r="CN46">
        <v>0.2</v>
      </c>
      <c r="CO46">
        <v>1.18781797560976</v>
      </c>
      <c r="CP46">
        <v>-97.3234791010488</v>
      </c>
      <c r="CQ46">
        <v>10.236088407812</v>
      </c>
      <c r="CR46">
        <v>0</v>
      </c>
      <c r="CS46">
        <v>2.2897</v>
      </c>
      <c r="CT46">
        <v>0.344516589457529</v>
      </c>
      <c r="CU46">
        <v>0.261107730752698</v>
      </c>
      <c r="CV46">
        <v>1</v>
      </c>
      <c r="CW46">
        <v>0.151649170731707</v>
      </c>
      <c r="CX46">
        <v>0.0104737212543555</v>
      </c>
      <c r="CY46">
        <v>0.00112488468574185</v>
      </c>
      <c r="CZ46">
        <v>1</v>
      </c>
      <c r="DA46">
        <v>2</v>
      </c>
      <c r="DB46">
        <v>3</v>
      </c>
      <c r="DC46" t="s">
        <v>260</v>
      </c>
      <c r="DD46">
        <v>1.85578</v>
      </c>
      <c r="DE46">
        <v>1.85394</v>
      </c>
      <c r="DF46">
        <v>1.85501</v>
      </c>
      <c r="DG46">
        <v>1.85928</v>
      </c>
      <c r="DH46">
        <v>1.8537</v>
      </c>
      <c r="DI46">
        <v>1.85806</v>
      </c>
      <c r="DJ46">
        <v>1.85532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2.721</v>
      </c>
      <c r="DZ46">
        <v>0.026</v>
      </c>
      <c r="EA46">
        <v>2</v>
      </c>
      <c r="EB46">
        <v>507.247</v>
      </c>
      <c r="EC46">
        <v>264.527</v>
      </c>
      <c r="ED46">
        <v>15.8239</v>
      </c>
      <c r="EE46">
        <v>22.0859</v>
      </c>
      <c r="EF46">
        <v>30</v>
      </c>
      <c r="EG46">
        <v>22.0649</v>
      </c>
      <c r="EH46">
        <v>22.0755</v>
      </c>
      <c r="EI46">
        <v>6.71754</v>
      </c>
      <c r="EJ46">
        <v>25.097</v>
      </c>
      <c r="EK46">
        <v>0</v>
      </c>
      <c r="EL46">
        <v>15.8321</v>
      </c>
      <c r="EM46">
        <v>90</v>
      </c>
      <c r="EN46">
        <v>13.7094</v>
      </c>
      <c r="EO46">
        <v>101.915</v>
      </c>
      <c r="EP46">
        <v>102.358</v>
      </c>
    </row>
    <row r="47" spans="1:146">
      <c r="A47">
        <v>31</v>
      </c>
      <c r="B47">
        <v>1563207327.6</v>
      </c>
      <c r="C47">
        <v>60</v>
      </c>
      <c r="D47" t="s">
        <v>315</v>
      </c>
      <c r="E47" t="s">
        <v>316</v>
      </c>
      <c r="H47">
        <v>1563207321.25789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-0.0418800878768957</v>
      </c>
      <c r="AF47">
        <v>0.0470140675390195</v>
      </c>
      <c r="AG47">
        <v>3.50132997649949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1563207321.25789</v>
      </c>
      <c r="AU47">
        <v>61.7393842105263</v>
      </c>
      <c r="AV47">
        <v>69.3537157894737</v>
      </c>
      <c r="AW47">
        <v>13.9051105263158</v>
      </c>
      <c r="AX47">
        <v>13.7525736842105</v>
      </c>
      <c r="AY47">
        <v>500.03152631579</v>
      </c>
      <c r="AZ47">
        <v>101.174526315789</v>
      </c>
      <c r="BA47">
        <v>0.199987368421053</v>
      </c>
      <c r="BB47">
        <v>19.9846526315789</v>
      </c>
      <c r="BC47">
        <v>19.7126736842105</v>
      </c>
      <c r="BD47">
        <v>999.9</v>
      </c>
      <c r="BE47">
        <v>0</v>
      </c>
      <c r="BF47">
        <v>0</v>
      </c>
      <c r="BG47">
        <v>9982.34157894737</v>
      </c>
      <c r="BH47">
        <v>0</v>
      </c>
      <c r="BI47">
        <v>1.21563</v>
      </c>
      <c r="BJ47">
        <v>1500.01052631579</v>
      </c>
      <c r="BK47">
        <v>0.973</v>
      </c>
      <c r="BL47">
        <v>0.027</v>
      </c>
      <c r="BM47">
        <v>0</v>
      </c>
      <c r="BN47">
        <v>2.26616315789474</v>
      </c>
      <c r="BO47">
        <v>0</v>
      </c>
      <c r="BP47">
        <v>29446.1473684211</v>
      </c>
      <c r="BQ47">
        <v>13122.0947368421</v>
      </c>
      <c r="BR47">
        <v>38.3451578947369</v>
      </c>
      <c r="BS47">
        <v>40.5918421052632</v>
      </c>
      <c r="BT47">
        <v>39.8087368421053</v>
      </c>
      <c r="BU47">
        <v>38.75</v>
      </c>
      <c r="BV47">
        <v>38.0261052631579</v>
      </c>
      <c r="BW47">
        <v>1459.51052631579</v>
      </c>
      <c r="BX47">
        <v>40.5</v>
      </c>
      <c r="BY47">
        <v>0</v>
      </c>
      <c r="BZ47">
        <v>1563207388.7</v>
      </c>
      <c r="CA47">
        <v>2.27761923076923</v>
      </c>
      <c r="CB47">
        <v>-0.546246164517868</v>
      </c>
      <c r="CC47">
        <v>-1587.15555650795</v>
      </c>
      <c r="CD47">
        <v>29476.75</v>
      </c>
      <c r="CE47">
        <v>15</v>
      </c>
      <c r="CF47">
        <v>1563207006.1</v>
      </c>
      <c r="CG47" t="s">
        <v>250</v>
      </c>
      <c r="CH47">
        <v>8</v>
      </c>
      <c r="CI47">
        <v>2.721</v>
      </c>
      <c r="CJ47">
        <v>0.026</v>
      </c>
      <c r="CK47">
        <v>400</v>
      </c>
      <c r="CL47">
        <v>13</v>
      </c>
      <c r="CM47">
        <v>0.26</v>
      </c>
      <c r="CN47">
        <v>0.2</v>
      </c>
      <c r="CO47">
        <v>-2.02406909756098</v>
      </c>
      <c r="CP47">
        <v>-72.9727081881533</v>
      </c>
      <c r="CQ47">
        <v>7.67081452523992</v>
      </c>
      <c r="CR47">
        <v>0</v>
      </c>
      <c r="CS47">
        <v>2.27795</v>
      </c>
      <c r="CT47">
        <v>-0.0542992392219325</v>
      </c>
      <c r="CU47">
        <v>0.274807717001414</v>
      </c>
      <c r="CV47">
        <v>1</v>
      </c>
      <c r="CW47">
        <v>0.15190512195122</v>
      </c>
      <c r="CX47">
        <v>0.00858474564459919</v>
      </c>
      <c r="CY47">
        <v>0.00100544047367485</v>
      </c>
      <c r="CZ47">
        <v>1</v>
      </c>
      <c r="DA47">
        <v>2</v>
      </c>
      <c r="DB47">
        <v>3</v>
      </c>
      <c r="DC47" t="s">
        <v>260</v>
      </c>
      <c r="DD47">
        <v>1.85578</v>
      </c>
      <c r="DE47">
        <v>1.85394</v>
      </c>
      <c r="DF47">
        <v>1.85501</v>
      </c>
      <c r="DG47">
        <v>1.85929</v>
      </c>
      <c r="DH47">
        <v>1.85369</v>
      </c>
      <c r="DI47">
        <v>1.85806</v>
      </c>
      <c r="DJ47">
        <v>1.85532</v>
      </c>
      <c r="DK47">
        <v>1.85393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2.721</v>
      </c>
      <c r="DZ47">
        <v>0.026</v>
      </c>
      <c r="EA47">
        <v>2</v>
      </c>
      <c r="EB47">
        <v>507.478</v>
      </c>
      <c r="EC47">
        <v>264.438</v>
      </c>
      <c r="ED47">
        <v>15.8286</v>
      </c>
      <c r="EE47">
        <v>22.0858</v>
      </c>
      <c r="EF47">
        <v>30</v>
      </c>
      <c r="EG47">
        <v>22.0649</v>
      </c>
      <c r="EH47">
        <v>22.0755</v>
      </c>
      <c r="EI47">
        <v>6.83088</v>
      </c>
      <c r="EJ47">
        <v>25.097</v>
      </c>
      <c r="EK47">
        <v>0</v>
      </c>
      <c r="EL47">
        <v>15.8321</v>
      </c>
      <c r="EM47">
        <v>90</v>
      </c>
      <c r="EN47">
        <v>13.7094</v>
      </c>
      <c r="EO47">
        <v>101.916</v>
      </c>
      <c r="EP47">
        <v>102.358</v>
      </c>
    </row>
    <row r="48" spans="1:146">
      <c r="A48">
        <v>32</v>
      </c>
      <c r="B48">
        <v>1563207329.6</v>
      </c>
      <c r="C48">
        <v>62</v>
      </c>
      <c r="D48" t="s">
        <v>317</v>
      </c>
      <c r="E48" t="s">
        <v>318</v>
      </c>
      <c r="H48">
        <v>1563207323.25789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-0.0419040531065237</v>
      </c>
      <c r="AF48">
        <v>0.0470409706087463</v>
      </c>
      <c r="AG48">
        <v>3.50291208518132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1563207323.25789</v>
      </c>
      <c r="AU48">
        <v>64.0907842105263</v>
      </c>
      <c r="AV48">
        <v>72.6972947368421</v>
      </c>
      <c r="AW48">
        <v>13.9050736842105</v>
      </c>
      <c r="AX48">
        <v>13.7526684210526</v>
      </c>
      <c r="AY48">
        <v>500.020526315789</v>
      </c>
      <c r="AZ48">
        <v>101.174421052632</v>
      </c>
      <c r="BA48">
        <v>0.199964105263158</v>
      </c>
      <c r="BB48">
        <v>19.9839210526316</v>
      </c>
      <c r="BC48">
        <v>19.7129052631579</v>
      </c>
      <c r="BD48">
        <v>999.9</v>
      </c>
      <c r="BE48">
        <v>0</v>
      </c>
      <c r="BF48">
        <v>0</v>
      </c>
      <c r="BG48">
        <v>9988.06421052632</v>
      </c>
      <c r="BH48">
        <v>0</v>
      </c>
      <c r="BI48">
        <v>1.21563</v>
      </c>
      <c r="BJ48">
        <v>1499.98315789474</v>
      </c>
      <c r="BK48">
        <v>0.972999368421053</v>
      </c>
      <c r="BL48">
        <v>0.0270006947368421</v>
      </c>
      <c r="BM48">
        <v>0</v>
      </c>
      <c r="BN48">
        <v>2.23906315789474</v>
      </c>
      <c r="BO48">
        <v>0</v>
      </c>
      <c r="BP48">
        <v>29396.0736842105</v>
      </c>
      <c r="BQ48">
        <v>13121.8526315789</v>
      </c>
      <c r="BR48">
        <v>38.3352105263158</v>
      </c>
      <c r="BS48">
        <v>40.5818947368421</v>
      </c>
      <c r="BT48">
        <v>39.798947368421</v>
      </c>
      <c r="BU48">
        <v>38.75</v>
      </c>
      <c r="BV48">
        <v>38.0163157894737</v>
      </c>
      <c r="BW48">
        <v>1459.48315789474</v>
      </c>
      <c r="BX48">
        <v>40.5</v>
      </c>
      <c r="BY48">
        <v>0</v>
      </c>
      <c r="BZ48">
        <v>1563207390.5</v>
      </c>
      <c r="CA48">
        <v>2.22935769230769</v>
      </c>
      <c r="CB48">
        <v>-1.17142907351459</v>
      </c>
      <c r="CC48">
        <v>-1491.42222026404</v>
      </c>
      <c r="CD48">
        <v>29429.2192307692</v>
      </c>
      <c r="CE48">
        <v>15</v>
      </c>
      <c r="CF48">
        <v>1563207006.1</v>
      </c>
      <c r="CG48" t="s">
        <v>250</v>
      </c>
      <c r="CH48">
        <v>8</v>
      </c>
      <c r="CI48">
        <v>2.721</v>
      </c>
      <c r="CJ48">
        <v>0.026</v>
      </c>
      <c r="CK48">
        <v>400</v>
      </c>
      <c r="CL48">
        <v>13</v>
      </c>
      <c r="CM48">
        <v>0.26</v>
      </c>
      <c r="CN48">
        <v>0.2</v>
      </c>
      <c r="CO48">
        <v>-4.41439592682927</v>
      </c>
      <c r="CP48">
        <v>-54.5967416655</v>
      </c>
      <c r="CQ48">
        <v>5.74939627747797</v>
      </c>
      <c r="CR48">
        <v>0</v>
      </c>
      <c r="CS48">
        <v>2.27073823529412</v>
      </c>
      <c r="CT48">
        <v>-0.322179641918161</v>
      </c>
      <c r="CU48">
        <v>0.272284473877107</v>
      </c>
      <c r="CV48">
        <v>1</v>
      </c>
      <c r="CW48">
        <v>0.151953634146341</v>
      </c>
      <c r="CX48">
        <v>0.00523975609756106</v>
      </c>
      <c r="CY48">
        <v>0.000958340963716184</v>
      </c>
      <c r="CZ48">
        <v>1</v>
      </c>
      <c r="DA48">
        <v>2</v>
      </c>
      <c r="DB48">
        <v>3</v>
      </c>
      <c r="DC48" t="s">
        <v>260</v>
      </c>
      <c r="DD48">
        <v>1.85577</v>
      </c>
      <c r="DE48">
        <v>1.85394</v>
      </c>
      <c r="DF48">
        <v>1.85502</v>
      </c>
      <c r="DG48">
        <v>1.85928</v>
      </c>
      <c r="DH48">
        <v>1.85369</v>
      </c>
      <c r="DI48">
        <v>1.85806</v>
      </c>
      <c r="DJ48">
        <v>1.85532</v>
      </c>
      <c r="DK48">
        <v>1.85392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2.721</v>
      </c>
      <c r="DZ48">
        <v>0.026</v>
      </c>
      <c r="EA48">
        <v>2</v>
      </c>
      <c r="EB48">
        <v>507.448</v>
      </c>
      <c r="EC48">
        <v>264.438</v>
      </c>
      <c r="ED48">
        <v>15.8336</v>
      </c>
      <c r="EE48">
        <v>22.0858</v>
      </c>
      <c r="EF48">
        <v>30</v>
      </c>
      <c r="EG48">
        <v>22.0649</v>
      </c>
      <c r="EH48">
        <v>22.0755</v>
      </c>
      <c r="EI48">
        <v>6.98232</v>
      </c>
      <c r="EJ48">
        <v>25.097</v>
      </c>
      <c r="EK48">
        <v>0</v>
      </c>
      <c r="EL48">
        <v>15.8435</v>
      </c>
      <c r="EM48">
        <v>95</v>
      </c>
      <c r="EN48">
        <v>13.7094</v>
      </c>
      <c r="EO48">
        <v>101.918</v>
      </c>
      <c r="EP48">
        <v>102.358</v>
      </c>
    </row>
    <row r="49" spans="1:146">
      <c r="A49">
        <v>33</v>
      </c>
      <c r="B49">
        <v>1563207331.6</v>
      </c>
      <c r="C49">
        <v>64</v>
      </c>
      <c r="D49" t="s">
        <v>319</v>
      </c>
      <c r="E49" t="s">
        <v>320</v>
      </c>
      <c r="H49">
        <v>1563207325.25789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-0.0419120163752406</v>
      </c>
      <c r="AF49">
        <v>0.0470499100755017</v>
      </c>
      <c r="AG49">
        <v>3.50343772451269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1563207325.25789</v>
      </c>
      <c r="AU49">
        <v>66.6810157894737</v>
      </c>
      <c r="AV49">
        <v>76.0340421052632</v>
      </c>
      <c r="AW49">
        <v>13.9049263157895</v>
      </c>
      <c r="AX49">
        <v>13.7528315789474</v>
      </c>
      <c r="AY49">
        <v>500.016315789474</v>
      </c>
      <c r="AZ49">
        <v>101.174684210526</v>
      </c>
      <c r="BA49">
        <v>0.199978578947368</v>
      </c>
      <c r="BB49">
        <v>19.9832210526316</v>
      </c>
      <c r="BC49">
        <v>19.7132526315789</v>
      </c>
      <c r="BD49">
        <v>999.9</v>
      </c>
      <c r="BE49">
        <v>0</v>
      </c>
      <c r="BF49">
        <v>0</v>
      </c>
      <c r="BG49">
        <v>9989.93631578947</v>
      </c>
      <c r="BH49">
        <v>0</v>
      </c>
      <c r="BI49">
        <v>1.21563</v>
      </c>
      <c r="BJ49">
        <v>1499.97</v>
      </c>
      <c r="BK49">
        <v>0.972998947368421</v>
      </c>
      <c r="BL49">
        <v>0.0270011578947368</v>
      </c>
      <c r="BM49">
        <v>0</v>
      </c>
      <c r="BN49">
        <v>2.18037368421053</v>
      </c>
      <c r="BO49">
        <v>0</v>
      </c>
      <c r="BP49">
        <v>29349.2052631579</v>
      </c>
      <c r="BQ49">
        <v>13121.7368421053</v>
      </c>
      <c r="BR49">
        <v>38.3252631578947</v>
      </c>
      <c r="BS49">
        <v>40.571947368421</v>
      </c>
      <c r="BT49">
        <v>39.7891578947368</v>
      </c>
      <c r="BU49">
        <v>38.7466842105263</v>
      </c>
      <c r="BV49">
        <v>38.0065263157895</v>
      </c>
      <c r="BW49">
        <v>1459.47</v>
      </c>
      <c r="BX49">
        <v>40.5</v>
      </c>
      <c r="BY49">
        <v>0</v>
      </c>
      <c r="BZ49">
        <v>1563207392.3</v>
      </c>
      <c r="CA49">
        <v>2.24277692307692</v>
      </c>
      <c r="CB49">
        <v>-1.67115215942299</v>
      </c>
      <c r="CC49">
        <v>-1406.95726602938</v>
      </c>
      <c r="CD49">
        <v>29385.0038461538</v>
      </c>
      <c r="CE49">
        <v>15</v>
      </c>
      <c r="CF49">
        <v>1563207006.1</v>
      </c>
      <c r="CG49" t="s">
        <v>250</v>
      </c>
      <c r="CH49">
        <v>8</v>
      </c>
      <c r="CI49">
        <v>2.721</v>
      </c>
      <c r="CJ49">
        <v>0.026</v>
      </c>
      <c r="CK49">
        <v>400</v>
      </c>
      <c r="CL49">
        <v>13</v>
      </c>
      <c r="CM49">
        <v>0.26</v>
      </c>
      <c r="CN49">
        <v>0.2</v>
      </c>
      <c r="CO49">
        <v>-6.22177446341463</v>
      </c>
      <c r="CP49">
        <v>-40.7846450383238</v>
      </c>
      <c r="CQ49">
        <v>4.29038845962756</v>
      </c>
      <c r="CR49">
        <v>0</v>
      </c>
      <c r="CS49">
        <v>2.24310294117647</v>
      </c>
      <c r="CT49">
        <v>-1.04141249530477</v>
      </c>
      <c r="CU49">
        <v>0.288097313507386</v>
      </c>
      <c r="CV49">
        <v>0</v>
      </c>
      <c r="CW49">
        <v>0.152016463414634</v>
      </c>
      <c r="CX49">
        <v>0.000169944250873263</v>
      </c>
      <c r="CY49">
        <v>0.000851586298780848</v>
      </c>
      <c r="CZ49">
        <v>1</v>
      </c>
      <c r="DA49">
        <v>1</v>
      </c>
      <c r="DB49">
        <v>3</v>
      </c>
      <c r="DC49" t="s">
        <v>321</v>
      </c>
      <c r="DD49">
        <v>1.85577</v>
      </c>
      <c r="DE49">
        <v>1.85394</v>
      </c>
      <c r="DF49">
        <v>1.85502</v>
      </c>
      <c r="DG49">
        <v>1.85928</v>
      </c>
      <c r="DH49">
        <v>1.8537</v>
      </c>
      <c r="DI49">
        <v>1.85806</v>
      </c>
      <c r="DJ49">
        <v>1.85532</v>
      </c>
      <c r="DK49">
        <v>1.85391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2.721</v>
      </c>
      <c r="DZ49">
        <v>0.026</v>
      </c>
      <c r="EA49">
        <v>2</v>
      </c>
      <c r="EB49">
        <v>507.278</v>
      </c>
      <c r="EC49">
        <v>264.507</v>
      </c>
      <c r="ED49">
        <v>15.8374</v>
      </c>
      <c r="EE49">
        <v>22.0858</v>
      </c>
      <c r="EF49">
        <v>30</v>
      </c>
      <c r="EG49">
        <v>22.0649</v>
      </c>
      <c r="EH49">
        <v>22.0755</v>
      </c>
      <c r="EI49">
        <v>7.14988</v>
      </c>
      <c r="EJ49">
        <v>25.097</v>
      </c>
      <c r="EK49">
        <v>0</v>
      </c>
      <c r="EL49">
        <v>15.8435</v>
      </c>
      <c r="EM49">
        <v>100</v>
      </c>
      <c r="EN49">
        <v>13.7094</v>
      </c>
      <c r="EO49">
        <v>101.918</v>
      </c>
      <c r="EP49">
        <v>102.358</v>
      </c>
    </row>
    <row r="50" spans="1:146">
      <c r="A50">
        <v>34</v>
      </c>
      <c r="B50">
        <v>1563207333.6</v>
      </c>
      <c r="C50">
        <v>66</v>
      </c>
      <c r="D50" t="s">
        <v>322</v>
      </c>
      <c r="E50" t="s">
        <v>323</v>
      </c>
      <c r="H50">
        <v>1563207327.25789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-0.0419347128181971</v>
      </c>
      <c r="AF50">
        <v>0.047075388821038</v>
      </c>
      <c r="AG50">
        <v>3.50493567808439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1563207327.25789</v>
      </c>
      <c r="AU50">
        <v>69.4526789473684</v>
      </c>
      <c r="AV50">
        <v>79.3659</v>
      </c>
      <c r="AW50">
        <v>13.9047105263158</v>
      </c>
      <c r="AX50">
        <v>13.7530421052632</v>
      </c>
      <c r="AY50">
        <v>500.022368421053</v>
      </c>
      <c r="AZ50">
        <v>101.174842105263</v>
      </c>
      <c r="BA50">
        <v>0.199975368421053</v>
      </c>
      <c r="BB50">
        <v>19.9833263157895</v>
      </c>
      <c r="BC50">
        <v>19.7121210526316</v>
      </c>
      <c r="BD50">
        <v>999.9</v>
      </c>
      <c r="BE50">
        <v>0</v>
      </c>
      <c r="BF50">
        <v>0</v>
      </c>
      <c r="BG50">
        <v>9995.33052631579</v>
      </c>
      <c r="BH50">
        <v>0</v>
      </c>
      <c r="BI50">
        <v>1.21563</v>
      </c>
      <c r="BJ50">
        <v>1499.97157894737</v>
      </c>
      <c r="BK50">
        <v>0.972998736842105</v>
      </c>
      <c r="BL50">
        <v>0.0270013894736842</v>
      </c>
      <c r="BM50">
        <v>0</v>
      </c>
      <c r="BN50">
        <v>2.12652631578947</v>
      </c>
      <c r="BO50">
        <v>0</v>
      </c>
      <c r="BP50">
        <v>29306.4</v>
      </c>
      <c r="BQ50">
        <v>13121.7473684211</v>
      </c>
      <c r="BR50">
        <v>38.3153157894737</v>
      </c>
      <c r="BS50">
        <v>40.5686315789474</v>
      </c>
      <c r="BT50">
        <v>39.7793684210526</v>
      </c>
      <c r="BU50">
        <v>38.7433684210526</v>
      </c>
      <c r="BV50">
        <v>38</v>
      </c>
      <c r="BW50">
        <v>1459.47157894737</v>
      </c>
      <c r="BX50">
        <v>40.5</v>
      </c>
      <c r="BY50">
        <v>0</v>
      </c>
      <c r="BZ50">
        <v>1563207394.7</v>
      </c>
      <c r="CA50">
        <v>2.20433846153846</v>
      </c>
      <c r="CB50">
        <v>-1.60246155156985</v>
      </c>
      <c r="CC50">
        <v>-1302.54359058467</v>
      </c>
      <c r="CD50">
        <v>29330.7769230769</v>
      </c>
      <c r="CE50">
        <v>15</v>
      </c>
      <c r="CF50">
        <v>1563207006.1</v>
      </c>
      <c r="CG50" t="s">
        <v>250</v>
      </c>
      <c r="CH50">
        <v>8</v>
      </c>
      <c r="CI50">
        <v>2.721</v>
      </c>
      <c r="CJ50">
        <v>0.026</v>
      </c>
      <c r="CK50">
        <v>400</v>
      </c>
      <c r="CL50">
        <v>13</v>
      </c>
      <c r="CM50">
        <v>0.26</v>
      </c>
      <c r="CN50">
        <v>0.2</v>
      </c>
      <c r="CO50">
        <v>-7.57177836585366</v>
      </c>
      <c r="CP50">
        <v>-30.5686139163821</v>
      </c>
      <c r="CQ50">
        <v>3.20950272791128</v>
      </c>
      <c r="CR50">
        <v>0</v>
      </c>
      <c r="CS50">
        <v>2.24046764705882</v>
      </c>
      <c r="CT50">
        <v>-0.673582417582646</v>
      </c>
      <c r="CU50">
        <v>0.287493763329376</v>
      </c>
      <c r="CV50">
        <v>1</v>
      </c>
      <c r="CW50">
        <v>0.151973317073171</v>
      </c>
      <c r="CX50">
        <v>-0.00439110104529638</v>
      </c>
      <c r="CY50">
        <v>0.000917608462095082</v>
      </c>
      <c r="CZ50">
        <v>1</v>
      </c>
      <c r="DA50">
        <v>2</v>
      </c>
      <c r="DB50">
        <v>3</v>
      </c>
      <c r="DC50" t="s">
        <v>260</v>
      </c>
      <c r="DD50">
        <v>1.85577</v>
      </c>
      <c r="DE50">
        <v>1.85394</v>
      </c>
      <c r="DF50">
        <v>1.85501</v>
      </c>
      <c r="DG50">
        <v>1.85929</v>
      </c>
      <c r="DH50">
        <v>1.85371</v>
      </c>
      <c r="DI50">
        <v>1.85806</v>
      </c>
      <c r="DJ50">
        <v>1.85532</v>
      </c>
      <c r="DK50">
        <v>1.85391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2.721</v>
      </c>
      <c r="DZ50">
        <v>0.026</v>
      </c>
      <c r="EA50">
        <v>2</v>
      </c>
      <c r="EB50">
        <v>507.517</v>
      </c>
      <c r="EC50">
        <v>264.478</v>
      </c>
      <c r="ED50">
        <v>15.8425</v>
      </c>
      <c r="EE50">
        <v>22.0858</v>
      </c>
      <c r="EF50">
        <v>30.0001</v>
      </c>
      <c r="EG50">
        <v>22.0641</v>
      </c>
      <c r="EH50">
        <v>22.0755</v>
      </c>
      <c r="EI50">
        <v>7.26161</v>
      </c>
      <c r="EJ50">
        <v>25.097</v>
      </c>
      <c r="EK50">
        <v>0</v>
      </c>
      <c r="EL50">
        <v>15.8435</v>
      </c>
      <c r="EM50">
        <v>100</v>
      </c>
      <c r="EN50">
        <v>13.7094</v>
      </c>
      <c r="EO50">
        <v>101.918</v>
      </c>
      <c r="EP50">
        <v>102.358</v>
      </c>
    </row>
    <row r="51" spans="1:146">
      <c r="A51">
        <v>35</v>
      </c>
      <c r="B51">
        <v>1563207335.6</v>
      </c>
      <c r="C51">
        <v>68</v>
      </c>
      <c r="D51" t="s">
        <v>324</v>
      </c>
      <c r="E51" t="s">
        <v>325</v>
      </c>
      <c r="H51">
        <v>1563207329.25789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-0.0419542836530177</v>
      </c>
      <c r="AF51">
        <v>0.0470973587976234</v>
      </c>
      <c r="AG51">
        <v>3.50622711379174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1563207329.25789</v>
      </c>
      <c r="AU51">
        <v>72.361747368421</v>
      </c>
      <c r="AV51">
        <v>82.7011947368421</v>
      </c>
      <c r="AW51">
        <v>13.9045263157895</v>
      </c>
      <c r="AX51">
        <v>13.7534210526316</v>
      </c>
      <c r="AY51">
        <v>500.020842105263</v>
      </c>
      <c r="AZ51">
        <v>101.174789473684</v>
      </c>
      <c r="BA51">
        <v>0.199958842105263</v>
      </c>
      <c r="BB51">
        <v>19.9836578947368</v>
      </c>
      <c r="BC51">
        <v>19.7119</v>
      </c>
      <c r="BD51">
        <v>999.9</v>
      </c>
      <c r="BE51">
        <v>0</v>
      </c>
      <c r="BF51">
        <v>0</v>
      </c>
      <c r="BG51">
        <v>10000.0005263158</v>
      </c>
      <c r="BH51">
        <v>0</v>
      </c>
      <c r="BI51">
        <v>1.21563</v>
      </c>
      <c r="BJ51">
        <v>1499.97315789474</v>
      </c>
      <c r="BK51">
        <v>0.972998526315789</v>
      </c>
      <c r="BL51">
        <v>0.0270016210526316</v>
      </c>
      <c r="BM51">
        <v>0</v>
      </c>
      <c r="BN51">
        <v>2.1241052631579</v>
      </c>
      <c r="BO51">
        <v>0</v>
      </c>
      <c r="BP51">
        <v>29266.2947368421</v>
      </c>
      <c r="BQ51">
        <v>13121.7631578947</v>
      </c>
      <c r="BR51">
        <v>38.3087368421053</v>
      </c>
      <c r="BS51">
        <v>40.5686315789474</v>
      </c>
      <c r="BT51">
        <v>39.7695789473684</v>
      </c>
      <c r="BU51">
        <v>38.7334210526316</v>
      </c>
      <c r="BV51">
        <v>37.9900526315789</v>
      </c>
      <c r="BW51">
        <v>1459.47315789474</v>
      </c>
      <c r="BX51">
        <v>40.5</v>
      </c>
      <c r="BY51">
        <v>0</v>
      </c>
      <c r="BZ51">
        <v>1563207396.5</v>
      </c>
      <c r="CA51">
        <v>2.16131153846154</v>
      </c>
      <c r="CB51">
        <v>-0.915579492852224</v>
      </c>
      <c r="CC51">
        <v>-1227.63760521437</v>
      </c>
      <c r="CD51">
        <v>29293.1461538462</v>
      </c>
      <c r="CE51">
        <v>15</v>
      </c>
      <c r="CF51">
        <v>1563207006.1</v>
      </c>
      <c r="CG51" t="s">
        <v>250</v>
      </c>
      <c r="CH51">
        <v>8</v>
      </c>
      <c r="CI51">
        <v>2.721</v>
      </c>
      <c r="CJ51">
        <v>0.026</v>
      </c>
      <c r="CK51">
        <v>400</v>
      </c>
      <c r="CL51">
        <v>13</v>
      </c>
      <c r="CM51">
        <v>0.26</v>
      </c>
      <c r="CN51">
        <v>0.2</v>
      </c>
      <c r="CO51">
        <v>-8.56839317073171</v>
      </c>
      <c r="CP51">
        <v>-22.9106190940793</v>
      </c>
      <c r="CQ51">
        <v>2.41226520421381</v>
      </c>
      <c r="CR51">
        <v>0</v>
      </c>
      <c r="CS51">
        <v>2.21041176470588</v>
      </c>
      <c r="CT51">
        <v>-0.8144556404157</v>
      </c>
      <c r="CU51">
        <v>0.293900445093739</v>
      </c>
      <c r="CV51">
        <v>1</v>
      </c>
      <c r="CW51">
        <v>0.151746195121951</v>
      </c>
      <c r="CX51">
        <v>-0.00899098954703961</v>
      </c>
      <c r="CY51">
        <v>0.00120735563131333</v>
      </c>
      <c r="CZ51">
        <v>1</v>
      </c>
      <c r="DA51">
        <v>2</v>
      </c>
      <c r="DB51">
        <v>3</v>
      </c>
      <c r="DC51" t="s">
        <v>260</v>
      </c>
      <c r="DD51">
        <v>1.85577</v>
      </c>
      <c r="DE51">
        <v>1.85394</v>
      </c>
      <c r="DF51">
        <v>1.85501</v>
      </c>
      <c r="DG51">
        <v>1.85929</v>
      </c>
      <c r="DH51">
        <v>1.8537</v>
      </c>
      <c r="DI51">
        <v>1.85806</v>
      </c>
      <c r="DJ51">
        <v>1.85532</v>
      </c>
      <c r="DK51">
        <v>1.85392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2.721</v>
      </c>
      <c r="DZ51">
        <v>0.026</v>
      </c>
      <c r="EA51">
        <v>2</v>
      </c>
      <c r="EB51">
        <v>507.369</v>
      </c>
      <c r="EC51">
        <v>264.537</v>
      </c>
      <c r="ED51">
        <v>15.8468</v>
      </c>
      <c r="EE51">
        <v>22.0858</v>
      </c>
      <c r="EF51">
        <v>30.0001</v>
      </c>
      <c r="EG51">
        <v>22.0632</v>
      </c>
      <c r="EH51">
        <v>22.0755</v>
      </c>
      <c r="EI51">
        <v>7.41403</v>
      </c>
      <c r="EJ51">
        <v>25.097</v>
      </c>
      <c r="EK51">
        <v>0</v>
      </c>
      <c r="EL51">
        <v>15.8561</v>
      </c>
      <c r="EM51">
        <v>105</v>
      </c>
      <c r="EN51">
        <v>13.7094</v>
      </c>
      <c r="EO51">
        <v>101.918</v>
      </c>
      <c r="EP51">
        <v>102.359</v>
      </c>
    </row>
    <row r="52" spans="1:146">
      <c r="A52">
        <v>36</v>
      </c>
      <c r="B52">
        <v>1563207337.6</v>
      </c>
      <c r="C52">
        <v>70</v>
      </c>
      <c r="D52" t="s">
        <v>326</v>
      </c>
      <c r="E52" t="s">
        <v>327</v>
      </c>
      <c r="H52">
        <v>1563207331.25789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-0.0419667479909808</v>
      </c>
      <c r="AF52">
        <v>0.047111351108923</v>
      </c>
      <c r="AG52">
        <v>3.50704949693261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1563207331.25789</v>
      </c>
      <c r="AU52">
        <v>75.3746263157895</v>
      </c>
      <c r="AV52">
        <v>86.0317105263158</v>
      </c>
      <c r="AW52">
        <v>13.9042052631579</v>
      </c>
      <c r="AX52">
        <v>13.7537263157895</v>
      </c>
      <c r="AY52">
        <v>500.016789473684</v>
      </c>
      <c r="AZ52">
        <v>101.174894736842</v>
      </c>
      <c r="BA52">
        <v>0.199953789473684</v>
      </c>
      <c r="BB52">
        <v>19.9831947368421</v>
      </c>
      <c r="BC52">
        <v>19.7128315789474</v>
      </c>
      <c r="BD52">
        <v>999.9</v>
      </c>
      <c r="BE52">
        <v>0</v>
      </c>
      <c r="BF52">
        <v>0</v>
      </c>
      <c r="BG52">
        <v>10002.9610526316</v>
      </c>
      <c r="BH52">
        <v>0</v>
      </c>
      <c r="BI52">
        <v>1.21563</v>
      </c>
      <c r="BJ52">
        <v>1499.97526315789</v>
      </c>
      <c r="BK52">
        <v>0.972998315789474</v>
      </c>
      <c r="BL52">
        <v>0.0270018526315789</v>
      </c>
      <c r="BM52">
        <v>0</v>
      </c>
      <c r="BN52">
        <v>2.13867368421053</v>
      </c>
      <c r="BO52">
        <v>0</v>
      </c>
      <c r="BP52">
        <v>29228.0210526316</v>
      </c>
      <c r="BQ52">
        <v>13121.7789473684</v>
      </c>
      <c r="BR52">
        <v>38.298947368421</v>
      </c>
      <c r="BS52">
        <v>40.562</v>
      </c>
      <c r="BT52">
        <v>39.7597894736842</v>
      </c>
      <c r="BU52">
        <v>38.7301052631579</v>
      </c>
      <c r="BV52">
        <v>37.9801052631579</v>
      </c>
      <c r="BW52">
        <v>1459.47526315789</v>
      </c>
      <c r="BX52">
        <v>40.5</v>
      </c>
      <c r="BY52">
        <v>0</v>
      </c>
      <c r="BZ52">
        <v>1563207398.3</v>
      </c>
      <c r="CA52">
        <v>2.14963846153846</v>
      </c>
      <c r="CB52">
        <v>0.119582896545725</v>
      </c>
      <c r="CC52">
        <v>-1158.30085560867</v>
      </c>
      <c r="CD52">
        <v>29257.6115384615</v>
      </c>
      <c r="CE52">
        <v>15</v>
      </c>
      <c r="CF52">
        <v>1563207006.1</v>
      </c>
      <c r="CG52" t="s">
        <v>250</v>
      </c>
      <c r="CH52">
        <v>8</v>
      </c>
      <c r="CI52">
        <v>2.721</v>
      </c>
      <c r="CJ52">
        <v>0.026</v>
      </c>
      <c r="CK52">
        <v>400</v>
      </c>
      <c r="CL52">
        <v>13</v>
      </c>
      <c r="CM52">
        <v>0.26</v>
      </c>
      <c r="CN52">
        <v>0.2</v>
      </c>
      <c r="CO52">
        <v>-9.33233097560976</v>
      </c>
      <c r="CP52">
        <v>-17.218225714285</v>
      </c>
      <c r="CQ52">
        <v>1.80816421513146</v>
      </c>
      <c r="CR52">
        <v>0</v>
      </c>
      <c r="CS52">
        <v>2.23210882352941</v>
      </c>
      <c r="CT52">
        <v>-0.805658845623919</v>
      </c>
      <c r="CU52">
        <v>0.301796801885023</v>
      </c>
      <c r="CV52">
        <v>1</v>
      </c>
      <c r="CW52">
        <v>0.15146656097561</v>
      </c>
      <c r="CX52">
        <v>-0.0131739930313579</v>
      </c>
      <c r="CY52">
        <v>0.00146679173790267</v>
      </c>
      <c r="CZ52">
        <v>1</v>
      </c>
      <c r="DA52">
        <v>2</v>
      </c>
      <c r="DB52">
        <v>3</v>
      </c>
      <c r="DC52" t="s">
        <v>260</v>
      </c>
      <c r="DD52">
        <v>1.85577</v>
      </c>
      <c r="DE52">
        <v>1.85394</v>
      </c>
      <c r="DF52">
        <v>1.85501</v>
      </c>
      <c r="DG52">
        <v>1.85928</v>
      </c>
      <c r="DH52">
        <v>1.8537</v>
      </c>
      <c r="DI52">
        <v>1.85806</v>
      </c>
      <c r="DJ52">
        <v>1.85532</v>
      </c>
      <c r="DK52">
        <v>1.85391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2.721</v>
      </c>
      <c r="DZ52">
        <v>0.026</v>
      </c>
      <c r="EA52">
        <v>2</v>
      </c>
      <c r="EB52">
        <v>507.136</v>
      </c>
      <c r="EC52">
        <v>264.576</v>
      </c>
      <c r="ED52">
        <v>15.8513</v>
      </c>
      <c r="EE52">
        <v>22.0854</v>
      </c>
      <c r="EF52">
        <v>30</v>
      </c>
      <c r="EG52">
        <v>22.0631</v>
      </c>
      <c r="EH52">
        <v>22.0755</v>
      </c>
      <c r="EI52">
        <v>7.58165</v>
      </c>
      <c r="EJ52">
        <v>25.097</v>
      </c>
      <c r="EK52">
        <v>0</v>
      </c>
      <c r="EL52">
        <v>15.8561</v>
      </c>
      <c r="EM52">
        <v>110</v>
      </c>
      <c r="EN52">
        <v>13.7094</v>
      </c>
      <c r="EO52">
        <v>101.919</v>
      </c>
      <c r="EP52">
        <v>102.359</v>
      </c>
    </row>
    <row r="53" spans="1:146">
      <c r="A53">
        <v>37</v>
      </c>
      <c r="B53">
        <v>1563207339.6</v>
      </c>
      <c r="C53">
        <v>72</v>
      </c>
      <c r="D53" t="s">
        <v>328</v>
      </c>
      <c r="E53" t="s">
        <v>329</v>
      </c>
      <c r="H53">
        <v>1563207333.25789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-0.0419831857716587</v>
      </c>
      <c r="AF53">
        <v>0.0471298039577626</v>
      </c>
      <c r="AG53">
        <v>3.50813391168725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1563207333.25789</v>
      </c>
      <c r="AU53">
        <v>78.4617315789474</v>
      </c>
      <c r="AV53">
        <v>89.3532157894737</v>
      </c>
      <c r="AW53">
        <v>13.9040789473684</v>
      </c>
      <c r="AX53">
        <v>13.7538947368421</v>
      </c>
      <c r="AY53">
        <v>500.019263157895</v>
      </c>
      <c r="AZ53">
        <v>101.175263157895</v>
      </c>
      <c r="BA53">
        <v>0.199981789473684</v>
      </c>
      <c r="BB53">
        <v>19.9823631578947</v>
      </c>
      <c r="BC53">
        <v>19.7139947368421</v>
      </c>
      <c r="BD53">
        <v>999.9</v>
      </c>
      <c r="BE53">
        <v>0</v>
      </c>
      <c r="BF53">
        <v>0</v>
      </c>
      <c r="BG53">
        <v>10006.8426315789</v>
      </c>
      <c r="BH53">
        <v>0</v>
      </c>
      <c r="BI53">
        <v>1.21563</v>
      </c>
      <c r="BJ53">
        <v>1499.97736842105</v>
      </c>
      <c r="BK53">
        <v>0.972997894736842</v>
      </c>
      <c r="BL53">
        <v>0.0270023157894737</v>
      </c>
      <c r="BM53">
        <v>0</v>
      </c>
      <c r="BN53">
        <v>2.15020526315789</v>
      </c>
      <c r="BO53">
        <v>0</v>
      </c>
      <c r="BP53">
        <v>29192.3631578947</v>
      </c>
      <c r="BQ53">
        <v>13121.7947368421</v>
      </c>
      <c r="BR53">
        <v>38.2891578947368</v>
      </c>
      <c r="BS53">
        <v>40.562</v>
      </c>
      <c r="BT53">
        <v>39.75</v>
      </c>
      <c r="BU53">
        <v>38.7201578947368</v>
      </c>
      <c r="BV53">
        <v>37.9701578947369</v>
      </c>
      <c r="BW53">
        <v>1459.47684210526</v>
      </c>
      <c r="BX53">
        <v>40.5005263157895</v>
      </c>
      <c r="BY53">
        <v>0</v>
      </c>
      <c r="BZ53">
        <v>1563207400.7</v>
      </c>
      <c r="CA53">
        <v>2.15302307692308</v>
      </c>
      <c r="CB53">
        <v>0.766386310809219</v>
      </c>
      <c r="CC53">
        <v>-1066.30427414794</v>
      </c>
      <c r="CD53">
        <v>29213.1692307692</v>
      </c>
      <c r="CE53">
        <v>15</v>
      </c>
      <c r="CF53">
        <v>1563207006.1</v>
      </c>
      <c r="CG53" t="s">
        <v>250</v>
      </c>
      <c r="CH53">
        <v>8</v>
      </c>
      <c r="CI53">
        <v>2.721</v>
      </c>
      <c r="CJ53">
        <v>0.026</v>
      </c>
      <c r="CK53">
        <v>400</v>
      </c>
      <c r="CL53">
        <v>13</v>
      </c>
      <c r="CM53">
        <v>0.26</v>
      </c>
      <c r="CN53">
        <v>0.2</v>
      </c>
      <c r="CO53">
        <v>-9.90336731707317</v>
      </c>
      <c r="CP53">
        <v>-13.0332654355396</v>
      </c>
      <c r="CQ53">
        <v>1.3652641731182</v>
      </c>
      <c r="CR53">
        <v>0</v>
      </c>
      <c r="CS53">
        <v>2.19802058823529</v>
      </c>
      <c r="CT53">
        <v>-0.836718512257216</v>
      </c>
      <c r="CU53">
        <v>0.284440819627286</v>
      </c>
      <c r="CV53">
        <v>1</v>
      </c>
      <c r="CW53">
        <v>0.151221804878049</v>
      </c>
      <c r="CX53">
        <v>-0.0127666829268284</v>
      </c>
      <c r="CY53">
        <v>0.00145384727985677</v>
      </c>
      <c r="CZ53">
        <v>1</v>
      </c>
      <c r="DA53">
        <v>2</v>
      </c>
      <c r="DB53">
        <v>3</v>
      </c>
      <c r="DC53" t="s">
        <v>260</v>
      </c>
      <c r="DD53">
        <v>1.85577</v>
      </c>
      <c r="DE53">
        <v>1.85394</v>
      </c>
      <c r="DF53">
        <v>1.85501</v>
      </c>
      <c r="DG53">
        <v>1.85928</v>
      </c>
      <c r="DH53">
        <v>1.85369</v>
      </c>
      <c r="DI53">
        <v>1.85806</v>
      </c>
      <c r="DJ53">
        <v>1.85532</v>
      </c>
      <c r="DK53">
        <v>1.85391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2.721</v>
      </c>
      <c r="DZ53">
        <v>0.026</v>
      </c>
      <c r="EA53">
        <v>2</v>
      </c>
      <c r="EB53">
        <v>507.382</v>
      </c>
      <c r="EC53">
        <v>264.429</v>
      </c>
      <c r="ED53">
        <v>15.8567</v>
      </c>
      <c r="EE53">
        <v>22.0845</v>
      </c>
      <c r="EF53">
        <v>30.0001</v>
      </c>
      <c r="EG53">
        <v>22.0631</v>
      </c>
      <c r="EH53">
        <v>22.0755</v>
      </c>
      <c r="EI53">
        <v>7.69344</v>
      </c>
      <c r="EJ53">
        <v>25.097</v>
      </c>
      <c r="EK53">
        <v>0</v>
      </c>
      <c r="EL53">
        <v>15.8676</v>
      </c>
      <c r="EM53">
        <v>110</v>
      </c>
      <c r="EN53">
        <v>13.7094</v>
      </c>
      <c r="EO53">
        <v>101.92</v>
      </c>
      <c r="EP53">
        <v>102.358</v>
      </c>
    </row>
    <row r="54" spans="1:146">
      <c r="A54">
        <v>38</v>
      </c>
      <c r="B54">
        <v>1563207341.6</v>
      </c>
      <c r="C54">
        <v>74</v>
      </c>
      <c r="D54" t="s">
        <v>330</v>
      </c>
      <c r="E54" t="s">
        <v>331</v>
      </c>
      <c r="H54">
        <v>1563207335.25789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-0.0420094834651822</v>
      </c>
      <c r="AF54">
        <v>0.0471593254225472</v>
      </c>
      <c r="AG54">
        <v>3.5098684819346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1563207335.25789</v>
      </c>
      <c r="AU54">
        <v>81.5993315789474</v>
      </c>
      <c r="AV54">
        <v>92.6874368421053</v>
      </c>
      <c r="AW54">
        <v>13.9042631578947</v>
      </c>
      <c r="AX54">
        <v>13.7541105263158</v>
      </c>
      <c r="AY54">
        <v>500.020105263158</v>
      </c>
      <c r="AZ54">
        <v>101.175526315789</v>
      </c>
      <c r="BA54">
        <v>0.199954052631579</v>
      </c>
      <c r="BB54">
        <v>19.9825842105263</v>
      </c>
      <c r="BC54">
        <v>19.7144421052632</v>
      </c>
      <c r="BD54">
        <v>999.9</v>
      </c>
      <c r="BE54">
        <v>0</v>
      </c>
      <c r="BF54">
        <v>0</v>
      </c>
      <c r="BG54">
        <v>10013.0847368421</v>
      </c>
      <c r="BH54">
        <v>0</v>
      </c>
      <c r="BI54">
        <v>1.21563</v>
      </c>
      <c r="BJ54">
        <v>1499.97315789474</v>
      </c>
      <c r="BK54">
        <v>0.972997684210526</v>
      </c>
      <c r="BL54">
        <v>0.027002547368421</v>
      </c>
      <c r="BM54">
        <v>0</v>
      </c>
      <c r="BN54">
        <v>2.14469473684211</v>
      </c>
      <c r="BO54">
        <v>0</v>
      </c>
      <c r="BP54">
        <v>29159.0210526316</v>
      </c>
      <c r="BQ54">
        <v>13121.7526315789</v>
      </c>
      <c r="BR54">
        <v>38.2793684210526</v>
      </c>
      <c r="BS54">
        <v>40.562</v>
      </c>
      <c r="BT54">
        <v>39.75</v>
      </c>
      <c r="BU54">
        <v>38.7102105263158</v>
      </c>
      <c r="BV54">
        <v>37.9602105263158</v>
      </c>
      <c r="BW54">
        <v>1459.47263157895</v>
      </c>
      <c r="BX54">
        <v>40.5005263157895</v>
      </c>
      <c r="BY54">
        <v>0</v>
      </c>
      <c r="BZ54">
        <v>1563207402.5</v>
      </c>
      <c r="CA54">
        <v>2.15997692307692</v>
      </c>
      <c r="CB54">
        <v>0.643630761476457</v>
      </c>
      <c r="CC54">
        <v>-1004.14016961598</v>
      </c>
      <c r="CD54">
        <v>29181.4807692308</v>
      </c>
      <c r="CE54">
        <v>15</v>
      </c>
      <c r="CF54">
        <v>1563207006.1</v>
      </c>
      <c r="CG54" t="s">
        <v>250</v>
      </c>
      <c r="CH54">
        <v>8</v>
      </c>
      <c r="CI54">
        <v>2.721</v>
      </c>
      <c r="CJ54">
        <v>0.026</v>
      </c>
      <c r="CK54">
        <v>400</v>
      </c>
      <c r="CL54">
        <v>13</v>
      </c>
      <c r="CM54">
        <v>0.26</v>
      </c>
      <c r="CN54">
        <v>0.2</v>
      </c>
      <c r="CO54">
        <v>-10.3254568292683</v>
      </c>
      <c r="CP54">
        <v>-9.84542696864122</v>
      </c>
      <c r="CQ54">
        <v>1.03623608298975</v>
      </c>
      <c r="CR54">
        <v>0</v>
      </c>
      <c r="CS54">
        <v>2.18103823529412</v>
      </c>
      <c r="CT54">
        <v>-0.185982120946303</v>
      </c>
      <c r="CU54">
        <v>0.253088850957996</v>
      </c>
      <c r="CV54">
        <v>1</v>
      </c>
      <c r="CW54">
        <v>0.151015073170732</v>
      </c>
      <c r="CX54">
        <v>-0.0106590522648087</v>
      </c>
      <c r="CY54">
        <v>0.00136334537238447</v>
      </c>
      <c r="CZ54">
        <v>1</v>
      </c>
      <c r="DA54">
        <v>2</v>
      </c>
      <c r="DB54">
        <v>3</v>
      </c>
      <c r="DC54" t="s">
        <v>260</v>
      </c>
      <c r="DD54">
        <v>1.85577</v>
      </c>
      <c r="DE54">
        <v>1.85394</v>
      </c>
      <c r="DF54">
        <v>1.85503</v>
      </c>
      <c r="DG54">
        <v>1.8593</v>
      </c>
      <c r="DH54">
        <v>1.8537</v>
      </c>
      <c r="DI54">
        <v>1.85806</v>
      </c>
      <c r="DJ54">
        <v>1.85532</v>
      </c>
      <c r="DK54">
        <v>1.85391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2.721</v>
      </c>
      <c r="DZ54">
        <v>0.026</v>
      </c>
      <c r="EA54">
        <v>2</v>
      </c>
      <c r="EB54">
        <v>507.429</v>
      </c>
      <c r="EC54">
        <v>264.38</v>
      </c>
      <c r="ED54">
        <v>15.8608</v>
      </c>
      <c r="EE54">
        <v>22.084</v>
      </c>
      <c r="EF54">
        <v>30.0001</v>
      </c>
      <c r="EG54">
        <v>22.0631</v>
      </c>
      <c r="EH54">
        <v>22.0755</v>
      </c>
      <c r="EI54">
        <v>7.844</v>
      </c>
      <c r="EJ54">
        <v>25.097</v>
      </c>
      <c r="EK54">
        <v>0</v>
      </c>
      <c r="EL54">
        <v>15.8676</v>
      </c>
      <c r="EM54">
        <v>115</v>
      </c>
      <c r="EN54">
        <v>13.7094</v>
      </c>
      <c r="EO54">
        <v>101.92</v>
      </c>
      <c r="EP54">
        <v>102.358</v>
      </c>
    </row>
    <row r="55" spans="1:146">
      <c r="A55">
        <v>39</v>
      </c>
      <c r="B55">
        <v>1563207343.6</v>
      </c>
      <c r="C55">
        <v>76</v>
      </c>
      <c r="D55" t="s">
        <v>332</v>
      </c>
      <c r="E55" t="s">
        <v>333</v>
      </c>
      <c r="H55">
        <v>1563207337.25789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-0.0420193545022965</v>
      </c>
      <c r="AF55">
        <v>0.0471704065264583</v>
      </c>
      <c r="AG55">
        <v>3.51051946694635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1563207337.25789</v>
      </c>
      <c r="AU55">
        <v>84.7798263157895</v>
      </c>
      <c r="AV55">
        <v>96.0305631578947</v>
      </c>
      <c r="AW55">
        <v>13.9046</v>
      </c>
      <c r="AX55">
        <v>13.7542947368421</v>
      </c>
      <c r="AY55">
        <v>500.019105263158</v>
      </c>
      <c r="AZ55">
        <v>101.175368421053</v>
      </c>
      <c r="BA55">
        <v>0.199951210526316</v>
      </c>
      <c r="BB55">
        <v>19.9833368421053</v>
      </c>
      <c r="BC55">
        <v>19.7141421052632</v>
      </c>
      <c r="BD55">
        <v>999.9</v>
      </c>
      <c r="BE55">
        <v>0</v>
      </c>
      <c r="BF55">
        <v>0</v>
      </c>
      <c r="BG55">
        <v>10015.4531578947</v>
      </c>
      <c r="BH55">
        <v>0</v>
      </c>
      <c r="BI55">
        <v>1.21563</v>
      </c>
      <c r="BJ55">
        <v>1499.98894736842</v>
      </c>
      <c r="BK55">
        <v>0.972997684210526</v>
      </c>
      <c r="BL55">
        <v>0.027002547368421</v>
      </c>
      <c r="BM55">
        <v>0</v>
      </c>
      <c r="BN55">
        <v>2.19191578947368</v>
      </c>
      <c r="BO55">
        <v>0</v>
      </c>
      <c r="BP55">
        <v>29127.8315789474</v>
      </c>
      <c r="BQ55">
        <v>13121.8894736842</v>
      </c>
      <c r="BR55">
        <v>38.2695789473684</v>
      </c>
      <c r="BS55">
        <v>40.562</v>
      </c>
      <c r="BT55">
        <v>39.7400526315789</v>
      </c>
      <c r="BU55">
        <v>38.7002631578947</v>
      </c>
      <c r="BV55">
        <v>37.9502631578947</v>
      </c>
      <c r="BW55">
        <v>1459.48789473684</v>
      </c>
      <c r="BX55">
        <v>40.5010526315789</v>
      </c>
      <c r="BY55">
        <v>0</v>
      </c>
      <c r="BZ55">
        <v>1563207404.3</v>
      </c>
      <c r="CA55">
        <v>2.17426153846154</v>
      </c>
      <c r="CB55">
        <v>1.10970256400267</v>
      </c>
      <c r="CC55">
        <v>-939.258120307032</v>
      </c>
      <c r="CD55">
        <v>29151.3961538462</v>
      </c>
      <c r="CE55">
        <v>15</v>
      </c>
      <c r="CF55">
        <v>1563207006.1</v>
      </c>
      <c r="CG55" t="s">
        <v>250</v>
      </c>
      <c r="CH55">
        <v>8</v>
      </c>
      <c r="CI55">
        <v>2.721</v>
      </c>
      <c r="CJ55">
        <v>0.026</v>
      </c>
      <c r="CK55">
        <v>400</v>
      </c>
      <c r="CL55">
        <v>13</v>
      </c>
      <c r="CM55">
        <v>0.26</v>
      </c>
      <c r="CN55">
        <v>0.2</v>
      </c>
      <c r="CO55">
        <v>-10.6686153658537</v>
      </c>
      <c r="CP55">
        <v>-7.55317170731736</v>
      </c>
      <c r="CQ55">
        <v>0.782973933407491</v>
      </c>
      <c r="CR55">
        <v>0</v>
      </c>
      <c r="CS55">
        <v>2.181</v>
      </c>
      <c r="CT55">
        <v>0.284299937398188</v>
      </c>
      <c r="CU55">
        <v>0.240439965602276</v>
      </c>
      <c r="CV55">
        <v>1</v>
      </c>
      <c r="CW55">
        <v>0.150918512195122</v>
      </c>
      <c r="CX55">
        <v>-0.00792181881533118</v>
      </c>
      <c r="CY55">
        <v>0.00130276833052619</v>
      </c>
      <c r="CZ55">
        <v>1</v>
      </c>
      <c r="DA55">
        <v>2</v>
      </c>
      <c r="DB55">
        <v>3</v>
      </c>
      <c r="DC55" t="s">
        <v>260</v>
      </c>
      <c r="DD55">
        <v>1.85577</v>
      </c>
      <c r="DE55">
        <v>1.85394</v>
      </c>
      <c r="DF55">
        <v>1.85503</v>
      </c>
      <c r="DG55">
        <v>1.8593</v>
      </c>
      <c r="DH55">
        <v>1.85371</v>
      </c>
      <c r="DI55">
        <v>1.85806</v>
      </c>
      <c r="DJ55">
        <v>1.85532</v>
      </c>
      <c r="DK55">
        <v>1.85391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2.721</v>
      </c>
      <c r="DZ55">
        <v>0.026</v>
      </c>
      <c r="EA55">
        <v>2</v>
      </c>
      <c r="EB55">
        <v>507.259</v>
      </c>
      <c r="EC55">
        <v>264.537</v>
      </c>
      <c r="ED55">
        <v>15.866</v>
      </c>
      <c r="EE55">
        <v>22.084</v>
      </c>
      <c r="EF55">
        <v>30</v>
      </c>
      <c r="EG55">
        <v>22.0631</v>
      </c>
      <c r="EH55">
        <v>22.0755</v>
      </c>
      <c r="EI55">
        <v>8.01315</v>
      </c>
      <c r="EJ55">
        <v>25.097</v>
      </c>
      <c r="EK55">
        <v>0</v>
      </c>
      <c r="EL55">
        <v>15.8676</v>
      </c>
      <c r="EM55">
        <v>120</v>
      </c>
      <c r="EN55">
        <v>13.7094</v>
      </c>
      <c r="EO55">
        <v>101.92</v>
      </c>
      <c r="EP55">
        <v>102.357</v>
      </c>
    </row>
    <row r="56" spans="1:146">
      <c r="A56">
        <v>40</v>
      </c>
      <c r="B56">
        <v>1563207345.6</v>
      </c>
      <c r="C56">
        <v>78</v>
      </c>
      <c r="D56" t="s">
        <v>334</v>
      </c>
      <c r="E56" t="s">
        <v>335</v>
      </c>
      <c r="H56">
        <v>1563207339.25789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-0.0420127541673815</v>
      </c>
      <c r="AF56">
        <v>0.0471629970722951</v>
      </c>
      <c r="AG56">
        <v>3.51008418745395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1563207339.25789</v>
      </c>
      <c r="AU56">
        <v>87.9915263157895</v>
      </c>
      <c r="AV56">
        <v>99.3559684210526</v>
      </c>
      <c r="AW56">
        <v>13.9049368421053</v>
      </c>
      <c r="AX56">
        <v>13.7543894736842</v>
      </c>
      <c r="AY56">
        <v>500.021894736842</v>
      </c>
      <c r="AZ56">
        <v>101.175421052632</v>
      </c>
      <c r="BA56">
        <v>0.199991210526316</v>
      </c>
      <c r="BB56">
        <v>19.9835</v>
      </c>
      <c r="BC56">
        <v>19.7155315789474</v>
      </c>
      <c r="BD56">
        <v>999.9</v>
      </c>
      <c r="BE56">
        <v>0</v>
      </c>
      <c r="BF56">
        <v>0</v>
      </c>
      <c r="BG56">
        <v>10013.8747368421</v>
      </c>
      <c r="BH56">
        <v>0</v>
      </c>
      <c r="BI56">
        <v>1.21563</v>
      </c>
      <c r="BJ56">
        <v>1499.99210526316</v>
      </c>
      <c r="BK56">
        <v>0.97299747368421</v>
      </c>
      <c r="BL56">
        <v>0.0270027789473684</v>
      </c>
      <c r="BM56">
        <v>0</v>
      </c>
      <c r="BN56">
        <v>2.17671578947368</v>
      </c>
      <c r="BO56">
        <v>0</v>
      </c>
      <c r="BP56">
        <v>29098.1263157895</v>
      </c>
      <c r="BQ56">
        <v>13121.9210526316</v>
      </c>
      <c r="BR56">
        <v>38.2597894736842</v>
      </c>
      <c r="BS56">
        <v>40.562</v>
      </c>
      <c r="BT56">
        <v>39.7367368421053</v>
      </c>
      <c r="BU56">
        <v>38.6936315789474</v>
      </c>
      <c r="BV56">
        <v>37.9403157894737</v>
      </c>
      <c r="BW56">
        <v>1459.49052631579</v>
      </c>
      <c r="BX56">
        <v>40.5015789473684</v>
      </c>
      <c r="BY56">
        <v>0</v>
      </c>
      <c r="BZ56">
        <v>1563207406.7</v>
      </c>
      <c r="CA56">
        <v>2.20115</v>
      </c>
      <c r="CB56">
        <v>0.261288882549282</v>
      </c>
      <c r="CC56">
        <v>-888.652991931362</v>
      </c>
      <c r="CD56">
        <v>29114.5423076923</v>
      </c>
      <c r="CE56">
        <v>15</v>
      </c>
      <c r="CF56">
        <v>1563207006.1</v>
      </c>
      <c r="CG56" t="s">
        <v>250</v>
      </c>
      <c r="CH56">
        <v>8</v>
      </c>
      <c r="CI56">
        <v>2.721</v>
      </c>
      <c r="CJ56">
        <v>0.026</v>
      </c>
      <c r="CK56">
        <v>400</v>
      </c>
      <c r="CL56">
        <v>13</v>
      </c>
      <c r="CM56">
        <v>0.26</v>
      </c>
      <c r="CN56">
        <v>0.2</v>
      </c>
      <c r="CO56">
        <v>-10.9225819512195</v>
      </c>
      <c r="CP56">
        <v>-5.9210422996508</v>
      </c>
      <c r="CQ56">
        <v>0.607136479928202</v>
      </c>
      <c r="CR56">
        <v>0</v>
      </c>
      <c r="CS56">
        <v>2.17033823529412</v>
      </c>
      <c r="CT56">
        <v>0.591103972950172</v>
      </c>
      <c r="CU56">
        <v>0.24890142865223</v>
      </c>
      <c r="CV56">
        <v>1</v>
      </c>
      <c r="CW56">
        <v>0.150829682926829</v>
      </c>
      <c r="CX56">
        <v>-0.0018501742160277</v>
      </c>
      <c r="CY56">
        <v>0.00117685037362599</v>
      </c>
      <c r="CZ56">
        <v>1</v>
      </c>
      <c r="DA56">
        <v>2</v>
      </c>
      <c r="DB56">
        <v>3</v>
      </c>
      <c r="DC56" t="s">
        <v>260</v>
      </c>
      <c r="DD56">
        <v>1.85577</v>
      </c>
      <c r="DE56">
        <v>1.85394</v>
      </c>
      <c r="DF56">
        <v>1.85502</v>
      </c>
      <c r="DG56">
        <v>1.85929</v>
      </c>
      <c r="DH56">
        <v>1.85371</v>
      </c>
      <c r="DI56">
        <v>1.85806</v>
      </c>
      <c r="DJ56">
        <v>1.85532</v>
      </c>
      <c r="DK56">
        <v>1.85392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2.721</v>
      </c>
      <c r="DZ56">
        <v>0.026</v>
      </c>
      <c r="EA56">
        <v>2</v>
      </c>
      <c r="EB56">
        <v>507.475</v>
      </c>
      <c r="EC56">
        <v>264.497</v>
      </c>
      <c r="ED56">
        <v>15.8705</v>
      </c>
      <c r="EE56">
        <v>22.084</v>
      </c>
      <c r="EF56">
        <v>30.0001</v>
      </c>
      <c r="EG56">
        <v>22.0631</v>
      </c>
      <c r="EH56">
        <v>22.0755</v>
      </c>
      <c r="EI56">
        <v>8.12741</v>
      </c>
      <c r="EJ56">
        <v>25.097</v>
      </c>
      <c r="EK56">
        <v>0</v>
      </c>
      <c r="EL56">
        <v>15.8795</v>
      </c>
      <c r="EM56">
        <v>120</v>
      </c>
      <c r="EN56">
        <v>13.7094</v>
      </c>
      <c r="EO56">
        <v>101.921</v>
      </c>
      <c r="EP56">
        <v>102.356</v>
      </c>
    </row>
    <row r="57" spans="1:146">
      <c r="A57">
        <v>41</v>
      </c>
      <c r="B57">
        <v>1563207347.6</v>
      </c>
      <c r="C57">
        <v>80</v>
      </c>
      <c r="D57" t="s">
        <v>336</v>
      </c>
      <c r="E57" t="s">
        <v>337</v>
      </c>
      <c r="H57">
        <v>1563207341.25789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-0.0420126391180975</v>
      </c>
      <c r="AF57">
        <v>0.047162867919395</v>
      </c>
      <c r="AG57">
        <v>3.51007659995903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1563207341.25789</v>
      </c>
      <c r="AU57">
        <v>91.2218210526316</v>
      </c>
      <c r="AV57">
        <v>102.677194736842</v>
      </c>
      <c r="AW57">
        <v>13.9051842105263</v>
      </c>
      <c r="AX57">
        <v>13.7543684210526</v>
      </c>
      <c r="AY57">
        <v>500.019</v>
      </c>
      <c r="AZ57">
        <v>101.175473684211</v>
      </c>
      <c r="BA57">
        <v>0.199976894736842</v>
      </c>
      <c r="BB57">
        <v>19.9836578947368</v>
      </c>
      <c r="BC57">
        <v>19.7168526315789</v>
      </c>
      <c r="BD57">
        <v>999.9</v>
      </c>
      <c r="BE57">
        <v>0</v>
      </c>
      <c r="BF57">
        <v>0</v>
      </c>
      <c r="BG57">
        <v>10013.8421052632</v>
      </c>
      <c r="BH57">
        <v>0</v>
      </c>
      <c r="BI57">
        <v>1.21563</v>
      </c>
      <c r="BJ57">
        <v>1499.98210526316</v>
      </c>
      <c r="BK57">
        <v>0.972997263157895</v>
      </c>
      <c r="BL57">
        <v>0.0270030105263158</v>
      </c>
      <c r="BM57">
        <v>0</v>
      </c>
      <c r="BN57">
        <v>2.20617894736842</v>
      </c>
      <c r="BO57">
        <v>0</v>
      </c>
      <c r="BP57">
        <v>29069.3947368421</v>
      </c>
      <c r="BQ57">
        <v>13121.8368421053</v>
      </c>
      <c r="BR57">
        <v>38.25</v>
      </c>
      <c r="BS57">
        <v>40.562</v>
      </c>
      <c r="BT57">
        <v>39.7267894736842</v>
      </c>
      <c r="BU57">
        <v>38.6936315789474</v>
      </c>
      <c r="BV57">
        <v>37.937</v>
      </c>
      <c r="BW57">
        <v>1459.48052631579</v>
      </c>
      <c r="BX57">
        <v>40.5015789473684</v>
      </c>
      <c r="BY57">
        <v>0</v>
      </c>
      <c r="BZ57">
        <v>1563207408.5</v>
      </c>
      <c r="CA57">
        <v>2.19781923076923</v>
      </c>
      <c r="CB57">
        <v>0.262123074889999</v>
      </c>
      <c r="CC57">
        <v>-862.434186754851</v>
      </c>
      <c r="CD57">
        <v>29088.1615384615</v>
      </c>
      <c r="CE57">
        <v>15</v>
      </c>
      <c r="CF57">
        <v>1563207006.1</v>
      </c>
      <c r="CG57" t="s">
        <v>250</v>
      </c>
      <c r="CH57">
        <v>8</v>
      </c>
      <c r="CI57">
        <v>2.721</v>
      </c>
      <c r="CJ57">
        <v>0.026</v>
      </c>
      <c r="CK57">
        <v>400</v>
      </c>
      <c r="CL57">
        <v>13</v>
      </c>
      <c r="CM57">
        <v>0.26</v>
      </c>
      <c r="CN57">
        <v>0.2</v>
      </c>
      <c r="CO57">
        <v>-11.0969219512195</v>
      </c>
      <c r="CP57">
        <v>-4.57409686411169</v>
      </c>
      <c r="CQ57">
        <v>0.480569051159954</v>
      </c>
      <c r="CR57">
        <v>0</v>
      </c>
      <c r="CS57">
        <v>2.16942352941177</v>
      </c>
      <c r="CT57">
        <v>0.361995392512816</v>
      </c>
      <c r="CU57">
        <v>0.236348645833953</v>
      </c>
      <c r="CV57">
        <v>1</v>
      </c>
      <c r="CW57">
        <v>0.150714121951219</v>
      </c>
      <c r="CX57">
        <v>0.00320696864111495</v>
      </c>
      <c r="CY57">
        <v>0.00101954593420658</v>
      </c>
      <c r="CZ57">
        <v>1</v>
      </c>
      <c r="DA57">
        <v>2</v>
      </c>
      <c r="DB57">
        <v>3</v>
      </c>
      <c r="DC57" t="s">
        <v>260</v>
      </c>
      <c r="DD57">
        <v>1.85577</v>
      </c>
      <c r="DE57">
        <v>1.85394</v>
      </c>
      <c r="DF57">
        <v>1.85502</v>
      </c>
      <c r="DG57">
        <v>1.85931</v>
      </c>
      <c r="DH57">
        <v>1.85373</v>
      </c>
      <c r="DI57">
        <v>1.85806</v>
      </c>
      <c r="DJ57">
        <v>1.85532</v>
      </c>
      <c r="DK57">
        <v>1.85391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2.721</v>
      </c>
      <c r="DZ57">
        <v>0.026</v>
      </c>
      <c r="EA57">
        <v>2</v>
      </c>
      <c r="EB57">
        <v>507.383</v>
      </c>
      <c r="EC57">
        <v>264.488</v>
      </c>
      <c r="ED57">
        <v>15.8751</v>
      </c>
      <c r="EE57">
        <v>22.084</v>
      </c>
      <c r="EF57">
        <v>30.0001</v>
      </c>
      <c r="EG57">
        <v>22.0631</v>
      </c>
      <c r="EH57">
        <v>22.0755</v>
      </c>
      <c r="EI57">
        <v>8.2796</v>
      </c>
      <c r="EJ57">
        <v>25.097</v>
      </c>
      <c r="EK57">
        <v>0</v>
      </c>
      <c r="EL57">
        <v>15.8795</v>
      </c>
      <c r="EM57">
        <v>125</v>
      </c>
      <c r="EN57">
        <v>13.7094</v>
      </c>
      <c r="EO57">
        <v>101.921</v>
      </c>
      <c r="EP57">
        <v>102.357</v>
      </c>
    </row>
    <row r="58" spans="1:146">
      <c r="A58">
        <v>42</v>
      </c>
      <c r="B58">
        <v>1563207349.6</v>
      </c>
      <c r="C58">
        <v>82</v>
      </c>
      <c r="D58" t="s">
        <v>338</v>
      </c>
      <c r="E58" t="s">
        <v>339</v>
      </c>
      <c r="H58">
        <v>1563207343.25789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-0.0420221564013579</v>
      </c>
      <c r="AF58">
        <v>0.0471735519036146</v>
      </c>
      <c r="AG58">
        <v>3.51070423953904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1563207343.25789</v>
      </c>
      <c r="AU58">
        <v>94.4672894736842</v>
      </c>
      <c r="AV58">
        <v>106.007452631579</v>
      </c>
      <c r="AW58">
        <v>13.9053631578947</v>
      </c>
      <c r="AX58">
        <v>13.7543842105263</v>
      </c>
      <c r="AY58">
        <v>500.019631578947</v>
      </c>
      <c r="AZ58">
        <v>101.175421052632</v>
      </c>
      <c r="BA58">
        <v>0.199952263157895</v>
      </c>
      <c r="BB58">
        <v>19.9847473684211</v>
      </c>
      <c r="BC58">
        <v>19.7167473684211</v>
      </c>
      <c r="BD58">
        <v>999.9</v>
      </c>
      <c r="BE58">
        <v>0</v>
      </c>
      <c r="BF58">
        <v>0</v>
      </c>
      <c r="BG58">
        <v>10016.1157894737</v>
      </c>
      <c r="BH58">
        <v>0</v>
      </c>
      <c r="BI58">
        <v>1.21563</v>
      </c>
      <c r="BJ58">
        <v>1499.97157894737</v>
      </c>
      <c r="BK58">
        <v>0.972997052631579</v>
      </c>
      <c r="BL58">
        <v>0.0270032421052632</v>
      </c>
      <c r="BM58">
        <v>0</v>
      </c>
      <c r="BN58">
        <v>2.17034736842105</v>
      </c>
      <c r="BO58">
        <v>0</v>
      </c>
      <c r="BP58">
        <v>29041.4210526316</v>
      </c>
      <c r="BQ58">
        <v>13121.7526315789</v>
      </c>
      <c r="BR58">
        <v>38.25</v>
      </c>
      <c r="BS58">
        <v>40.562</v>
      </c>
      <c r="BT58">
        <v>39.7168421052632</v>
      </c>
      <c r="BU58">
        <v>38.687</v>
      </c>
      <c r="BV58">
        <v>37.937</v>
      </c>
      <c r="BW58">
        <v>1459.47</v>
      </c>
      <c r="BX58">
        <v>40.5015789473684</v>
      </c>
      <c r="BY58">
        <v>0</v>
      </c>
      <c r="BZ58">
        <v>1563207410.3</v>
      </c>
      <c r="CA58">
        <v>2.20145384615385</v>
      </c>
      <c r="CB58">
        <v>-0.283193168045813</v>
      </c>
      <c r="CC58">
        <v>-837.6034192474</v>
      </c>
      <c r="CD58">
        <v>29062.6884615385</v>
      </c>
      <c r="CE58">
        <v>15</v>
      </c>
      <c r="CF58">
        <v>1563207006.1</v>
      </c>
      <c r="CG58" t="s">
        <v>250</v>
      </c>
      <c r="CH58">
        <v>8</v>
      </c>
      <c r="CI58">
        <v>2.721</v>
      </c>
      <c r="CJ58">
        <v>0.026</v>
      </c>
      <c r="CK58">
        <v>400</v>
      </c>
      <c r="CL58">
        <v>13</v>
      </c>
      <c r="CM58">
        <v>0.26</v>
      </c>
      <c r="CN58">
        <v>0.2</v>
      </c>
      <c r="CO58">
        <v>-11.2546512195122</v>
      </c>
      <c r="CP58">
        <v>-3.62291080139325</v>
      </c>
      <c r="CQ58">
        <v>0.378678978608499</v>
      </c>
      <c r="CR58">
        <v>0</v>
      </c>
      <c r="CS58">
        <v>2.17704117647059</v>
      </c>
      <c r="CT58">
        <v>0.419175009390332</v>
      </c>
      <c r="CU58">
        <v>0.237075272382184</v>
      </c>
      <c r="CV58">
        <v>1</v>
      </c>
      <c r="CW58">
        <v>0.150590756097561</v>
      </c>
      <c r="CX58">
        <v>0.00381154703832601</v>
      </c>
      <c r="CY58">
        <v>0.000991621111270065</v>
      </c>
      <c r="CZ58">
        <v>1</v>
      </c>
      <c r="DA58">
        <v>2</v>
      </c>
      <c r="DB58">
        <v>3</v>
      </c>
      <c r="DC58" t="s">
        <v>260</v>
      </c>
      <c r="DD58">
        <v>1.85577</v>
      </c>
      <c r="DE58">
        <v>1.85394</v>
      </c>
      <c r="DF58">
        <v>1.85501</v>
      </c>
      <c r="DG58">
        <v>1.85931</v>
      </c>
      <c r="DH58">
        <v>1.85374</v>
      </c>
      <c r="DI58">
        <v>1.85806</v>
      </c>
      <c r="DJ58">
        <v>1.85532</v>
      </c>
      <c r="DK58">
        <v>1.85391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2.721</v>
      </c>
      <c r="DZ58">
        <v>0.026</v>
      </c>
      <c r="EA58">
        <v>2</v>
      </c>
      <c r="EB58">
        <v>507.229</v>
      </c>
      <c r="EC58">
        <v>264.586</v>
      </c>
      <c r="ED58">
        <v>15.8802</v>
      </c>
      <c r="EE58">
        <v>22.084</v>
      </c>
      <c r="EF58">
        <v>30</v>
      </c>
      <c r="EG58">
        <v>22.0631</v>
      </c>
      <c r="EH58">
        <v>22.0755</v>
      </c>
      <c r="EI58">
        <v>8.44542</v>
      </c>
      <c r="EJ58">
        <v>25.097</v>
      </c>
      <c r="EK58">
        <v>0</v>
      </c>
      <c r="EL58">
        <v>15.8881</v>
      </c>
      <c r="EM58">
        <v>130</v>
      </c>
      <c r="EN58">
        <v>13.7094</v>
      </c>
      <c r="EO58">
        <v>101.92</v>
      </c>
      <c r="EP58">
        <v>102.357</v>
      </c>
    </row>
    <row r="59" spans="1:146">
      <c r="A59">
        <v>43</v>
      </c>
      <c r="B59">
        <v>1563207351.6</v>
      </c>
      <c r="C59">
        <v>84</v>
      </c>
      <c r="D59" t="s">
        <v>340</v>
      </c>
      <c r="E59" t="s">
        <v>341</v>
      </c>
      <c r="H59">
        <v>1563207345.25789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-0.0420168805296134</v>
      </c>
      <c r="AF59">
        <v>0.0471676292753896</v>
      </c>
      <c r="AG59">
        <v>3.51035631599911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1563207345.25789</v>
      </c>
      <c r="AU59">
        <v>97.7302315789474</v>
      </c>
      <c r="AV59">
        <v>109.339768421053</v>
      </c>
      <c r="AW59">
        <v>13.9056105263158</v>
      </c>
      <c r="AX59">
        <v>13.7546736842105</v>
      </c>
      <c r="AY59">
        <v>500.029578947368</v>
      </c>
      <c r="AZ59">
        <v>101.175052631579</v>
      </c>
      <c r="BA59">
        <v>0.199967736842105</v>
      </c>
      <c r="BB59">
        <v>19.9863</v>
      </c>
      <c r="BC59">
        <v>19.7173052631579</v>
      </c>
      <c r="BD59">
        <v>999.9</v>
      </c>
      <c r="BE59">
        <v>0</v>
      </c>
      <c r="BF59">
        <v>0</v>
      </c>
      <c r="BG59">
        <v>10014.8947368421</v>
      </c>
      <c r="BH59">
        <v>0</v>
      </c>
      <c r="BI59">
        <v>1.21563</v>
      </c>
      <c r="BJ59">
        <v>1499.97421052632</v>
      </c>
      <c r="BK59">
        <v>0.972997052631579</v>
      </c>
      <c r="BL59">
        <v>0.0270032421052632</v>
      </c>
      <c r="BM59">
        <v>0</v>
      </c>
      <c r="BN59">
        <v>2.23293157894737</v>
      </c>
      <c r="BO59">
        <v>0</v>
      </c>
      <c r="BP59">
        <v>29014.9894736842</v>
      </c>
      <c r="BQ59">
        <v>13121.7684210526</v>
      </c>
      <c r="BR59">
        <v>38.25</v>
      </c>
      <c r="BS59">
        <v>40.562</v>
      </c>
      <c r="BT59">
        <v>39.7068947368421</v>
      </c>
      <c r="BU59">
        <v>38.687</v>
      </c>
      <c r="BV59">
        <v>37.937</v>
      </c>
      <c r="BW59">
        <v>1459.47263157895</v>
      </c>
      <c r="BX59">
        <v>40.5015789473684</v>
      </c>
      <c r="BY59">
        <v>0</v>
      </c>
      <c r="BZ59">
        <v>1563207412.7</v>
      </c>
      <c r="CA59">
        <v>2.22309615384615</v>
      </c>
      <c r="CB59">
        <v>0.431114532213671</v>
      </c>
      <c r="CC59">
        <v>-795.651282294965</v>
      </c>
      <c r="CD59">
        <v>29030.0307692308</v>
      </c>
      <c r="CE59">
        <v>15</v>
      </c>
      <c r="CF59">
        <v>1563207006.1</v>
      </c>
      <c r="CG59" t="s">
        <v>250</v>
      </c>
      <c r="CH59">
        <v>8</v>
      </c>
      <c r="CI59">
        <v>2.721</v>
      </c>
      <c r="CJ59">
        <v>0.026</v>
      </c>
      <c r="CK59">
        <v>400</v>
      </c>
      <c r="CL59">
        <v>13</v>
      </c>
      <c r="CM59">
        <v>0.26</v>
      </c>
      <c r="CN59">
        <v>0.2</v>
      </c>
      <c r="CO59">
        <v>-11.3826048780488</v>
      </c>
      <c r="CP59">
        <v>-3.01320209059191</v>
      </c>
      <c r="CQ59">
        <v>0.311711772707572</v>
      </c>
      <c r="CR59">
        <v>0</v>
      </c>
      <c r="CS59">
        <v>2.20461176470588</v>
      </c>
      <c r="CT59">
        <v>0.207375316990709</v>
      </c>
      <c r="CU59">
        <v>0.232867110254029</v>
      </c>
      <c r="CV59">
        <v>1</v>
      </c>
      <c r="CW59">
        <v>0.150493268292683</v>
      </c>
      <c r="CX59">
        <v>0.00337904529616541</v>
      </c>
      <c r="CY59">
        <v>0.00100240350242683</v>
      </c>
      <c r="CZ59">
        <v>1</v>
      </c>
      <c r="DA59">
        <v>2</v>
      </c>
      <c r="DB59">
        <v>3</v>
      </c>
      <c r="DC59" t="s">
        <v>260</v>
      </c>
      <c r="DD59">
        <v>1.85577</v>
      </c>
      <c r="DE59">
        <v>1.85394</v>
      </c>
      <c r="DF59">
        <v>1.85502</v>
      </c>
      <c r="DG59">
        <v>1.85932</v>
      </c>
      <c r="DH59">
        <v>1.85374</v>
      </c>
      <c r="DI59">
        <v>1.85806</v>
      </c>
      <c r="DJ59">
        <v>1.85532</v>
      </c>
      <c r="DK59">
        <v>1.85392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2.721</v>
      </c>
      <c r="DZ59">
        <v>0.026</v>
      </c>
      <c r="EA59">
        <v>2</v>
      </c>
      <c r="EB59">
        <v>507.46</v>
      </c>
      <c r="EC59">
        <v>264.537</v>
      </c>
      <c r="ED59">
        <v>15.884</v>
      </c>
      <c r="EE59">
        <v>22.0831</v>
      </c>
      <c r="EF59">
        <v>30.0001</v>
      </c>
      <c r="EG59">
        <v>22.0631</v>
      </c>
      <c r="EH59">
        <v>22.0755</v>
      </c>
      <c r="EI59">
        <v>8.55755</v>
      </c>
      <c r="EJ59">
        <v>25.097</v>
      </c>
      <c r="EK59">
        <v>0</v>
      </c>
      <c r="EL59">
        <v>15.8881</v>
      </c>
      <c r="EM59">
        <v>130</v>
      </c>
      <c r="EN59">
        <v>13.7094</v>
      </c>
      <c r="EO59">
        <v>101.92</v>
      </c>
      <c r="EP59">
        <v>102.357</v>
      </c>
    </row>
    <row r="60" spans="1:146">
      <c r="A60">
        <v>44</v>
      </c>
      <c r="B60">
        <v>1563207353.6</v>
      </c>
      <c r="C60">
        <v>86</v>
      </c>
      <c r="D60" t="s">
        <v>342</v>
      </c>
      <c r="E60" t="s">
        <v>343</v>
      </c>
      <c r="H60">
        <v>1563207347.25789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-0.0419818174283572</v>
      </c>
      <c r="AF60">
        <v>0.0471282678725332</v>
      </c>
      <c r="AG60">
        <v>3.5080436466007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1563207347.25789</v>
      </c>
      <c r="AU60">
        <v>101.004631578947</v>
      </c>
      <c r="AV60">
        <v>112.679315789474</v>
      </c>
      <c r="AW60">
        <v>13.9057052631579</v>
      </c>
      <c r="AX60">
        <v>13.7549157894737</v>
      </c>
      <c r="AY60">
        <v>500.02452631579</v>
      </c>
      <c r="AZ60">
        <v>101.174631578947</v>
      </c>
      <c r="BA60">
        <v>0.200014947368421</v>
      </c>
      <c r="BB60">
        <v>19.9876526315789</v>
      </c>
      <c r="BC60">
        <v>19.718547368421</v>
      </c>
      <c r="BD60">
        <v>999.9</v>
      </c>
      <c r="BE60">
        <v>0</v>
      </c>
      <c r="BF60">
        <v>0</v>
      </c>
      <c r="BG60">
        <v>10006.5789473684</v>
      </c>
      <c r="BH60">
        <v>0</v>
      </c>
      <c r="BI60">
        <v>1.21563</v>
      </c>
      <c r="BJ60">
        <v>1499.97789473684</v>
      </c>
      <c r="BK60">
        <v>0.972997052631579</v>
      </c>
      <c r="BL60">
        <v>0.0270032421052632</v>
      </c>
      <c r="BM60">
        <v>0</v>
      </c>
      <c r="BN60">
        <v>2.21816842105263</v>
      </c>
      <c r="BO60">
        <v>0</v>
      </c>
      <c r="BP60">
        <v>28989.4736842105</v>
      </c>
      <c r="BQ60">
        <v>13121.8052631579</v>
      </c>
      <c r="BR60">
        <v>38.2433684210526</v>
      </c>
      <c r="BS60">
        <v>40.5554736842105</v>
      </c>
      <c r="BT60">
        <v>39.696947368421</v>
      </c>
      <c r="BU60">
        <v>38.687</v>
      </c>
      <c r="BV60">
        <v>37.937</v>
      </c>
      <c r="BW60">
        <v>1459.47631578947</v>
      </c>
      <c r="BX60">
        <v>40.5015789473684</v>
      </c>
      <c r="BY60">
        <v>0</v>
      </c>
      <c r="BZ60">
        <v>1563207414.5</v>
      </c>
      <c r="CA60">
        <v>2.234</v>
      </c>
      <c r="CB60">
        <v>-0.129135037111736</v>
      </c>
      <c r="CC60">
        <v>-772.109400452769</v>
      </c>
      <c r="CD60">
        <v>29006.2846153846</v>
      </c>
      <c r="CE60">
        <v>15</v>
      </c>
      <c r="CF60">
        <v>1563207006.1</v>
      </c>
      <c r="CG60" t="s">
        <v>250</v>
      </c>
      <c r="CH60">
        <v>8</v>
      </c>
      <c r="CI60">
        <v>2.721</v>
      </c>
      <c r="CJ60">
        <v>0.026</v>
      </c>
      <c r="CK60">
        <v>400</v>
      </c>
      <c r="CL60">
        <v>13</v>
      </c>
      <c r="CM60">
        <v>0.26</v>
      </c>
      <c r="CN60">
        <v>0.2</v>
      </c>
      <c r="CO60">
        <v>-11.4728414634146</v>
      </c>
      <c r="CP60">
        <v>-2.48591080139388</v>
      </c>
      <c r="CQ60">
        <v>0.263128015747144</v>
      </c>
      <c r="CR60">
        <v>0</v>
      </c>
      <c r="CS60">
        <v>2.205</v>
      </c>
      <c r="CT60">
        <v>0.231845348691608</v>
      </c>
      <c r="CU60">
        <v>0.234949863237445</v>
      </c>
      <c r="CV60">
        <v>1</v>
      </c>
      <c r="CW60">
        <v>0.150414512195122</v>
      </c>
      <c r="CX60">
        <v>0.00266098954703894</v>
      </c>
      <c r="CY60">
        <v>0.00101733537943076</v>
      </c>
      <c r="CZ60">
        <v>1</v>
      </c>
      <c r="DA60">
        <v>2</v>
      </c>
      <c r="DB60">
        <v>3</v>
      </c>
      <c r="DC60" t="s">
        <v>260</v>
      </c>
      <c r="DD60">
        <v>1.85577</v>
      </c>
      <c r="DE60">
        <v>1.85394</v>
      </c>
      <c r="DF60">
        <v>1.85502</v>
      </c>
      <c r="DG60">
        <v>1.85933</v>
      </c>
      <c r="DH60">
        <v>1.85373</v>
      </c>
      <c r="DI60">
        <v>1.85806</v>
      </c>
      <c r="DJ60">
        <v>1.85532</v>
      </c>
      <c r="DK60">
        <v>1.85391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2.721</v>
      </c>
      <c r="DZ60">
        <v>0.026</v>
      </c>
      <c r="EA60">
        <v>2</v>
      </c>
      <c r="EB60">
        <v>507.429</v>
      </c>
      <c r="EC60">
        <v>264.478</v>
      </c>
      <c r="ED60">
        <v>15.888</v>
      </c>
      <c r="EE60">
        <v>22.0822</v>
      </c>
      <c r="EF60">
        <v>30.0001</v>
      </c>
      <c r="EG60">
        <v>22.0631</v>
      </c>
      <c r="EH60">
        <v>22.0755</v>
      </c>
      <c r="EI60">
        <v>8.70767</v>
      </c>
      <c r="EJ60">
        <v>25.097</v>
      </c>
      <c r="EK60">
        <v>0</v>
      </c>
      <c r="EL60">
        <v>15.8881</v>
      </c>
      <c r="EM60">
        <v>135</v>
      </c>
      <c r="EN60">
        <v>13.7094</v>
      </c>
      <c r="EO60">
        <v>101.919</v>
      </c>
      <c r="EP60">
        <v>102.357</v>
      </c>
    </row>
    <row r="61" spans="1:146">
      <c r="A61">
        <v>45</v>
      </c>
      <c r="B61">
        <v>1563207355.6</v>
      </c>
      <c r="C61">
        <v>88</v>
      </c>
      <c r="D61" t="s">
        <v>344</v>
      </c>
      <c r="E61" t="s">
        <v>345</v>
      </c>
      <c r="H61">
        <v>1563207349.25789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-0.0419508275437681</v>
      </c>
      <c r="AF61">
        <v>0.0470934790122189</v>
      </c>
      <c r="AG61">
        <v>3.50599906829707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1563207349.25789</v>
      </c>
      <c r="AU61">
        <v>104.289047368421</v>
      </c>
      <c r="AV61">
        <v>116.020894736842</v>
      </c>
      <c r="AW61">
        <v>13.9056315789474</v>
      </c>
      <c r="AX61">
        <v>13.7549631578947</v>
      </c>
      <c r="AY61">
        <v>500.022263157895</v>
      </c>
      <c r="AZ61">
        <v>101.174421052632</v>
      </c>
      <c r="BA61">
        <v>0.200026894736842</v>
      </c>
      <c r="BB61">
        <v>19.9888789473684</v>
      </c>
      <c r="BC61">
        <v>19.7191052631579</v>
      </c>
      <c r="BD61">
        <v>999.9</v>
      </c>
      <c r="BE61">
        <v>0</v>
      </c>
      <c r="BF61">
        <v>0</v>
      </c>
      <c r="BG61">
        <v>9999.21315789474</v>
      </c>
      <c r="BH61">
        <v>0</v>
      </c>
      <c r="BI61">
        <v>1.21563</v>
      </c>
      <c r="BJ61">
        <v>1499.99473684211</v>
      </c>
      <c r="BK61">
        <v>0.972997263157895</v>
      </c>
      <c r="BL61">
        <v>0.0270030105263158</v>
      </c>
      <c r="BM61">
        <v>0</v>
      </c>
      <c r="BN61">
        <v>2.18132105263158</v>
      </c>
      <c r="BO61">
        <v>0</v>
      </c>
      <c r="BP61">
        <v>28964.7210526316</v>
      </c>
      <c r="BQ61">
        <v>13121.9578947368</v>
      </c>
      <c r="BR61">
        <v>38.2367368421053</v>
      </c>
      <c r="BS61">
        <v>40.5522105263158</v>
      </c>
      <c r="BT61">
        <v>39.6936315789474</v>
      </c>
      <c r="BU61">
        <v>38.687</v>
      </c>
      <c r="BV61">
        <v>37.9304736842105</v>
      </c>
      <c r="BW61">
        <v>1459.49315789474</v>
      </c>
      <c r="BX61">
        <v>40.5015789473684</v>
      </c>
      <c r="BY61">
        <v>0</v>
      </c>
      <c r="BZ61">
        <v>1563207416.3</v>
      </c>
      <c r="CA61">
        <v>2.20296538461538</v>
      </c>
      <c r="CB61">
        <v>-0.0966803366004963</v>
      </c>
      <c r="CC61">
        <v>-745.651282373104</v>
      </c>
      <c r="CD61">
        <v>28983.4038461538</v>
      </c>
      <c r="CE61">
        <v>15</v>
      </c>
      <c r="CF61">
        <v>1563207006.1</v>
      </c>
      <c r="CG61" t="s">
        <v>250</v>
      </c>
      <c r="CH61">
        <v>8</v>
      </c>
      <c r="CI61">
        <v>2.721</v>
      </c>
      <c r="CJ61">
        <v>0.026</v>
      </c>
      <c r="CK61">
        <v>400</v>
      </c>
      <c r="CL61">
        <v>13</v>
      </c>
      <c r="CM61">
        <v>0.26</v>
      </c>
      <c r="CN61">
        <v>0.2</v>
      </c>
      <c r="CO61">
        <v>-11.5678073170732</v>
      </c>
      <c r="CP61">
        <v>-2.16610243902451</v>
      </c>
      <c r="CQ61">
        <v>0.226963048878483</v>
      </c>
      <c r="CR61">
        <v>0</v>
      </c>
      <c r="CS61">
        <v>2.22011470588235</v>
      </c>
      <c r="CT61">
        <v>0.00870439464125024</v>
      </c>
      <c r="CU61">
        <v>0.211699531984746</v>
      </c>
      <c r="CV61">
        <v>1</v>
      </c>
      <c r="CW61">
        <v>0.15048243902439</v>
      </c>
      <c r="CX61">
        <v>0.00119805574912907</v>
      </c>
      <c r="CY61">
        <v>0.000987050571980904</v>
      </c>
      <c r="CZ61">
        <v>1</v>
      </c>
      <c r="DA61">
        <v>2</v>
      </c>
      <c r="DB61">
        <v>3</v>
      </c>
      <c r="DC61" t="s">
        <v>260</v>
      </c>
      <c r="DD61">
        <v>1.85577</v>
      </c>
      <c r="DE61">
        <v>1.85394</v>
      </c>
      <c r="DF61">
        <v>1.85501</v>
      </c>
      <c r="DG61">
        <v>1.85932</v>
      </c>
      <c r="DH61">
        <v>1.85373</v>
      </c>
      <c r="DI61">
        <v>1.85806</v>
      </c>
      <c r="DJ61">
        <v>1.85532</v>
      </c>
      <c r="DK61">
        <v>1.85391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2.721</v>
      </c>
      <c r="DZ61">
        <v>0.026</v>
      </c>
      <c r="EA61">
        <v>2</v>
      </c>
      <c r="EB61">
        <v>507.352</v>
      </c>
      <c r="EC61">
        <v>264.584</v>
      </c>
      <c r="ED61">
        <v>15.8911</v>
      </c>
      <c r="EE61">
        <v>22.0821</v>
      </c>
      <c r="EF61">
        <v>30</v>
      </c>
      <c r="EG61">
        <v>22.0631</v>
      </c>
      <c r="EH61">
        <v>22.0751</v>
      </c>
      <c r="EI61">
        <v>8.87383</v>
      </c>
      <c r="EJ61">
        <v>25.097</v>
      </c>
      <c r="EK61">
        <v>0</v>
      </c>
      <c r="EL61">
        <v>15.8944</v>
      </c>
      <c r="EM61">
        <v>140</v>
      </c>
      <c r="EN61">
        <v>13.7094</v>
      </c>
      <c r="EO61">
        <v>101.918</v>
      </c>
      <c r="EP61">
        <v>102.357</v>
      </c>
    </row>
    <row r="62" spans="1:146">
      <c r="A62">
        <v>46</v>
      </c>
      <c r="B62">
        <v>1563207357.6</v>
      </c>
      <c r="C62">
        <v>90</v>
      </c>
      <c r="D62" t="s">
        <v>346</v>
      </c>
      <c r="E62" t="s">
        <v>347</v>
      </c>
      <c r="H62">
        <v>1563207351.25789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-0.0419512049847757</v>
      </c>
      <c r="AF62">
        <v>0.0470939027228156</v>
      </c>
      <c r="AG62">
        <v>3.5060239734226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1563207351.25789</v>
      </c>
      <c r="AU62">
        <v>107.584657894737</v>
      </c>
      <c r="AV62">
        <v>119.359315789474</v>
      </c>
      <c r="AW62">
        <v>13.9057421052632</v>
      </c>
      <c r="AX62">
        <v>13.7551052631579</v>
      </c>
      <c r="AY62">
        <v>500.031263157895</v>
      </c>
      <c r="AZ62">
        <v>101.174</v>
      </c>
      <c r="BA62">
        <v>0.199989736842105</v>
      </c>
      <c r="BB62">
        <v>19.9899578947368</v>
      </c>
      <c r="BC62">
        <v>19.7180842105263</v>
      </c>
      <c r="BD62">
        <v>999.9</v>
      </c>
      <c r="BE62">
        <v>0</v>
      </c>
      <c r="BF62">
        <v>0</v>
      </c>
      <c r="BG62">
        <v>9999.3447368421</v>
      </c>
      <c r="BH62">
        <v>0</v>
      </c>
      <c r="BI62">
        <v>1.21563</v>
      </c>
      <c r="BJ62">
        <v>1499.98578947368</v>
      </c>
      <c r="BK62">
        <v>0.972997052631579</v>
      </c>
      <c r="BL62">
        <v>0.0270032421052632</v>
      </c>
      <c r="BM62">
        <v>0</v>
      </c>
      <c r="BN62">
        <v>2.21822105263158</v>
      </c>
      <c r="BO62">
        <v>0</v>
      </c>
      <c r="BP62">
        <v>28940.5210526316</v>
      </c>
      <c r="BQ62">
        <v>13121.8842105263</v>
      </c>
      <c r="BR62">
        <v>38.2267894736842</v>
      </c>
      <c r="BS62">
        <v>40.5522105263158</v>
      </c>
      <c r="BT62">
        <v>39.687</v>
      </c>
      <c r="BU62">
        <v>38.687</v>
      </c>
      <c r="BV62">
        <v>37.923947368421</v>
      </c>
      <c r="BW62">
        <v>1459.48421052632</v>
      </c>
      <c r="BX62">
        <v>40.5015789473684</v>
      </c>
      <c r="BY62">
        <v>0</v>
      </c>
      <c r="BZ62">
        <v>1563207418.7</v>
      </c>
      <c r="CA62">
        <v>2.23553076923077</v>
      </c>
      <c r="CB62">
        <v>0.182140169998384</v>
      </c>
      <c r="CC62">
        <v>-728.888889191606</v>
      </c>
      <c r="CD62">
        <v>28953.9</v>
      </c>
      <c r="CE62">
        <v>15</v>
      </c>
      <c r="CF62">
        <v>1563207006.1</v>
      </c>
      <c r="CG62" t="s">
        <v>250</v>
      </c>
      <c r="CH62">
        <v>8</v>
      </c>
      <c r="CI62">
        <v>2.721</v>
      </c>
      <c r="CJ62">
        <v>0.026</v>
      </c>
      <c r="CK62">
        <v>400</v>
      </c>
      <c r="CL62">
        <v>13</v>
      </c>
      <c r="CM62">
        <v>0.26</v>
      </c>
      <c r="CN62">
        <v>0.2</v>
      </c>
      <c r="CO62">
        <v>-11.6443682926829</v>
      </c>
      <c r="CP62">
        <v>-1.98135261324089</v>
      </c>
      <c r="CQ62">
        <v>0.207673569415249</v>
      </c>
      <c r="CR62">
        <v>0</v>
      </c>
      <c r="CS62">
        <v>2.21439117647059</v>
      </c>
      <c r="CT62">
        <v>0.124090448013454</v>
      </c>
      <c r="CU62">
        <v>0.203573541224913</v>
      </c>
      <c r="CV62">
        <v>1</v>
      </c>
      <c r="CW62">
        <v>0.150736804878049</v>
      </c>
      <c r="CX62">
        <v>-0.000462334494772433</v>
      </c>
      <c r="CY62">
        <v>0.000863457887162445</v>
      </c>
      <c r="CZ62">
        <v>1</v>
      </c>
      <c r="DA62">
        <v>2</v>
      </c>
      <c r="DB62">
        <v>3</v>
      </c>
      <c r="DC62" t="s">
        <v>260</v>
      </c>
      <c r="DD62">
        <v>1.85577</v>
      </c>
      <c r="DE62">
        <v>1.85394</v>
      </c>
      <c r="DF62">
        <v>1.85501</v>
      </c>
      <c r="DG62">
        <v>1.85931</v>
      </c>
      <c r="DH62">
        <v>1.85372</v>
      </c>
      <c r="DI62">
        <v>1.85806</v>
      </c>
      <c r="DJ62">
        <v>1.85532</v>
      </c>
      <c r="DK62">
        <v>1.85392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2.721</v>
      </c>
      <c r="DZ62">
        <v>0.026</v>
      </c>
      <c r="EA62">
        <v>2</v>
      </c>
      <c r="EB62">
        <v>507.429</v>
      </c>
      <c r="EC62">
        <v>264.619</v>
      </c>
      <c r="ED62">
        <v>15.8937</v>
      </c>
      <c r="EE62">
        <v>22.0821</v>
      </c>
      <c r="EF62">
        <v>30.0001</v>
      </c>
      <c r="EG62">
        <v>22.0631</v>
      </c>
      <c r="EH62">
        <v>22.0743</v>
      </c>
      <c r="EI62">
        <v>8.98858</v>
      </c>
      <c r="EJ62">
        <v>25.097</v>
      </c>
      <c r="EK62">
        <v>0</v>
      </c>
      <c r="EL62">
        <v>15.8944</v>
      </c>
      <c r="EM62">
        <v>140</v>
      </c>
      <c r="EN62">
        <v>13.7094</v>
      </c>
      <c r="EO62">
        <v>101.918</v>
      </c>
      <c r="EP62">
        <v>102.357</v>
      </c>
    </row>
    <row r="63" spans="1:146">
      <c r="A63">
        <v>47</v>
      </c>
      <c r="B63">
        <v>1563207359.6</v>
      </c>
      <c r="C63">
        <v>92</v>
      </c>
      <c r="D63" t="s">
        <v>348</v>
      </c>
      <c r="E63" t="s">
        <v>349</v>
      </c>
      <c r="H63">
        <v>1563207353.25789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-0.0419568048172326</v>
      </c>
      <c r="AF63">
        <v>0.0471001890253207</v>
      </c>
      <c r="AG63">
        <v>3.50639346434947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1563207353.25789</v>
      </c>
      <c r="AU63">
        <v>110.887105263158</v>
      </c>
      <c r="AV63">
        <v>122.700842105263</v>
      </c>
      <c r="AW63">
        <v>13.9060157894737</v>
      </c>
      <c r="AX63">
        <v>13.7553</v>
      </c>
      <c r="AY63">
        <v>500.022473684211</v>
      </c>
      <c r="AZ63">
        <v>101.173526315789</v>
      </c>
      <c r="BA63">
        <v>0.199970052631579</v>
      </c>
      <c r="BB63">
        <v>19.9908368421053</v>
      </c>
      <c r="BC63">
        <v>19.7167894736842</v>
      </c>
      <c r="BD63">
        <v>999.9</v>
      </c>
      <c r="BE63">
        <v>0</v>
      </c>
      <c r="BF63">
        <v>0</v>
      </c>
      <c r="BG63">
        <v>10000.7263157895</v>
      </c>
      <c r="BH63">
        <v>0</v>
      </c>
      <c r="BI63">
        <v>1.21563</v>
      </c>
      <c r="BJ63">
        <v>1499.99052631579</v>
      </c>
      <c r="BK63">
        <v>0.972997263157894</v>
      </c>
      <c r="BL63">
        <v>0.0270030105263158</v>
      </c>
      <c r="BM63">
        <v>0</v>
      </c>
      <c r="BN63">
        <v>2.25318421052632</v>
      </c>
      <c r="BO63">
        <v>0</v>
      </c>
      <c r="BP63">
        <v>28917.3473684211</v>
      </c>
      <c r="BQ63">
        <v>13121.9157894737</v>
      </c>
      <c r="BR63">
        <v>38.2168421052632</v>
      </c>
      <c r="BS63">
        <v>40.5424210526316</v>
      </c>
      <c r="BT63">
        <v>39.6837368421053</v>
      </c>
      <c r="BU63">
        <v>38.6837368421053</v>
      </c>
      <c r="BV63">
        <v>37.9141578947368</v>
      </c>
      <c r="BW63">
        <v>1459.48947368421</v>
      </c>
      <c r="BX63">
        <v>40.5010526315789</v>
      </c>
      <c r="BY63">
        <v>0</v>
      </c>
      <c r="BZ63">
        <v>1563207420.5</v>
      </c>
      <c r="CA63">
        <v>2.24011538461538</v>
      </c>
      <c r="CB63">
        <v>0.164929915854751</v>
      </c>
      <c r="CC63">
        <v>-704.834186877654</v>
      </c>
      <c r="CD63">
        <v>28932.1538461539</v>
      </c>
      <c r="CE63">
        <v>15</v>
      </c>
      <c r="CF63">
        <v>1563207006.1</v>
      </c>
      <c r="CG63" t="s">
        <v>250</v>
      </c>
      <c r="CH63">
        <v>8</v>
      </c>
      <c r="CI63">
        <v>2.721</v>
      </c>
      <c r="CJ63">
        <v>0.026</v>
      </c>
      <c r="CK63">
        <v>400</v>
      </c>
      <c r="CL63">
        <v>13</v>
      </c>
      <c r="CM63">
        <v>0.26</v>
      </c>
      <c r="CN63">
        <v>0.2</v>
      </c>
      <c r="CO63">
        <v>-11.6890414634146</v>
      </c>
      <c r="CP63">
        <v>-1.56311080139361</v>
      </c>
      <c r="CQ63">
        <v>0.179928153650026</v>
      </c>
      <c r="CR63">
        <v>0</v>
      </c>
      <c r="CS63">
        <v>2.24142058823529</v>
      </c>
      <c r="CT63">
        <v>0.10421670214096</v>
      </c>
      <c r="CU63">
        <v>0.200080661351148</v>
      </c>
      <c r="CV63">
        <v>1</v>
      </c>
      <c r="CW63">
        <v>0.150933</v>
      </c>
      <c r="CX63">
        <v>-0.000446006968642093</v>
      </c>
      <c r="CY63">
        <v>0.000845617655629419</v>
      </c>
      <c r="CZ63">
        <v>1</v>
      </c>
      <c r="DA63">
        <v>2</v>
      </c>
      <c r="DB63">
        <v>3</v>
      </c>
      <c r="DC63" t="s">
        <v>260</v>
      </c>
      <c r="DD63">
        <v>1.85577</v>
      </c>
      <c r="DE63">
        <v>1.85394</v>
      </c>
      <c r="DF63">
        <v>1.85501</v>
      </c>
      <c r="DG63">
        <v>1.8593</v>
      </c>
      <c r="DH63">
        <v>1.85371</v>
      </c>
      <c r="DI63">
        <v>1.85806</v>
      </c>
      <c r="DJ63">
        <v>1.85532</v>
      </c>
      <c r="DK63">
        <v>1.85393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2.721</v>
      </c>
      <c r="DZ63">
        <v>0.026</v>
      </c>
      <c r="EA63">
        <v>2</v>
      </c>
      <c r="EB63">
        <v>507.398</v>
      </c>
      <c r="EC63">
        <v>264.509</v>
      </c>
      <c r="ED63">
        <v>15.8963</v>
      </c>
      <c r="EE63">
        <v>22.0821</v>
      </c>
      <c r="EF63">
        <v>30.0001</v>
      </c>
      <c r="EG63">
        <v>22.0631</v>
      </c>
      <c r="EH63">
        <v>22.0739</v>
      </c>
      <c r="EI63">
        <v>9.14071</v>
      </c>
      <c r="EJ63">
        <v>25.097</v>
      </c>
      <c r="EK63">
        <v>0</v>
      </c>
      <c r="EL63">
        <v>15.901</v>
      </c>
      <c r="EM63">
        <v>145</v>
      </c>
      <c r="EN63">
        <v>13.7094</v>
      </c>
      <c r="EO63">
        <v>101.92</v>
      </c>
      <c r="EP63">
        <v>102.358</v>
      </c>
    </row>
    <row r="64" spans="1:146">
      <c r="A64">
        <v>48</v>
      </c>
      <c r="B64">
        <v>1563207361.6</v>
      </c>
      <c r="C64">
        <v>94</v>
      </c>
      <c r="D64" t="s">
        <v>350</v>
      </c>
      <c r="E64" t="s">
        <v>351</v>
      </c>
      <c r="H64">
        <v>1563207355.25789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-0.041952290295405</v>
      </c>
      <c r="AF64">
        <v>0.0470951210790754</v>
      </c>
      <c r="AG64">
        <v>3.50609558628604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1563207355.25789</v>
      </c>
      <c r="AU64">
        <v>114.198052631579</v>
      </c>
      <c r="AV64">
        <v>126.037578947368</v>
      </c>
      <c r="AW64">
        <v>13.9064894736842</v>
      </c>
      <c r="AX64">
        <v>13.7556368421053</v>
      </c>
      <c r="AY64">
        <v>500.021263157895</v>
      </c>
      <c r="AZ64">
        <v>101.173315789474</v>
      </c>
      <c r="BA64">
        <v>0.199968736842105</v>
      </c>
      <c r="BB64">
        <v>19.9913789473684</v>
      </c>
      <c r="BC64">
        <v>19.7181315789474</v>
      </c>
      <c r="BD64">
        <v>999.9</v>
      </c>
      <c r="BE64">
        <v>0</v>
      </c>
      <c r="BF64">
        <v>0</v>
      </c>
      <c r="BG64">
        <v>9999.67105263158</v>
      </c>
      <c r="BH64">
        <v>0</v>
      </c>
      <c r="BI64">
        <v>1.21563</v>
      </c>
      <c r="BJ64">
        <v>1499.98105263158</v>
      </c>
      <c r="BK64">
        <v>0.972997052631579</v>
      </c>
      <c r="BL64">
        <v>0.0270032421052632</v>
      </c>
      <c r="BM64">
        <v>0</v>
      </c>
      <c r="BN64">
        <v>2.29431578947368</v>
      </c>
      <c r="BO64">
        <v>0</v>
      </c>
      <c r="BP64">
        <v>28894.1736842105</v>
      </c>
      <c r="BQ64">
        <v>13121.8315789474</v>
      </c>
      <c r="BR64">
        <v>38.2068947368421</v>
      </c>
      <c r="BS64">
        <v>40.5326315789474</v>
      </c>
      <c r="BT64">
        <v>39.6837368421053</v>
      </c>
      <c r="BU64">
        <v>38.6772105263158</v>
      </c>
      <c r="BV64">
        <v>37.9043684210526</v>
      </c>
      <c r="BW64">
        <v>1459.48</v>
      </c>
      <c r="BX64">
        <v>40.5010526315789</v>
      </c>
      <c r="BY64">
        <v>0</v>
      </c>
      <c r="BZ64">
        <v>1563207422.3</v>
      </c>
      <c r="CA64">
        <v>2.26856923076923</v>
      </c>
      <c r="CB64">
        <v>0.896478636034467</v>
      </c>
      <c r="CC64">
        <v>-687.487179718977</v>
      </c>
      <c r="CD64">
        <v>28911.2307692308</v>
      </c>
      <c r="CE64">
        <v>15</v>
      </c>
      <c r="CF64">
        <v>1563207006.1</v>
      </c>
      <c r="CG64" t="s">
        <v>250</v>
      </c>
      <c r="CH64">
        <v>8</v>
      </c>
      <c r="CI64">
        <v>2.721</v>
      </c>
      <c r="CJ64">
        <v>0.026</v>
      </c>
      <c r="CK64">
        <v>400</v>
      </c>
      <c r="CL64">
        <v>13</v>
      </c>
      <c r="CM64">
        <v>0.26</v>
      </c>
      <c r="CN64">
        <v>0.2</v>
      </c>
      <c r="CO64">
        <v>-11.7382829268293</v>
      </c>
      <c r="CP64">
        <v>-1.1542327526133</v>
      </c>
      <c r="CQ64">
        <v>0.14352150158016</v>
      </c>
      <c r="CR64">
        <v>0</v>
      </c>
      <c r="CS64">
        <v>2.25369117647059</v>
      </c>
      <c r="CT64">
        <v>0.480827094027876</v>
      </c>
      <c r="CU64">
        <v>0.209661342291699</v>
      </c>
      <c r="CV64">
        <v>1</v>
      </c>
      <c r="CW64">
        <v>0.151022</v>
      </c>
      <c r="CX64">
        <v>4.41533101052185e-05</v>
      </c>
      <c r="CY64">
        <v>0.000866009688449157</v>
      </c>
      <c r="CZ64">
        <v>1</v>
      </c>
      <c r="DA64">
        <v>2</v>
      </c>
      <c r="DB64">
        <v>3</v>
      </c>
      <c r="DC64" t="s">
        <v>260</v>
      </c>
      <c r="DD64">
        <v>1.85577</v>
      </c>
      <c r="DE64">
        <v>1.85394</v>
      </c>
      <c r="DF64">
        <v>1.85502</v>
      </c>
      <c r="DG64">
        <v>1.8593</v>
      </c>
      <c r="DH64">
        <v>1.85371</v>
      </c>
      <c r="DI64">
        <v>1.85807</v>
      </c>
      <c r="DJ64">
        <v>1.85532</v>
      </c>
      <c r="DK64">
        <v>1.85393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2.721</v>
      </c>
      <c r="DZ64">
        <v>0.026</v>
      </c>
      <c r="EA64">
        <v>2</v>
      </c>
      <c r="EB64">
        <v>507.306</v>
      </c>
      <c r="EC64">
        <v>264.508</v>
      </c>
      <c r="ED64">
        <v>15.8982</v>
      </c>
      <c r="EE64">
        <v>22.0817</v>
      </c>
      <c r="EF64">
        <v>30.0001</v>
      </c>
      <c r="EG64">
        <v>22.0631</v>
      </c>
      <c r="EH64">
        <v>22.0737</v>
      </c>
      <c r="EI64">
        <v>9.308</v>
      </c>
      <c r="EJ64">
        <v>25.097</v>
      </c>
      <c r="EK64">
        <v>0</v>
      </c>
      <c r="EL64">
        <v>15.901</v>
      </c>
      <c r="EM64">
        <v>150</v>
      </c>
      <c r="EN64">
        <v>13.7094</v>
      </c>
      <c r="EO64">
        <v>101.92</v>
      </c>
      <c r="EP64">
        <v>102.358</v>
      </c>
    </row>
    <row r="65" spans="1:146">
      <c r="A65">
        <v>49</v>
      </c>
      <c r="B65">
        <v>1563207363.6</v>
      </c>
      <c r="C65">
        <v>96</v>
      </c>
      <c r="D65" t="s">
        <v>352</v>
      </c>
      <c r="E65" t="s">
        <v>353</v>
      </c>
      <c r="H65">
        <v>1563207357.25789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-0.041941812918257</v>
      </c>
      <c r="AF65">
        <v>0.0470833593053581</v>
      </c>
      <c r="AG65">
        <v>3.50540422238748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1563207357.25789</v>
      </c>
      <c r="AU65">
        <v>117.508684210526</v>
      </c>
      <c r="AV65">
        <v>129.366631578947</v>
      </c>
      <c r="AW65">
        <v>13.9068210526316</v>
      </c>
      <c r="AX65">
        <v>13.7559263157895</v>
      </c>
      <c r="AY65">
        <v>500.029578947368</v>
      </c>
      <c r="AZ65">
        <v>101.173315789474</v>
      </c>
      <c r="BA65">
        <v>0.199992263157895</v>
      </c>
      <c r="BB65">
        <v>19.9921526315789</v>
      </c>
      <c r="BC65">
        <v>19.7199210526316</v>
      </c>
      <c r="BD65">
        <v>999.9</v>
      </c>
      <c r="BE65">
        <v>0</v>
      </c>
      <c r="BF65">
        <v>0</v>
      </c>
      <c r="BG65">
        <v>9997.17368421053</v>
      </c>
      <c r="BH65">
        <v>0</v>
      </c>
      <c r="BI65">
        <v>1.21563</v>
      </c>
      <c r="BJ65">
        <v>1499.97315789474</v>
      </c>
      <c r="BK65">
        <v>0.972997052631579</v>
      </c>
      <c r="BL65">
        <v>0.0270032421052632</v>
      </c>
      <c r="BM65">
        <v>0</v>
      </c>
      <c r="BN65">
        <v>2.31747894736842</v>
      </c>
      <c r="BO65">
        <v>0</v>
      </c>
      <c r="BP65">
        <v>28872</v>
      </c>
      <c r="BQ65">
        <v>13121.7578947368</v>
      </c>
      <c r="BR65">
        <v>38.196947368421</v>
      </c>
      <c r="BS65">
        <v>40.5228421052632</v>
      </c>
      <c r="BT65">
        <v>39.673947368421</v>
      </c>
      <c r="BU65">
        <v>38.673947368421</v>
      </c>
      <c r="BV65">
        <v>37.8945789473684</v>
      </c>
      <c r="BW65">
        <v>1459.47263157895</v>
      </c>
      <c r="BX65">
        <v>40.5005263157895</v>
      </c>
      <c r="BY65">
        <v>0</v>
      </c>
      <c r="BZ65">
        <v>1563207424.7</v>
      </c>
      <c r="CA65">
        <v>2.31791538461539</v>
      </c>
      <c r="CB65">
        <v>1.12981880317492</v>
      </c>
      <c r="CC65">
        <v>-669.603419115235</v>
      </c>
      <c r="CD65">
        <v>28884.2653846154</v>
      </c>
      <c r="CE65">
        <v>15</v>
      </c>
      <c r="CF65">
        <v>1563207006.1</v>
      </c>
      <c r="CG65" t="s">
        <v>250</v>
      </c>
      <c r="CH65">
        <v>8</v>
      </c>
      <c r="CI65">
        <v>2.721</v>
      </c>
      <c r="CJ65">
        <v>0.026</v>
      </c>
      <c r="CK65">
        <v>400</v>
      </c>
      <c r="CL65">
        <v>13</v>
      </c>
      <c r="CM65">
        <v>0.26</v>
      </c>
      <c r="CN65">
        <v>0.2</v>
      </c>
      <c r="CO65">
        <v>-11.7742195121951</v>
      </c>
      <c r="CP65">
        <v>-1.04079930313588</v>
      </c>
      <c r="CQ65">
        <v>0.133103429835254</v>
      </c>
      <c r="CR65">
        <v>0</v>
      </c>
      <c r="CS65">
        <v>2.27430588235294</v>
      </c>
      <c r="CT65">
        <v>0.658054945054798</v>
      </c>
      <c r="CU65">
        <v>0.222293213811341</v>
      </c>
      <c r="CV65">
        <v>1</v>
      </c>
      <c r="CW65">
        <v>0.150961219512195</v>
      </c>
      <c r="CX65">
        <v>-0.000691860627177171</v>
      </c>
      <c r="CY65">
        <v>0.000881397795416812</v>
      </c>
      <c r="CZ65">
        <v>1</v>
      </c>
      <c r="DA65">
        <v>2</v>
      </c>
      <c r="DB65">
        <v>3</v>
      </c>
      <c r="DC65" t="s">
        <v>260</v>
      </c>
      <c r="DD65">
        <v>1.85577</v>
      </c>
      <c r="DE65">
        <v>1.85394</v>
      </c>
      <c r="DF65">
        <v>1.85502</v>
      </c>
      <c r="DG65">
        <v>1.85931</v>
      </c>
      <c r="DH65">
        <v>1.8537</v>
      </c>
      <c r="DI65">
        <v>1.85807</v>
      </c>
      <c r="DJ65">
        <v>1.85532</v>
      </c>
      <c r="DK65">
        <v>1.85392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2.721</v>
      </c>
      <c r="DZ65">
        <v>0.026</v>
      </c>
      <c r="EA65">
        <v>2</v>
      </c>
      <c r="EB65">
        <v>507.537</v>
      </c>
      <c r="EC65">
        <v>264.439</v>
      </c>
      <c r="ED65">
        <v>15.9003</v>
      </c>
      <c r="EE65">
        <v>22.0808</v>
      </c>
      <c r="EF65">
        <v>30.0001</v>
      </c>
      <c r="EG65">
        <v>22.0631</v>
      </c>
      <c r="EH65">
        <v>22.0737</v>
      </c>
      <c r="EI65">
        <v>9.41956</v>
      </c>
      <c r="EJ65">
        <v>25.097</v>
      </c>
      <c r="EK65">
        <v>0</v>
      </c>
      <c r="EL65">
        <v>15.901</v>
      </c>
      <c r="EM65">
        <v>150</v>
      </c>
      <c r="EN65">
        <v>13.7094</v>
      </c>
      <c r="EO65">
        <v>101.919</v>
      </c>
      <c r="EP65">
        <v>102.359</v>
      </c>
    </row>
    <row r="66" spans="1:146">
      <c r="A66">
        <v>50</v>
      </c>
      <c r="B66">
        <v>1563207365.6</v>
      </c>
      <c r="C66">
        <v>98</v>
      </c>
      <c r="D66" t="s">
        <v>354</v>
      </c>
      <c r="E66" t="s">
        <v>355</v>
      </c>
      <c r="H66">
        <v>1563207359.25789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-0.0419077200408775</v>
      </c>
      <c r="AF66">
        <v>0.0470450870637996</v>
      </c>
      <c r="AG66">
        <v>3.50315413650118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1563207359.25789</v>
      </c>
      <c r="AU66">
        <v>120.813052631579</v>
      </c>
      <c r="AV66">
        <v>132.703789473684</v>
      </c>
      <c r="AW66">
        <v>13.9071315789474</v>
      </c>
      <c r="AX66">
        <v>13.7560736842105</v>
      </c>
      <c r="AY66">
        <v>500.025210526316</v>
      </c>
      <c r="AZ66">
        <v>101.173315789474</v>
      </c>
      <c r="BA66">
        <v>0.200018210526316</v>
      </c>
      <c r="BB66">
        <v>19.993352631579</v>
      </c>
      <c r="BC66">
        <v>19.7201473684211</v>
      </c>
      <c r="BD66">
        <v>999.9</v>
      </c>
      <c r="BE66">
        <v>0</v>
      </c>
      <c r="BF66">
        <v>0</v>
      </c>
      <c r="BG66">
        <v>9989.04736842105</v>
      </c>
      <c r="BH66">
        <v>0</v>
      </c>
      <c r="BI66">
        <v>1.21563</v>
      </c>
      <c r="BJ66">
        <v>1500.01526315789</v>
      </c>
      <c r="BK66">
        <v>0.972997263157894</v>
      </c>
      <c r="BL66">
        <v>0.0270030105263158</v>
      </c>
      <c r="BM66">
        <v>0</v>
      </c>
      <c r="BN66">
        <v>2.32476315789474</v>
      </c>
      <c r="BO66">
        <v>0</v>
      </c>
      <c r="BP66">
        <v>28851.4</v>
      </c>
      <c r="BQ66">
        <v>13122.1315789474</v>
      </c>
      <c r="BR66">
        <v>38.1936315789474</v>
      </c>
      <c r="BS66">
        <v>40.5195789473684</v>
      </c>
      <c r="BT66">
        <v>39.6641578947368</v>
      </c>
      <c r="BU66">
        <v>38.6641578947368</v>
      </c>
      <c r="BV66">
        <v>37.8847894736842</v>
      </c>
      <c r="BW66">
        <v>1459.51368421053</v>
      </c>
      <c r="BX66">
        <v>40.5015789473684</v>
      </c>
      <c r="BY66">
        <v>0</v>
      </c>
      <c r="BZ66">
        <v>1563207426.5</v>
      </c>
      <c r="CA66">
        <v>2.31828461538462</v>
      </c>
      <c r="CB66">
        <v>0.517873490643676</v>
      </c>
      <c r="CC66">
        <v>-647.336751154476</v>
      </c>
      <c r="CD66">
        <v>28864.6307692308</v>
      </c>
      <c r="CE66">
        <v>15</v>
      </c>
      <c r="CF66">
        <v>1563207006.1</v>
      </c>
      <c r="CG66" t="s">
        <v>250</v>
      </c>
      <c r="CH66">
        <v>8</v>
      </c>
      <c r="CI66">
        <v>2.721</v>
      </c>
      <c r="CJ66">
        <v>0.026</v>
      </c>
      <c r="CK66">
        <v>400</v>
      </c>
      <c r="CL66">
        <v>13</v>
      </c>
      <c r="CM66">
        <v>0.26</v>
      </c>
      <c r="CN66">
        <v>0.2</v>
      </c>
      <c r="CO66">
        <v>-11.7999341463415</v>
      </c>
      <c r="CP66">
        <v>-0.97278188153309</v>
      </c>
      <c r="CQ66">
        <v>0.129438267817098</v>
      </c>
      <c r="CR66">
        <v>0</v>
      </c>
      <c r="CS66">
        <v>2.29707647058824</v>
      </c>
      <c r="CT66">
        <v>0.854845323650871</v>
      </c>
      <c r="CU66">
        <v>0.21478392433385</v>
      </c>
      <c r="CV66">
        <v>1</v>
      </c>
      <c r="CW66">
        <v>0.150811658536585</v>
      </c>
      <c r="CX66">
        <v>0.000667672473866947</v>
      </c>
      <c r="CY66">
        <v>0.000806090311764016</v>
      </c>
      <c r="CZ66">
        <v>1</v>
      </c>
      <c r="DA66">
        <v>2</v>
      </c>
      <c r="DB66">
        <v>3</v>
      </c>
      <c r="DC66" t="s">
        <v>260</v>
      </c>
      <c r="DD66">
        <v>1.85577</v>
      </c>
      <c r="DE66">
        <v>1.85394</v>
      </c>
      <c r="DF66">
        <v>1.85501</v>
      </c>
      <c r="DG66">
        <v>1.85931</v>
      </c>
      <c r="DH66">
        <v>1.8537</v>
      </c>
      <c r="DI66">
        <v>1.85806</v>
      </c>
      <c r="DJ66">
        <v>1.85532</v>
      </c>
      <c r="DK66">
        <v>1.85392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2.721</v>
      </c>
      <c r="DZ66">
        <v>0.026</v>
      </c>
      <c r="EA66">
        <v>2</v>
      </c>
      <c r="EB66">
        <v>507.506</v>
      </c>
      <c r="EC66">
        <v>264.557</v>
      </c>
      <c r="ED66">
        <v>15.9025</v>
      </c>
      <c r="EE66">
        <v>22.0802</v>
      </c>
      <c r="EF66">
        <v>30.0001</v>
      </c>
      <c r="EG66">
        <v>22.0631</v>
      </c>
      <c r="EH66">
        <v>22.0737</v>
      </c>
      <c r="EI66">
        <v>9.56947</v>
      </c>
      <c r="EJ66">
        <v>25.097</v>
      </c>
      <c r="EK66">
        <v>0</v>
      </c>
      <c r="EL66">
        <v>15.904</v>
      </c>
      <c r="EM66">
        <v>155</v>
      </c>
      <c r="EN66">
        <v>13.7094</v>
      </c>
      <c r="EO66">
        <v>101.918</v>
      </c>
      <c r="EP66">
        <v>102.358</v>
      </c>
    </row>
    <row r="67" spans="1:146">
      <c r="A67">
        <v>51</v>
      </c>
      <c r="B67">
        <v>1563207367.6</v>
      </c>
      <c r="C67">
        <v>100</v>
      </c>
      <c r="D67" t="s">
        <v>356</v>
      </c>
      <c r="E67" t="s">
        <v>357</v>
      </c>
      <c r="H67">
        <v>1563207361.25789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-0.0418785082183014</v>
      </c>
      <c r="AF67">
        <v>0.0470122942338617</v>
      </c>
      <c r="AG67">
        <v>3.50122568124679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1563207361.25789</v>
      </c>
      <c r="AU67">
        <v>124.120473684211</v>
      </c>
      <c r="AV67">
        <v>136.043052631579</v>
      </c>
      <c r="AW67">
        <v>13.9076578947368</v>
      </c>
      <c r="AX67">
        <v>13.7563210526316</v>
      </c>
      <c r="AY67">
        <v>500.021631578947</v>
      </c>
      <c r="AZ67">
        <v>101.173105263158</v>
      </c>
      <c r="BA67">
        <v>0.199994368421053</v>
      </c>
      <c r="BB67">
        <v>19.9944421052632</v>
      </c>
      <c r="BC67">
        <v>19.7207421052632</v>
      </c>
      <c r="BD67">
        <v>999.9</v>
      </c>
      <c r="BE67">
        <v>0</v>
      </c>
      <c r="BF67">
        <v>0</v>
      </c>
      <c r="BG67">
        <v>9982.1052631579</v>
      </c>
      <c r="BH67">
        <v>0</v>
      </c>
      <c r="BI67">
        <v>1.21563</v>
      </c>
      <c r="BJ67">
        <v>1500.03263157895</v>
      </c>
      <c r="BK67">
        <v>0.97299747368421</v>
      </c>
      <c r="BL67">
        <v>0.0270027789473684</v>
      </c>
      <c r="BM67">
        <v>0</v>
      </c>
      <c r="BN67">
        <v>2.38297368421053</v>
      </c>
      <c r="BO67">
        <v>0</v>
      </c>
      <c r="BP67">
        <v>28830.5684210526</v>
      </c>
      <c r="BQ67">
        <v>13122.2736842105</v>
      </c>
      <c r="BR67">
        <v>38.1870526315789</v>
      </c>
      <c r="BS67">
        <v>40.5097894736842</v>
      </c>
      <c r="BT67">
        <v>39.6543684210526</v>
      </c>
      <c r="BU67">
        <v>38.6543684210526</v>
      </c>
      <c r="BV67">
        <v>37.8815263157895</v>
      </c>
      <c r="BW67">
        <v>1459.53105263158</v>
      </c>
      <c r="BX67">
        <v>40.5015789473684</v>
      </c>
      <c r="BY67">
        <v>0</v>
      </c>
      <c r="BZ67">
        <v>1563207428.3</v>
      </c>
      <c r="CA67">
        <v>2.33889615384615</v>
      </c>
      <c r="CB67">
        <v>1.42204101107475</v>
      </c>
      <c r="CC67">
        <v>-625.275214019404</v>
      </c>
      <c r="CD67">
        <v>28845.4730769231</v>
      </c>
      <c r="CE67">
        <v>15</v>
      </c>
      <c r="CF67">
        <v>1563207006.1</v>
      </c>
      <c r="CG67" t="s">
        <v>250</v>
      </c>
      <c r="CH67">
        <v>8</v>
      </c>
      <c r="CI67">
        <v>2.721</v>
      </c>
      <c r="CJ67">
        <v>0.026</v>
      </c>
      <c r="CK67">
        <v>400</v>
      </c>
      <c r="CL67">
        <v>13</v>
      </c>
      <c r="CM67">
        <v>0.26</v>
      </c>
      <c r="CN67">
        <v>0.2</v>
      </c>
      <c r="CO67">
        <v>-11.8545243902439</v>
      </c>
      <c r="CP67">
        <v>-0.917268292682915</v>
      </c>
      <c r="CQ67">
        <v>0.121103970208404</v>
      </c>
      <c r="CR67">
        <v>0</v>
      </c>
      <c r="CS67">
        <v>2.31259411764706</v>
      </c>
      <c r="CT67">
        <v>0.769690246650767</v>
      </c>
      <c r="CU67">
        <v>0.247725576277195</v>
      </c>
      <c r="CV67">
        <v>1</v>
      </c>
      <c r="CW67">
        <v>0.150809926829268</v>
      </c>
      <c r="CX67">
        <v>0.00421944250871079</v>
      </c>
      <c r="CY67">
        <v>0.000807074977332521</v>
      </c>
      <c r="CZ67">
        <v>1</v>
      </c>
      <c r="DA67">
        <v>2</v>
      </c>
      <c r="DB67">
        <v>3</v>
      </c>
      <c r="DC67" t="s">
        <v>260</v>
      </c>
      <c r="DD67">
        <v>1.85577</v>
      </c>
      <c r="DE67">
        <v>1.85394</v>
      </c>
      <c r="DF67">
        <v>1.85501</v>
      </c>
      <c r="DG67">
        <v>1.85932</v>
      </c>
      <c r="DH67">
        <v>1.85371</v>
      </c>
      <c r="DI67">
        <v>1.85806</v>
      </c>
      <c r="DJ67">
        <v>1.85532</v>
      </c>
      <c r="DK67">
        <v>1.85392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2.721</v>
      </c>
      <c r="DZ67">
        <v>0.026</v>
      </c>
      <c r="EA67">
        <v>2</v>
      </c>
      <c r="EB67">
        <v>507.182</v>
      </c>
      <c r="EC67">
        <v>264.695</v>
      </c>
      <c r="ED67">
        <v>15.9045</v>
      </c>
      <c r="EE67">
        <v>22.0802</v>
      </c>
      <c r="EF67">
        <v>30.0001</v>
      </c>
      <c r="EG67">
        <v>22.0631</v>
      </c>
      <c r="EH67">
        <v>22.0737</v>
      </c>
      <c r="EI67">
        <v>9.73628</v>
      </c>
      <c r="EJ67">
        <v>25.097</v>
      </c>
      <c r="EK67">
        <v>0</v>
      </c>
      <c r="EL67">
        <v>15.904</v>
      </c>
      <c r="EM67">
        <v>160</v>
      </c>
      <c r="EN67">
        <v>13.7087</v>
      </c>
      <c r="EO67">
        <v>101.919</v>
      </c>
      <c r="EP67">
        <v>102.357</v>
      </c>
    </row>
    <row r="68" spans="1:146">
      <c r="A68">
        <v>52</v>
      </c>
      <c r="B68">
        <v>1563207369.6</v>
      </c>
      <c r="C68">
        <v>102</v>
      </c>
      <c r="D68" t="s">
        <v>358</v>
      </c>
      <c r="E68" t="s">
        <v>359</v>
      </c>
      <c r="H68">
        <v>1563207363.25789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-0.0418858733409929</v>
      </c>
      <c r="AF68">
        <v>0.047020562229303</v>
      </c>
      <c r="AG68">
        <v>3.50171194370504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1563207363.25789</v>
      </c>
      <c r="AU68">
        <v>127.432210526316</v>
      </c>
      <c r="AV68">
        <v>139.367947368421</v>
      </c>
      <c r="AW68">
        <v>13.9081684210526</v>
      </c>
      <c r="AX68">
        <v>13.7565947368421</v>
      </c>
      <c r="AY68">
        <v>500.021789473684</v>
      </c>
      <c r="AZ68">
        <v>101.172894736842</v>
      </c>
      <c r="BA68">
        <v>0.199974052631579</v>
      </c>
      <c r="BB68">
        <v>19.9956368421053</v>
      </c>
      <c r="BC68">
        <v>19.7221526315789</v>
      </c>
      <c r="BD68">
        <v>999.9</v>
      </c>
      <c r="BE68">
        <v>0</v>
      </c>
      <c r="BF68">
        <v>0</v>
      </c>
      <c r="BG68">
        <v>9983.88157894737</v>
      </c>
      <c r="BH68">
        <v>0</v>
      </c>
      <c r="BI68">
        <v>1.21563</v>
      </c>
      <c r="BJ68">
        <v>1500.02315789474</v>
      </c>
      <c r="BK68">
        <v>0.972997052631579</v>
      </c>
      <c r="BL68">
        <v>0.0270032421052632</v>
      </c>
      <c r="BM68">
        <v>0</v>
      </c>
      <c r="BN68">
        <v>2.39780526315789</v>
      </c>
      <c r="BO68">
        <v>0</v>
      </c>
      <c r="BP68">
        <v>28810.1210526316</v>
      </c>
      <c r="BQ68">
        <v>13122.1894736842</v>
      </c>
      <c r="BR68">
        <v>38.1837368421053</v>
      </c>
      <c r="BS68">
        <v>40.5032631578947</v>
      </c>
      <c r="BT68">
        <v>39.6445789473684</v>
      </c>
      <c r="BU68">
        <v>38.6445789473684</v>
      </c>
      <c r="BV68">
        <v>37.8782631578947</v>
      </c>
      <c r="BW68">
        <v>1459.52105263158</v>
      </c>
      <c r="BX68">
        <v>40.5021052631579</v>
      </c>
      <c r="BY68">
        <v>0</v>
      </c>
      <c r="BZ68">
        <v>1563207430.7</v>
      </c>
      <c r="CA68">
        <v>2.3444</v>
      </c>
      <c r="CB68">
        <v>0.429996559362876</v>
      </c>
      <c r="CC68">
        <v>-606.577778128305</v>
      </c>
      <c r="CD68">
        <v>28820.8692307692</v>
      </c>
      <c r="CE68">
        <v>15</v>
      </c>
      <c r="CF68">
        <v>1563207006.1</v>
      </c>
      <c r="CG68" t="s">
        <v>250</v>
      </c>
      <c r="CH68">
        <v>8</v>
      </c>
      <c r="CI68">
        <v>2.721</v>
      </c>
      <c r="CJ68">
        <v>0.026</v>
      </c>
      <c r="CK68">
        <v>400</v>
      </c>
      <c r="CL68">
        <v>13</v>
      </c>
      <c r="CM68">
        <v>0.26</v>
      </c>
      <c r="CN68">
        <v>0.2</v>
      </c>
      <c r="CO68">
        <v>-11.8962512195122</v>
      </c>
      <c r="CP68">
        <v>-0.882503832752717</v>
      </c>
      <c r="CQ68">
        <v>0.116756810261394</v>
      </c>
      <c r="CR68">
        <v>0</v>
      </c>
      <c r="CS68">
        <v>2.32912941176471</v>
      </c>
      <c r="CT68">
        <v>0.6891682163992</v>
      </c>
      <c r="CU68">
        <v>0.247298773253316</v>
      </c>
      <c r="CV68">
        <v>1</v>
      </c>
      <c r="CW68">
        <v>0.151030414634146</v>
      </c>
      <c r="CX68">
        <v>0.00659874564460014</v>
      </c>
      <c r="CY68">
        <v>0.000972973916768929</v>
      </c>
      <c r="CZ68">
        <v>1</v>
      </c>
      <c r="DA68">
        <v>2</v>
      </c>
      <c r="DB68">
        <v>3</v>
      </c>
      <c r="DC68" t="s">
        <v>260</v>
      </c>
      <c r="DD68">
        <v>1.85577</v>
      </c>
      <c r="DE68">
        <v>1.85394</v>
      </c>
      <c r="DF68">
        <v>1.85501</v>
      </c>
      <c r="DG68">
        <v>1.85931</v>
      </c>
      <c r="DH68">
        <v>1.8537</v>
      </c>
      <c r="DI68">
        <v>1.85806</v>
      </c>
      <c r="DJ68">
        <v>1.85532</v>
      </c>
      <c r="DK68">
        <v>1.85392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2.721</v>
      </c>
      <c r="DZ68">
        <v>0.026</v>
      </c>
      <c r="EA68">
        <v>2</v>
      </c>
      <c r="EB68">
        <v>507.398</v>
      </c>
      <c r="EC68">
        <v>264.489</v>
      </c>
      <c r="ED68">
        <v>15.9061</v>
      </c>
      <c r="EE68">
        <v>22.0802</v>
      </c>
      <c r="EF68">
        <v>30</v>
      </c>
      <c r="EG68">
        <v>22.0631</v>
      </c>
      <c r="EH68">
        <v>22.0737</v>
      </c>
      <c r="EI68">
        <v>9.84945</v>
      </c>
      <c r="EJ68">
        <v>25.097</v>
      </c>
      <c r="EK68">
        <v>0</v>
      </c>
      <c r="EL68">
        <v>15.9055</v>
      </c>
      <c r="EM68">
        <v>160</v>
      </c>
      <c r="EN68">
        <v>13.7094</v>
      </c>
      <c r="EO68">
        <v>101.92</v>
      </c>
      <c r="EP68">
        <v>102.356</v>
      </c>
    </row>
    <row r="69" spans="1:146">
      <c r="A69">
        <v>53</v>
      </c>
      <c r="B69">
        <v>1563207371.6</v>
      </c>
      <c r="C69">
        <v>104</v>
      </c>
      <c r="D69" t="s">
        <v>360</v>
      </c>
      <c r="E69" t="s">
        <v>361</v>
      </c>
      <c r="H69">
        <v>1563207365.25789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-0.0418958532848422</v>
      </c>
      <c r="AF69">
        <v>0.047031765590565</v>
      </c>
      <c r="AG69">
        <v>3.50237079472144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1563207365.25789</v>
      </c>
      <c r="AU69">
        <v>130.742473684211</v>
      </c>
      <c r="AV69">
        <v>142.699105263158</v>
      </c>
      <c r="AW69">
        <v>13.9086894736842</v>
      </c>
      <c r="AX69">
        <v>13.7569578947368</v>
      </c>
      <c r="AY69">
        <v>500.019789473684</v>
      </c>
      <c r="AZ69">
        <v>101.173</v>
      </c>
      <c r="BA69">
        <v>0.199991842105263</v>
      </c>
      <c r="BB69">
        <v>19.9969947368421</v>
      </c>
      <c r="BC69">
        <v>19.7233</v>
      </c>
      <c r="BD69">
        <v>999.9</v>
      </c>
      <c r="BE69">
        <v>0</v>
      </c>
      <c r="BF69">
        <v>0</v>
      </c>
      <c r="BG69">
        <v>9986.25</v>
      </c>
      <c r="BH69">
        <v>0</v>
      </c>
      <c r="BI69">
        <v>1.21563</v>
      </c>
      <c r="BJ69">
        <v>1500.02736842105</v>
      </c>
      <c r="BK69">
        <v>0.972997052631579</v>
      </c>
      <c r="BL69">
        <v>0.0270032421052632</v>
      </c>
      <c r="BM69">
        <v>0</v>
      </c>
      <c r="BN69">
        <v>2.37362631578947</v>
      </c>
      <c r="BO69">
        <v>0</v>
      </c>
      <c r="BP69">
        <v>28790.4473684211</v>
      </c>
      <c r="BQ69">
        <v>13122.2210526316</v>
      </c>
      <c r="BR69">
        <v>38.173947368421</v>
      </c>
      <c r="BS69">
        <v>40.5</v>
      </c>
      <c r="BT69">
        <v>39.6347894736842</v>
      </c>
      <c r="BU69">
        <v>38.6347894736842</v>
      </c>
      <c r="BV69">
        <v>37.875</v>
      </c>
      <c r="BW69">
        <v>1459.52526315789</v>
      </c>
      <c r="BX69">
        <v>40.5021052631579</v>
      </c>
      <c r="BY69">
        <v>0</v>
      </c>
      <c r="BZ69">
        <v>1563207432.5</v>
      </c>
      <c r="CA69">
        <v>2.37488846153846</v>
      </c>
      <c r="CB69">
        <v>-0.266964126651786</v>
      </c>
      <c r="CC69">
        <v>-590.564101706803</v>
      </c>
      <c r="CD69">
        <v>28802.5692307692</v>
      </c>
      <c r="CE69">
        <v>15</v>
      </c>
      <c r="CF69">
        <v>1563207006.1</v>
      </c>
      <c r="CG69" t="s">
        <v>250</v>
      </c>
      <c r="CH69">
        <v>8</v>
      </c>
      <c r="CI69">
        <v>2.721</v>
      </c>
      <c r="CJ69">
        <v>0.026</v>
      </c>
      <c r="CK69">
        <v>400</v>
      </c>
      <c r="CL69">
        <v>13</v>
      </c>
      <c r="CM69">
        <v>0.26</v>
      </c>
      <c r="CN69">
        <v>0.2</v>
      </c>
      <c r="CO69">
        <v>-11.9070073170732</v>
      </c>
      <c r="CP69">
        <v>-0.694655749128904</v>
      </c>
      <c r="CQ69">
        <v>0.111934812018346</v>
      </c>
      <c r="CR69">
        <v>0</v>
      </c>
      <c r="CS69">
        <v>2.33316176470588</v>
      </c>
      <c r="CT69">
        <v>0.349391561287027</v>
      </c>
      <c r="CU69">
        <v>0.248415987709783</v>
      </c>
      <c r="CV69">
        <v>1</v>
      </c>
      <c r="CW69">
        <v>0.151299146341463</v>
      </c>
      <c r="CX69">
        <v>0.00697741463414584</v>
      </c>
      <c r="CY69">
        <v>0.00100830518417681</v>
      </c>
      <c r="CZ69">
        <v>1</v>
      </c>
      <c r="DA69">
        <v>2</v>
      </c>
      <c r="DB69">
        <v>3</v>
      </c>
      <c r="DC69" t="s">
        <v>260</v>
      </c>
      <c r="DD69">
        <v>1.85577</v>
      </c>
      <c r="DE69">
        <v>1.85394</v>
      </c>
      <c r="DF69">
        <v>1.85501</v>
      </c>
      <c r="DG69">
        <v>1.8593</v>
      </c>
      <c r="DH69">
        <v>1.85369</v>
      </c>
      <c r="DI69">
        <v>1.85806</v>
      </c>
      <c r="DJ69">
        <v>1.85532</v>
      </c>
      <c r="DK69">
        <v>1.85393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2.721</v>
      </c>
      <c r="DZ69">
        <v>0.026</v>
      </c>
      <c r="EA69">
        <v>2</v>
      </c>
      <c r="EB69">
        <v>507.552</v>
      </c>
      <c r="EC69">
        <v>264.469</v>
      </c>
      <c r="ED69">
        <v>15.9068</v>
      </c>
      <c r="EE69">
        <v>22.0802</v>
      </c>
      <c r="EF69">
        <v>30.0001</v>
      </c>
      <c r="EG69">
        <v>22.0631</v>
      </c>
      <c r="EH69">
        <v>22.0737</v>
      </c>
      <c r="EI69">
        <v>10.0009</v>
      </c>
      <c r="EJ69">
        <v>25.097</v>
      </c>
      <c r="EK69">
        <v>0</v>
      </c>
      <c r="EL69">
        <v>15.9055</v>
      </c>
      <c r="EM69">
        <v>165</v>
      </c>
      <c r="EN69">
        <v>13.7093</v>
      </c>
      <c r="EO69">
        <v>101.92</v>
      </c>
      <c r="EP69">
        <v>102.357</v>
      </c>
    </row>
    <row r="70" spans="1:146">
      <c r="A70">
        <v>54</v>
      </c>
      <c r="B70">
        <v>1563207373.6</v>
      </c>
      <c r="C70">
        <v>106</v>
      </c>
      <c r="D70" t="s">
        <v>362</v>
      </c>
      <c r="E70" t="s">
        <v>363</v>
      </c>
      <c r="H70">
        <v>1563207367.25789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-0.0418967621574971</v>
      </c>
      <c r="AF70">
        <v>0.0470327858797417</v>
      </c>
      <c r="AG70">
        <v>3.5024307934849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1563207367.25789</v>
      </c>
      <c r="AU70">
        <v>134.050631578947</v>
      </c>
      <c r="AV70">
        <v>146.045473684211</v>
      </c>
      <c r="AW70">
        <v>13.9090105263158</v>
      </c>
      <c r="AX70">
        <v>13.7572315789474</v>
      </c>
      <c r="AY70">
        <v>500.017</v>
      </c>
      <c r="AZ70">
        <v>101.173157894737</v>
      </c>
      <c r="BA70">
        <v>0.200013</v>
      </c>
      <c r="BB70">
        <v>19.9981315789474</v>
      </c>
      <c r="BC70">
        <v>19.7229842105263</v>
      </c>
      <c r="BD70">
        <v>999.9</v>
      </c>
      <c r="BE70">
        <v>0</v>
      </c>
      <c r="BF70">
        <v>0</v>
      </c>
      <c r="BG70">
        <v>9986.45105263158</v>
      </c>
      <c r="BH70">
        <v>0</v>
      </c>
      <c r="BI70">
        <v>1.21563</v>
      </c>
      <c r="BJ70">
        <v>1500.02052631579</v>
      </c>
      <c r="BK70">
        <v>0.972996842105263</v>
      </c>
      <c r="BL70">
        <v>0.0270034736842105</v>
      </c>
      <c r="BM70">
        <v>0</v>
      </c>
      <c r="BN70">
        <v>2.28831578947368</v>
      </c>
      <c r="BO70">
        <v>0</v>
      </c>
      <c r="BP70">
        <v>28770.6842105263</v>
      </c>
      <c r="BQ70">
        <v>13122.1578947368</v>
      </c>
      <c r="BR70">
        <v>38.1641578947368</v>
      </c>
      <c r="BS70">
        <v>40.5</v>
      </c>
      <c r="BT70">
        <v>39.6282631578947</v>
      </c>
      <c r="BU70">
        <v>38.6347894736842</v>
      </c>
      <c r="BV70">
        <v>37.8650526315789</v>
      </c>
      <c r="BW70">
        <v>1459.51842105263</v>
      </c>
      <c r="BX70">
        <v>40.5021052631579</v>
      </c>
      <c r="BY70">
        <v>0</v>
      </c>
      <c r="BZ70">
        <v>1563207434.3</v>
      </c>
      <c r="CA70">
        <v>2.32464230769231</v>
      </c>
      <c r="CB70">
        <v>-1.16340172322546</v>
      </c>
      <c r="CC70">
        <v>-580.273504663466</v>
      </c>
      <c r="CD70">
        <v>28784.9076923077</v>
      </c>
      <c r="CE70">
        <v>15</v>
      </c>
      <c r="CF70">
        <v>1563207006.1</v>
      </c>
      <c r="CG70" t="s">
        <v>250</v>
      </c>
      <c r="CH70">
        <v>8</v>
      </c>
      <c r="CI70">
        <v>2.721</v>
      </c>
      <c r="CJ70">
        <v>0.026</v>
      </c>
      <c r="CK70">
        <v>400</v>
      </c>
      <c r="CL70">
        <v>13</v>
      </c>
      <c r="CM70">
        <v>0.26</v>
      </c>
      <c r="CN70">
        <v>0.2</v>
      </c>
      <c r="CO70">
        <v>-11.9362292682927</v>
      </c>
      <c r="CP70">
        <v>-0.592996515679506</v>
      </c>
      <c r="CQ70">
        <v>0.103946210864673</v>
      </c>
      <c r="CR70">
        <v>0</v>
      </c>
      <c r="CS70">
        <v>2.31843823529412</v>
      </c>
      <c r="CT70">
        <v>-0.0630858645297845</v>
      </c>
      <c r="CU70">
        <v>0.265083631658683</v>
      </c>
      <c r="CV70">
        <v>1</v>
      </c>
      <c r="CW70">
        <v>0.151542682926829</v>
      </c>
      <c r="CX70">
        <v>0.00636685714285863</v>
      </c>
      <c r="CY70">
        <v>0.000974884044112223</v>
      </c>
      <c r="CZ70">
        <v>1</v>
      </c>
      <c r="DA70">
        <v>2</v>
      </c>
      <c r="DB70">
        <v>3</v>
      </c>
      <c r="DC70" t="s">
        <v>260</v>
      </c>
      <c r="DD70">
        <v>1.85577</v>
      </c>
      <c r="DE70">
        <v>1.85394</v>
      </c>
      <c r="DF70">
        <v>1.85502</v>
      </c>
      <c r="DG70">
        <v>1.8593</v>
      </c>
      <c r="DH70">
        <v>1.85369</v>
      </c>
      <c r="DI70">
        <v>1.85806</v>
      </c>
      <c r="DJ70">
        <v>1.85532</v>
      </c>
      <c r="DK70">
        <v>1.85391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2.721</v>
      </c>
      <c r="DZ70">
        <v>0.026</v>
      </c>
      <c r="EA70">
        <v>2</v>
      </c>
      <c r="EB70">
        <v>507.364</v>
      </c>
      <c r="EC70">
        <v>264.616</v>
      </c>
      <c r="ED70">
        <v>15.9071</v>
      </c>
      <c r="EE70">
        <v>22.0799</v>
      </c>
      <c r="EF70">
        <v>30.0001</v>
      </c>
      <c r="EG70">
        <v>22.0627</v>
      </c>
      <c r="EH70">
        <v>22.0737</v>
      </c>
      <c r="EI70">
        <v>10.1664</v>
      </c>
      <c r="EJ70">
        <v>25.097</v>
      </c>
      <c r="EK70">
        <v>0</v>
      </c>
      <c r="EL70">
        <v>15.9055</v>
      </c>
      <c r="EM70">
        <v>170</v>
      </c>
      <c r="EN70">
        <v>13.7078</v>
      </c>
      <c r="EO70">
        <v>101.92</v>
      </c>
      <c r="EP70">
        <v>102.357</v>
      </c>
    </row>
    <row r="71" spans="1:146">
      <c r="A71">
        <v>55</v>
      </c>
      <c r="B71">
        <v>1563207375.6</v>
      </c>
      <c r="C71">
        <v>108</v>
      </c>
      <c r="D71" t="s">
        <v>364</v>
      </c>
      <c r="E71" t="s">
        <v>365</v>
      </c>
      <c r="H71">
        <v>1563207369.25789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-0.0419136876785021</v>
      </c>
      <c r="AF71">
        <v>0.047051786259827</v>
      </c>
      <c r="AG71">
        <v>3.50354803941109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1563207369.25789</v>
      </c>
      <c r="AU71">
        <v>137.357263157895</v>
      </c>
      <c r="AV71">
        <v>149.392210526316</v>
      </c>
      <c r="AW71">
        <v>13.9092736842105</v>
      </c>
      <c r="AX71">
        <v>13.7572526315789</v>
      </c>
      <c r="AY71">
        <v>500.020894736842</v>
      </c>
      <c r="AZ71">
        <v>101.173052631579</v>
      </c>
      <c r="BA71">
        <v>0.199997842105263</v>
      </c>
      <c r="BB71">
        <v>19.9988578947368</v>
      </c>
      <c r="BC71">
        <v>19.7217</v>
      </c>
      <c r="BD71">
        <v>999.9</v>
      </c>
      <c r="BE71">
        <v>0</v>
      </c>
      <c r="BF71">
        <v>0</v>
      </c>
      <c r="BG71">
        <v>9990.49578947368</v>
      </c>
      <c r="BH71">
        <v>0</v>
      </c>
      <c r="BI71">
        <v>1.21563</v>
      </c>
      <c r="BJ71">
        <v>1500.03842105263</v>
      </c>
      <c r="BK71">
        <v>0.972997052631579</v>
      </c>
      <c r="BL71">
        <v>0.0270032421052632</v>
      </c>
      <c r="BM71">
        <v>0</v>
      </c>
      <c r="BN71">
        <v>2.31581578947368</v>
      </c>
      <c r="BO71">
        <v>0</v>
      </c>
      <c r="BP71">
        <v>28752.0421052632</v>
      </c>
      <c r="BQ71">
        <v>13122.3210526316</v>
      </c>
      <c r="BR71">
        <v>38.1543684210526</v>
      </c>
      <c r="BS71">
        <v>40.5</v>
      </c>
      <c r="BT71">
        <v>39.625</v>
      </c>
      <c r="BU71">
        <v>38.625</v>
      </c>
      <c r="BV71">
        <v>37.8551052631579</v>
      </c>
      <c r="BW71">
        <v>1459.53631578947</v>
      </c>
      <c r="BX71">
        <v>40.5021052631579</v>
      </c>
      <c r="BY71">
        <v>0</v>
      </c>
      <c r="BZ71">
        <v>1563207436.7</v>
      </c>
      <c r="CA71">
        <v>2.35675</v>
      </c>
      <c r="CB71">
        <v>-0.537104280901077</v>
      </c>
      <c r="CC71">
        <v>-570.676923578961</v>
      </c>
      <c r="CD71">
        <v>28761.8192307692</v>
      </c>
      <c r="CE71">
        <v>15</v>
      </c>
      <c r="CF71">
        <v>1563207006.1</v>
      </c>
      <c r="CG71" t="s">
        <v>250</v>
      </c>
      <c r="CH71">
        <v>8</v>
      </c>
      <c r="CI71">
        <v>2.721</v>
      </c>
      <c r="CJ71">
        <v>0.026</v>
      </c>
      <c r="CK71">
        <v>400</v>
      </c>
      <c r="CL71">
        <v>13</v>
      </c>
      <c r="CM71">
        <v>0.26</v>
      </c>
      <c r="CN71">
        <v>0.2</v>
      </c>
      <c r="CO71">
        <v>-11.9640975609756</v>
      </c>
      <c r="CP71">
        <v>-0.793484320557299</v>
      </c>
      <c r="CQ71">
        <v>0.117485373221012</v>
      </c>
      <c r="CR71">
        <v>0</v>
      </c>
      <c r="CS71">
        <v>2.33185882352941</v>
      </c>
      <c r="CT71">
        <v>0.0767776838547528</v>
      </c>
      <c r="CU71">
        <v>0.286787916225098</v>
      </c>
      <c r="CV71">
        <v>1</v>
      </c>
      <c r="CW71">
        <v>0.15173912195122</v>
      </c>
      <c r="CX71">
        <v>0.00496013937282089</v>
      </c>
      <c r="CY71">
        <v>0.00088678069978893</v>
      </c>
      <c r="CZ71">
        <v>1</v>
      </c>
      <c r="DA71">
        <v>2</v>
      </c>
      <c r="DB71">
        <v>3</v>
      </c>
      <c r="DC71" t="s">
        <v>260</v>
      </c>
      <c r="DD71">
        <v>1.85577</v>
      </c>
      <c r="DE71">
        <v>1.85394</v>
      </c>
      <c r="DF71">
        <v>1.85501</v>
      </c>
      <c r="DG71">
        <v>1.8593</v>
      </c>
      <c r="DH71">
        <v>1.85369</v>
      </c>
      <c r="DI71">
        <v>1.85806</v>
      </c>
      <c r="DJ71">
        <v>1.85532</v>
      </c>
      <c r="DK71">
        <v>1.85391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2.721</v>
      </c>
      <c r="DZ71">
        <v>0.026</v>
      </c>
      <c r="EA71">
        <v>2</v>
      </c>
      <c r="EB71">
        <v>507.416</v>
      </c>
      <c r="EC71">
        <v>264.498</v>
      </c>
      <c r="ED71">
        <v>15.9073</v>
      </c>
      <c r="EE71">
        <v>22.0789</v>
      </c>
      <c r="EF71">
        <v>30.0001</v>
      </c>
      <c r="EG71">
        <v>22.0617</v>
      </c>
      <c r="EH71">
        <v>22.0737</v>
      </c>
      <c r="EI71">
        <v>10.2772</v>
      </c>
      <c r="EJ71">
        <v>25.097</v>
      </c>
      <c r="EK71">
        <v>0</v>
      </c>
      <c r="EL71">
        <v>15.9058</v>
      </c>
      <c r="EM71">
        <v>170</v>
      </c>
      <c r="EN71">
        <v>13.7092</v>
      </c>
      <c r="EO71">
        <v>101.919</v>
      </c>
      <c r="EP71">
        <v>102.357</v>
      </c>
    </row>
    <row r="72" spans="1:146">
      <c r="A72">
        <v>56</v>
      </c>
      <c r="B72">
        <v>1563207377.6</v>
      </c>
      <c r="C72">
        <v>110</v>
      </c>
      <c r="D72" t="s">
        <v>366</v>
      </c>
      <c r="E72" t="s">
        <v>367</v>
      </c>
      <c r="H72">
        <v>1563207371.25789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-0.0419748635745736</v>
      </c>
      <c r="AF72">
        <v>0.0471204615624701</v>
      </c>
      <c r="AG72">
        <v>3.50758490779818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1563207371.25789</v>
      </c>
      <c r="AU72">
        <v>140.664578947368</v>
      </c>
      <c r="AV72">
        <v>152.738789473684</v>
      </c>
      <c r="AW72">
        <v>13.9095578947368</v>
      </c>
      <c r="AX72">
        <v>13.7573052631579</v>
      </c>
      <c r="AY72">
        <v>500.014210526316</v>
      </c>
      <c r="AZ72">
        <v>101.172842105263</v>
      </c>
      <c r="BA72">
        <v>0.199910368421053</v>
      </c>
      <c r="BB72">
        <v>19.9994631578947</v>
      </c>
      <c r="BC72">
        <v>19.7219631578947</v>
      </c>
      <c r="BD72">
        <v>999.9</v>
      </c>
      <c r="BE72">
        <v>0</v>
      </c>
      <c r="BF72">
        <v>0</v>
      </c>
      <c r="BG72">
        <v>10005.0984210526</v>
      </c>
      <c r="BH72">
        <v>0</v>
      </c>
      <c r="BI72">
        <v>1.21563</v>
      </c>
      <c r="BJ72">
        <v>1500.00473684211</v>
      </c>
      <c r="BK72">
        <v>0.972996842105263</v>
      </c>
      <c r="BL72">
        <v>0.0270034736842105</v>
      </c>
      <c r="BM72">
        <v>0</v>
      </c>
      <c r="BN72">
        <v>2.27907368421053</v>
      </c>
      <c r="BO72">
        <v>0</v>
      </c>
      <c r="BP72">
        <v>28732.9368421053</v>
      </c>
      <c r="BQ72">
        <v>13122.0315789474</v>
      </c>
      <c r="BR72">
        <v>38.1445789473684</v>
      </c>
      <c r="BS72">
        <v>40.5</v>
      </c>
      <c r="BT72">
        <v>39.6216842105263</v>
      </c>
      <c r="BU72">
        <v>38.625</v>
      </c>
      <c r="BV72">
        <v>37.8451578947369</v>
      </c>
      <c r="BW72">
        <v>1459.50368421053</v>
      </c>
      <c r="BX72">
        <v>40.5010526315789</v>
      </c>
      <c r="BY72">
        <v>0</v>
      </c>
      <c r="BZ72">
        <v>1563207438.5</v>
      </c>
      <c r="CA72">
        <v>2.34663076923077</v>
      </c>
      <c r="CB72">
        <v>-0.515747010715677</v>
      </c>
      <c r="CC72">
        <v>-564.830768596405</v>
      </c>
      <c r="CD72">
        <v>28744.7346153846</v>
      </c>
      <c r="CE72">
        <v>15</v>
      </c>
      <c r="CF72">
        <v>1563207006.1</v>
      </c>
      <c r="CG72" t="s">
        <v>250</v>
      </c>
      <c r="CH72">
        <v>8</v>
      </c>
      <c r="CI72">
        <v>2.721</v>
      </c>
      <c r="CJ72">
        <v>0.026</v>
      </c>
      <c r="CK72">
        <v>400</v>
      </c>
      <c r="CL72">
        <v>13</v>
      </c>
      <c r="CM72">
        <v>0.26</v>
      </c>
      <c r="CN72">
        <v>0.2</v>
      </c>
      <c r="CO72">
        <v>-11.9807634146341</v>
      </c>
      <c r="CP72">
        <v>-1.04571219512196</v>
      </c>
      <c r="CQ72">
        <v>0.12750838663206</v>
      </c>
      <c r="CR72">
        <v>0</v>
      </c>
      <c r="CS72">
        <v>2.34684117647059</v>
      </c>
      <c r="CT72">
        <v>-0.436055390008755</v>
      </c>
      <c r="CU72">
        <v>0.280886167143798</v>
      </c>
      <c r="CV72">
        <v>1</v>
      </c>
      <c r="CW72">
        <v>0.151811634146341</v>
      </c>
      <c r="CX72">
        <v>0.00325965156794455</v>
      </c>
      <c r="CY72">
        <v>0.000835428669171134</v>
      </c>
      <c r="CZ72">
        <v>1</v>
      </c>
      <c r="DA72">
        <v>2</v>
      </c>
      <c r="DB72">
        <v>3</v>
      </c>
      <c r="DC72" t="s">
        <v>260</v>
      </c>
      <c r="DD72">
        <v>1.85577</v>
      </c>
      <c r="DE72">
        <v>1.85394</v>
      </c>
      <c r="DF72">
        <v>1.85501</v>
      </c>
      <c r="DG72">
        <v>1.85931</v>
      </c>
      <c r="DH72">
        <v>1.85369</v>
      </c>
      <c r="DI72">
        <v>1.85806</v>
      </c>
      <c r="DJ72">
        <v>1.85532</v>
      </c>
      <c r="DK72">
        <v>1.85391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2.721</v>
      </c>
      <c r="DZ72">
        <v>0.026</v>
      </c>
      <c r="EA72">
        <v>2</v>
      </c>
      <c r="EB72">
        <v>507.318</v>
      </c>
      <c r="EC72">
        <v>264.469</v>
      </c>
      <c r="ED72">
        <v>15.9073</v>
      </c>
      <c r="EE72">
        <v>22.0784</v>
      </c>
      <c r="EF72">
        <v>30.0001</v>
      </c>
      <c r="EG72">
        <v>22.0612</v>
      </c>
      <c r="EH72">
        <v>22.0737</v>
      </c>
      <c r="EI72">
        <v>10.4283</v>
      </c>
      <c r="EJ72">
        <v>25.097</v>
      </c>
      <c r="EK72">
        <v>0</v>
      </c>
      <c r="EL72">
        <v>15.9058</v>
      </c>
      <c r="EM72">
        <v>175</v>
      </c>
      <c r="EN72">
        <v>13.7092</v>
      </c>
      <c r="EO72">
        <v>101.919</v>
      </c>
      <c r="EP72">
        <v>102.357</v>
      </c>
    </row>
    <row r="73" spans="1:146">
      <c r="A73">
        <v>57</v>
      </c>
      <c r="B73">
        <v>1563207379.6</v>
      </c>
      <c r="C73">
        <v>112</v>
      </c>
      <c r="D73" t="s">
        <v>368</v>
      </c>
      <c r="E73" t="s">
        <v>369</v>
      </c>
      <c r="H73">
        <v>1563207373.25789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-0.042027283553769</v>
      </c>
      <c r="AF73">
        <v>0.0471793075813593</v>
      </c>
      <c r="AG73">
        <v>3.51104234082106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1563207373.25789</v>
      </c>
      <c r="AU73">
        <v>143.978052631579</v>
      </c>
      <c r="AV73">
        <v>156.074578947368</v>
      </c>
      <c r="AW73">
        <v>13.9097684210526</v>
      </c>
      <c r="AX73">
        <v>13.7574789473684</v>
      </c>
      <c r="AY73">
        <v>500.011631578947</v>
      </c>
      <c r="AZ73">
        <v>101.172789473684</v>
      </c>
      <c r="BA73">
        <v>0.199914368421053</v>
      </c>
      <c r="BB73">
        <v>20.0001263157895</v>
      </c>
      <c r="BC73">
        <v>19.7230684210526</v>
      </c>
      <c r="BD73">
        <v>999.9</v>
      </c>
      <c r="BE73">
        <v>0</v>
      </c>
      <c r="BF73">
        <v>0</v>
      </c>
      <c r="BG73">
        <v>10017.5984210526</v>
      </c>
      <c r="BH73">
        <v>0</v>
      </c>
      <c r="BI73">
        <v>1.21563</v>
      </c>
      <c r="BJ73">
        <v>1499.99526315789</v>
      </c>
      <c r="BK73">
        <v>0.972996842105263</v>
      </c>
      <c r="BL73">
        <v>0.0270034736842105</v>
      </c>
      <c r="BM73">
        <v>0</v>
      </c>
      <c r="BN73">
        <v>2.24544736842105</v>
      </c>
      <c r="BO73">
        <v>0</v>
      </c>
      <c r="BP73">
        <v>28714.4105263158</v>
      </c>
      <c r="BQ73">
        <v>13121.9526315789</v>
      </c>
      <c r="BR73">
        <v>38.1347894736842</v>
      </c>
      <c r="BS73">
        <v>40.5</v>
      </c>
      <c r="BT73">
        <v>39.6117368421053</v>
      </c>
      <c r="BU73">
        <v>38.6216842105263</v>
      </c>
      <c r="BV73">
        <v>37.8352105263158</v>
      </c>
      <c r="BW73">
        <v>1459.49421052632</v>
      </c>
      <c r="BX73">
        <v>40.5010526315789</v>
      </c>
      <c r="BY73">
        <v>0</v>
      </c>
      <c r="BZ73">
        <v>1563207440.3</v>
      </c>
      <c r="CA73">
        <v>2.28354230769231</v>
      </c>
      <c r="CB73">
        <v>-0.616851281759946</v>
      </c>
      <c r="CC73">
        <v>-555.948718478317</v>
      </c>
      <c r="CD73">
        <v>28728.2192307692</v>
      </c>
      <c r="CE73">
        <v>15</v>
      </c>
      <c r="CF73">
        <v>1563207006.1</v>
      </c>
      <c r="CG73" t="s">
        <v>250</v>
      </c>
      <c r="CH73">
        <v>8</v>
      </c>
      <c r="CI73">
        <v>2.721</v>
      </c>
      <c r="CJ73">
        <v>0.026</v>
      </c>
      <c r="CK73">
        <v>400</v>
      </c>
      <c r="CL73">
        <v>13</v>
      </c>
      <c r="CM73">
        <v>0.26</v>
      </c>
      <c r="CN73">
        <v>0.2</v>
      </c>
      <c r="CO73">
        <v>-12.0219292682927</v>
      </c>
      <c r="CP73">
        <v>-1.11855261324039</v>
      </c>
      <c r="CQ73">
        <v>0.132179754259304</v>
      </c>
      <c r="CR73">
        <v>0</v>
      </c>
      <c r="CS73">
        <v>2.33035588235294</v>
      </c>
      <c r="CT73">
        <v>-0.540920095154584</v>
      </c>
      <c r="CU73">
        <v>0.288376346414335</v>
      </c>
      <c r="CV73">
        <v>1</v>
      </c>
      <c r="CW73">
        <v>0.151795243902439</v>
      </c>
      <c r="CX73">
        <v>0.00334797909407693</v>
      </c>
      <c r="CY73">
        <v>0.000836396678571977</v>
      </c>
      <c r="CZ73">
        <v>1</v>
      </c>
      <c r="DA73">
        <v>2</v>
      </c>
      <c r="DB73">
        <v>3</v>
      </c>
      <c r="DC73" t="s">
        <v>260</v>
      </c>
      <c r="DD73">
        <v>1.85577</v>
      </c>
      <c r="DE73">
        <v>1.85394</v>
      </c>
      <c r="DF73">
        <v>1.85501</v>
      </c>
      <c r="DG73">
        <v>1.85931</v>
      </c>
      <c r="DH73">
        <v>1.8537</v>
      </c>
      <c r="DI73">
        <v>1.85806</v>
      </c>
      <c r="DJ73">
        <v>1.85532</v>
      </c>
      <c r="DK73">
        <v>1.85392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2.721</v>
      </c>
      <c r="DZ73">
        <v>0.026</v>
      </c>
      <c r="EA73">
        <v>2</v>
      </c>
      <c r="EB73">
        <v>507.318</v>
      </c>
      <c r="EC73">
        <v>264.567</v>
      </c>
      <c r="ED73">
        <v>15.9071</v>
      </c>
      <c r="EE73">
        <v>22.0784</v>
      </c>
      <c r="EF73">
        <v>30.0001</v>
      </c>
      <c r="EG73">
        <v>22.0612</v>
      </c>
      <c r="EH73">
        <v>22.0737</v>
      </c>
      <c r="EI73">
        <v>10.5946</v>
      </c>
      <c r="EJ73">
        <v>25.097</v>
      </c>
      <c r="EK73">
        <v>0</v>
      </c>
      <c r="EL73">
        <v>15.7093</v>
      </c>
      <c r="EM73">
        <v>180</v>
      </c>
      <c r="EN73">
        <v>13.7081</v>
      </c>
      <c r="EO73">
        <v>101.918</v>
      </c>
      <c r="EP73">
        <v>102.357</v>
      </c>
    </row>
    <row r="74" spans="1:146">
      <c r="A74">
        <v>58</v>
      </c>
      <c r="B74">
        <v>1563207381.6</v>
      </c>
      <c r="C74">
        <v>114</v>
      </c>
      <c r="D74" t="s">
        <v>370</v>
      </c>
      <c r="E74" t="s">
        <v>371</v>
      </c>
      <c r="H74">
        <v>1563207375.25789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-0.0420333215704623</v>
      </c>
      <c r="AF74">
        <v>0.0471860857840568</v>
      </c>
      <c r="AG74">
        <v>3.51144048879749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1563207375.25789</v>
      </c>
      <c r="AU74">
        <v>147.290473684211</v>
      </c>
      <c r="AV74">
        <v>159.403736842105</v>
      </c>
      <c r="AW74">
        <v>13.9099</v>
      </c>
      <c r="AX74">
        <v>13.7575631578947</v>
      </c>
      <c r="AY74">
        <v>500.021210526316</v>
      </c>
      <c r="AZ74">
        <v>101.173052631579</v>
      </c>
      <c r="BA74">
        <v>0.199990789473684</v>
      </c>
      <c r="BB74">
        <v>20.0007631578947</v>
      </c>
      <c r="BC74">
        <v>19.7246894736842</v>
      </c>
      <c r="BD74">
        <v>999.9</v>
      </c>
      <c r="BE74">
        <v>0</v>
      </c>
      <c r="BF74">
        <v>0</v>
      </c>
      <c r="BG74">
        <v>10019.0115789474</v>
      </c>
      <c r="BH74">
        <v>0</v>
      </c>
      <c r="BI74">
        <v>1.21563</v>
      </c>
      <c r="BJ74">
        <v>1499.98789473684</v>
      </c>
      <c r="BK74">
        <v>0.972996631578947</v>
      </c>
      <c r="BL74">
        <v>0.0270037052631579</v>
      </c>
      <c r="BM74">
        <v>0</v>
      </c>
      <c r="BN74">
        <v>2.22561578947368</v>
      </c>
      <c r="BO74">
        <v>0</v>
      </c>
      <c r="BP74">
        <v>28696.5894736842</v>
      </c>
      <c r="BQ74">
        <v>13121.8842105263</v>
      </c>
      <c r="BR74">
        <v>38.1282631578947</v>
      </c>
      <c r="BS74">
        <v>40.5</v>
      </c>
      <c r="BT74">
        <v>39.6017894736842</v>
      </c>
      <c r="BU74">
        <v>38.6117368421053</v>
      </c>
      <c r="BV74">
        <v>37.8252631578947</v>
      </c>
      <c r="BW74">
        <v>1459.48684210526</v>
      </c>
      <c r="BX74">
        <v>40.5021052631579</v>
      </c>
      <c r="BY74">
        <v>0</v>
      </c>
      <c r="BZ74">
        <v>1563207442.7</v>
      </c>
      <c r="CA74">
        <v>2.27085384615385</v>
      </c>
      <c r="CB74">
        <v>-0.659213659930272</v>
      </c>
      <c r="CC74">
        <v>-543.193162952542</v>
      </c>
      <c r="CD74">
        <v>28706.4384615385</v>
      </c>
      <c r="CE74">
        <v>15</v>
      </c>
      <c r="CF74">
        <v>1563207006.1</v>
      </c>
      <c r="CG74" t="s">
        <v>250</v>
      </c>
      <c r="CH74">
        <v>8</v>
      </c>
      <c r="CI74">
        <v>2.721</v>
      </c>
      <c r="CJ74">
        <v>0.026</v>
      </c>
      <c r="CK74">
        <v>400</v>
      </c>
      <c r="CL74">
        <v>13</v>
      </c>
      <c r="CM74">
        <v>0.26</v>
      </c>
      <c r="CN74">
        <v>0.2</v>
      </c>
      <c r="CO74">
        <v>-12.059212195122</v>
      </c>
      <c r="CP74">
        <v>-1.01019094076661</v>
      </c>
      <c r="CQ74">
        <v>0.122822340851551</v>
      </c>
      <c r="CR74">
        <v>0</v>
      </c>
      <c r="CS74">
        <v>2.32042647058823</v>
      </c>
      <c r="CT74">
        <v>-0.713779374471599</v>
      </c>
      <c r="CU74">
        <v>0.287503750675098</v>
      </c>
      <c r="CV74">
        <v>1</v>
      </c>
      <c r="CW74">
        <v>0.151882682926829</v>
      </c>
      <c r="CX74">
        <v>0.00474984668989494</v>
      </c>
      <c r="CY74">
        <v>0.000874819073671651</v>
      </c>
      <c r="CZ74">
        <v>1</v>
      </c>
      <c r="DA74">
        <v>2</v>
      </c>
      <c r="DB74">
        <v>3</v>
      </c>
      <c r="DC74" t="s">
        <v>260</v>
      </c>
      <c r="DD74">
        <v>1.85577</v>
      </c>
      <c r="DE74">
        <v>1.85394</v>
      </c>
      <c r="DF74">
        <v>1.85501</v>
      </c>
      <c r="DG74">
        <v>1.85931</v>
      </c>
      <c r="DH74">
        <v>1.85369</v>
      </c>
      <c r="DI74">
        <v>1.85806</v>
      </c>
      <c r="DJ74">
        <v>1.85532</v>
      </c>
      <c r="DK74">
        <v>1.85392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2.721</v>
      </c>
      <c r="DZ74">
        <v>0.026</v>
      </c>
      <c r="EA74">
        <v>2</v>
      </c>
      <c r="EB74">
        <v>507.457</v>
      </c>
      <c r="EC74">
        <v>264.479</v>
      </c>
      <c r="ED74">
        <v>15.8814</v>
      </c>
      <c r="EE74">
        <v>22.0784</v>
      </c>
      <c r="EF74">
        <v>30.0006</v>
      </c>
      <c r="EG74">
        <v>22.0612</v>
      </c>
      <c r="EH74">
        <v>22.0737</v>
      </c>
      <c r="EI74">
        <v>10.7058</v>
      </c>
      <c r="EJ74">
        <v>25.097</v>
      </c>
      <c r="EK74">
        <v>0</v>
      </c>
      <c r="EL74">
        <v>15.7093</v>
      </c>
      <c r="EM74">
        <v>180</v>
      </c>
      <c r="EN74">
        <v>13.7089</v>
      </c>
      <c r="EO74">
        <v>101.917</v>
      </c>
      <c r="EP74">
        <v>102.357</v>
      </c>
    </row>
    <row r="75" spans="1:146">
      <c r="A75">
        <v>59</v>
      </c>
      <c r="B75">
        <v>1563207383.6</v>
      </c>
      <c r="C75">
        <v>116</v>
      </c>
      <c r="D75" t="s">
        <v>372</v>
      </c>
      <c r="E75" t="s">
        <v>373</v>
      </c>
      <c r="H75">
        <v>1563207377.25789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-0.042032261260824</v>
      </c>
      <c r="AF75">
        <v>0.0471848954935996</v>
      </c>
      <c r="AG75">
        <v>3.51137057324024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1563207377.25789</v>
      </c>
      <c r="AU75">
        <v>150.598578947368</v>
      </c>
      <c r="AV75">
        <v>162.751421052632</v>
      </c>
      <c r="AW75">
        <v>13.9098894736842</v>
      </c>
      <c r="AX75">
        <v>13.7576421052632</v>
      </c>
      <c r="AY75">
        <v>500.018473684211</v>
      </c>
      <c r="AZ75">
        <v>101.173157894737</v>
      </c>
      <c r="BA75">
        <v>0.199982684210526</v>
      </c>
      <c r="BB75">
        <v>20.0013157894737</v>
      </c>
      <c r="BC75">
        <v>19.7271368421053</v>
      </c>
      <c r="BD75">
        <v>999.9</v>
      </c>
      <c r="BE75">
        <v>0</v>
      </c>
      <c r="BF75">
        <v>0</v>
      </c>
      <c r="BG75">
        <v>10018.7484210526</v>
      </c>
      <c r="BH75">
        <v>0</v>
      </c>
      <c r="BI75">
        <v>1.21563</v>
      </c>
      <c r="BJ75">
        <v>1500.00526315789</v>
      </c>
      <c r="BK75">
        <v>0.972997052631579</v>
      </c>
      <c r="BL75">
        <v>0.0270032421052632</v>
      </c>
      <c r="BM75">
        <v>0</v>
      </c>
      <c r="BN75">
        <v>2.22119473684211</v>
      </c>
      <c r="BO75">
        <v>0</v>
      </c>
      <c r="BP75">
        <v>28679.7368421053</v>
      </c>
      <c r="BQ75">
        <v>13122.0473684211</v>
      </c>
      <c r="BR75">
        <v>38.1216842105263</v>
      </c>
      <c r="BS75">
        <v>40.4933684210526</v>
      </c>
      <c r="BT75">
        <v>39.5918421052632</v>
      </c>
      <c r="BU75">
        <v>38.6084210526316</v>
      </c>
      <c r="BV75">
        <v>37.8153157894737</v>
      </c>
      <c r="BW75">
        <v>1459.50368421053</v>
      </c>
      <c r="BX75">
        <v>40.5031578947368</v>
      </c>
      <c r="BY75">
        <v>0</v>
      </c>
      <c r="BZ75">
        <v>1563207444.5</v>
      </c>
      <c r="CA75">
        <v>2.25885769230769</v>
      </c>
      <c r="CB75">
        <v>0.0235589922839797</v>
      </c>
      <c r="CC75">
        <v>-526.488888377841</v>
      </c>
      <c r="CD75">
        <v>28690.5153846154</v>
      </c>
      <c r="CE75">
        <v>15</v>
      </c>
      <c r="CF75">
        <v>1563207006.1</v>
      </c>
      <c r="CG75" t="s">
        <v>250</v>
      </c>
      <c r="CH75">
        <v>8</v>
      </c>
      <c r="CI75">
        <v>2.721</v>
      </c>
      <c r="CJ75">
        <v>0.026</v>
      </c>
      <c r="CK75">
        <v>400</v>
      </c>
      <c r="CL75">
        <v>13</v>
      </c>
      <c r="CM75">
        <v>0.26</v>
      </c>
      <c r="CN75">
        <v>0.2</v>
      </c>
      <c r="CO75">
        <v>-12.0811097560976</v>
      </c>
      <c r="CP75">
        <v>-0.801993031358903</v>
      </c>
      <c r="CQ75">
        <v>0.11170559696194</v>
      </c>
      <c r="CR75">
        <v>0</v>
      </c>
      <c r="CS75">
        <v>2.3055</v>
      </c>
      <c r="CT75">
        <v>-0.724977738825628</v>
      </c>
      <c r="CU75">
        <v>0.285993828604745</v>
      </c>
      <c r="CV75">
        <v>1</v>
      </c>
      <c r="CW75">
        <v>0.152095243902439</v>
      </c>
      <c r="CX75">
        <v>0.0041393101045297</v>
      </c>
      <c r="CY75">
        <v>0.000847427204744375</v>
      </c>
      <c r="CZ75">
        <v>1</v>
      </c>
      <c r="DA75">
        <v>2</v>
      </c>
      <c r="DB75">
        <v>3</v>
      </c>
      <c r="DC75" t="s">
        <v>260</v>
      </c>
      <c r="DD75">
        <v>1.85577</v>
      </c>
      <c r="DE75">
        <v>1.85394</v>
      </c>
      <c r="DF75">
        <v>1.85501</v>
      </c>
      <c r="DG75">
        <v>1.85932</v>
      </c>
      <c r="DH75">
        <v>1.85366</v>
      </c>
      <c r="DI75">
        <v>1.85806</v>
      </c>
      <c r="DJ75">
        <v>1.85532</v>
      </c>
      <c r="DK75">
        <v>1.8539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2.721</v>
      </c>
      <c r="DZ75">
        <v>0.026</v>
      </c>
      <c r="EA75">
        <v>2</v>
      </c>
      <c r="EB75">
        <v>507.303</v>
      </c>
      <c r="EC75">
        <v>264.439</v>
      </c>
      <c r="ED75">
        <v>15.8066</v>
      </c>
      <c r="EE75">
        <v>22.078</v>
      </c>
      <c r="EF75">
        <v>30.0012</v>
      </c>
      <c r="EG75">
        <v>22.0612</v>
      </c>
      <c r="EH75">
        <v>22.0737</v>
      </c>
      <c r="EI75">
        <v>10.8564</v>
      </c>
      <c r="EJ75">
        <v>25.097</v>
      </c>
      <c r="EK75">
        <v>0</v>
      </c>
      <c r="EL75">
        <v>15.7093</v>
      </c>
      <c r="EM75">
        <v>185</v>
      </c>
      <c r="EN75">
        <v>13.7091</v>
      </c>
      <c r="EO75">
        <v>101.918</v>
      </c>
      <c r="EP75">
        <v>102.356</v>
      </c>
    </row>
    <row r="76" spans="1:146">
      <c r="A76">
        <v>60</v>
      </c>
      <c r="B76">
        <v>1563207385.6</v>
      </c>
      <c r="C76">
        <v>118</v>
      </c>
      <c r="D76" t="s">
        <v>374</v>
      </c>
      <c r="E76" t="s">
        <v>375</v>
      </c>
      <c r="H76">
        <v>1563207379.25789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-0.042023270160661</v>
      </c>
      <c r="AF76">
        <v>0.047174802196003</v>
      </c>
      <c r="AG76">
        <v>3.51077768572746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1563207379.25789</v>
      </c>
      <c r="AU76">
        <v>153.908947368421</v>
      </c>
      <c r="AV76">
        <v>166.100894736842</v>
      </c>
      <c r="AW76">
        <v>13.9096052631579</v>
      </c>
      <c r="AX76">
        <v>13.7577736842105</v>
      </c>
      <c r="AY76">
        <v>500.02</v>
      </c>
      <c r="AZ76">
        <v>101.173105263158</v>
      </c>
      <c r="BA76">
        <v>0.199979210526316</v>
      </c>
      <c r="BB76">
        <v>20.0013263157895</v>
      </c>
      <c r="BC76">
        <v>19.7280315789474</v>
      </c>
      <c r="BD76">
        <v>999.9</v>
      </c>
      <c r="BE76">
        <v>0</v>
      </c>
      <c r="BF76">
        <v>0</v>
      </c>
      <c r="BG76">
        <v>10016.6105263158</v>
      </c>
      <c r="BH76">
        <v>0</v>
      </c>
      <c r="BI76">
        <v>1.21563</v>
      </c>
      <c r="BJ76">
        <v>1499.99526315789</v>
      </c>
      <c r="BK76">
        <v>0.972996842105263</v>
      </c>
      <c r="BL76">
        <v>0.0270034736842105</v>
      </c>
      <c r="BM76">
        <v>0</v>
      </c>
      <c r="BN76">
        <v>2.27552105263158</v>
      </c>
      <c r="BO76">
        <v>0</v>
      </c>
      <c r="BP76">
        <v>28662.4263157895</v>
      </c>
      <c r="BQ76">
        <v>13121.9631578947</v>
      </c>
      <c r="BR76">
        <v>38.1117368421053</v>
      </c>
      <c r="BS76">
        <v>40.4834210526316</v>
      </c>
      <c r="BT76">
        <v>39.5818947368421</v>
      </c>
      <c r="BU76">
        <v>38.5984736842105</v>
      </c>
      <c r="BV76">
        <v>37.812</v>
      </c>
      <c r="BW76">
        <v>1459.49368421053</v>
      </c>
      <c r="BX76">
        <v>40.5047368421053</v>
      </c>
      <c r="BY76">
        <v>0</v>
      </c>
      <c r="BZ76">
        <v>1563207446.3</v>
      </c>
      <c r="CA76">
        <v>2.27625384615385</v>
      </c>
      <c r="CB76">
        <v>0.155008564559763</v>
      </c>
      <c r="CC76">
        <v>-513.145299689141</v>
      </c>
      <c r="CD76">
        <v>28674.7115384615</v>
      </c>
      <c r="CE76">
        <v>15</v>
      </c>
      <c r="CF76">
        <v>1563207006.1</v>
      </c>
      <c r="CG76" t="s">
        <v>250</v>
      </c>
      <c r="CH76">
        <v>8</v>
      </c>
      <c r="CI76">
        <v>2.721</v>
      </c>
      <c r="CJ76">
        <v>0.026</v>
      </c>
      <c r="CK76">
        <v>400</v>
      </c>
      <c r="CL76">
        <v>13</v>
      </c>
      <c r="CM76">
        <v>0.26</v>
      </c>
      <c r="CN76">
        <v>0.2</v>
      </c>
      <c r="CO76">
        <v>-12.1173536585366</v>
      </c>
      <c r="CP76">
        <v>-0.732740069686433</v>
      </c>
      <c r="CQ76">
        <v>0.10473739541735</v>
      </c>
      <c r="CR76">
        <v>0</v>
      </c>
      <c r="CS76">
        <v>2.28928235294118</v>
      </c>
      <c r="CT76">
        <v>-0.0451766119944179</v>
      </c>
      <c r="CU76">
        <v>0.275562450987909</v>
      </c>
      <c r="CV76">
        <v>1</v>
      </c>
      <c r="CW76">
        <v>0.152156780487805</v>
      </c>
      <c r="CX76">
        <v>-0.00101533797909383</v>
      </c>
      <c r="CY76">
        <v>0.00078215753862571</v>
      </c>
      <c r="CZ76">
        <v>1</v>
      </c>
      <c r="DA76">
        <v>2</v>
      </c>
      <c r="DB76">
        <v>3</v>
      </c>
      <c r="DC76" t="s">
        <v>260</v>
      </c>
      <c r="DD76">
        <v>1.85577</v>
      </c>
      <c r="DE76">
        <v>1.85394</v>
      </c>
      <c r="DF76">
        <v>1.85501</v>
      </c>
      <c r="DG76">
        <v>1.85931</v>
      </c>
      <c r="DH76">
        <v>1.85366</v>
      </c>
      <c r="DI76">
        <v>1.85806</v>
      </c>
      <c r="DJ76">
        <v>1.85532</v>
      </c>
      <c r="DK76">
        <v>1.85388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2.721</v>
      </c>
      <c r="DZ76">
        <v>0.026</v>
      </c>
      <c r="EA76">
        <v>2</v>
      </c>
      <c r="EB76">
        <v>507.257</v>
      </c>
      <c r="EC76">
        <v>264.596</v>
      </c>
      <c r="ED76">
        <v>15.7372</v>
      </c>
      <c r="EE76">
        <v>22.0771</v>
      </c>
      <c r="EF76">
        <v>30.001</v>
      </c>
      <c r="EG76">
        <v>22.0612</v>
      </c>
      <c r="EH76">
        <v>22.0737</v>
      </c>
      <c r="EI76">
        <v>11.0214</v>
      </c>
      <c r="EJ76">
        <v>25.097</v>
      </c>
      <c r="EK76">
        <v>0</v>
      </c>
      <c r="EL76">
        <v>15.7075</v>
      </c>
      <c r="EM76">
        <v>190</v>
      </c>
      <c r="EN76">
        <v>13.7091</v>
      </c>
      <c r="EO76">
        <v>101.917</v>
      </c>
      <c r="EP76">
        <v>102.357</v>
      </c>
    </row>
    <row r="77" spans="1:146">
      <c r="A77">
        <v>61</v>
      </c>
      <c r="B77">
        <v>1563207387.6</v>
      </c>
      <c r="C77">
        <v>120</v>
      </c>
      <c r="D77" t="s">
        <v>376</v>
      </c>
      <c r="E77" t="s">
        <v>377</v>
      </c>
      <c r="H77">
        <v>1563207381.25789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-0.0419871797543697</v>
      </c>
      <c r="AF77">
        <v>0.0471342875532477</v>
      </c>
      <c r="AG77">
        <v>3.5083973755928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1563207381.25789</v>
      </c>
      <c r="AU77">
        <v>157.219157894737</v>
      </c>
      <c r="AV77">
        <v>169.434842105263</v>
      </c>
      <c r="AW77">
        <v>13.9088157894737</v>
      </c>
      <c r="AX77">
        <v>13.7578789473684</v>
      </c>
      <c r="AY77">
        <v>500.028157894737</v>
      </c>
      <c r="AZ77">
        <v>101.172947368421</v>
      </c>
      <c r="BA77">
        <v>0.200019894736842</v>
      </c>
      <c r="BB77">
        <v>20.0009052631579</v>
      </c>
      <c r="BC77">
        <v>19.7294315789474</v>
      </c>
      <c r="BD77">
        <v>999.9</v>
      </c>
      <c r="BE77">
        <v>0</v>
      </c>
      <c r="BF77">
        <v>0</v>
      </c>
      <c r="BG77">
        <v>10008.0236842105</v>
      </c>
      <c r="BH77">
        <v>0</v>
      </c>
      <c r="BI77">
        <v>1.21563</v>
      </c>
      <c r="BJ77">
        <v>1500.02526315789</v>
      </c>
      <c r="BK77">
        <v>0.972997052631579</v>
      </c>
      <c r="BL77">
        <v>0.0270032421052632</v>
      </c>
      <c r="BM77">
        <v>0</v>
      </c>
      <c r="BN77">
        <v>2.25280526315789</v>
      </c>
      <c r="BO77">
        <v>0</v>
      </c>
      <c r="BP77">
        <v>28646.5789473684</v>
      </c>
      <c r="BQ77">
        <v>13122.2157894737</v>
      </c>
      <c r="BR77">
        <v>38.1017894736842</v>
      </c>
      <c r="BS77">
        <v>40.4734736842105</v>
      </c>
      <c r="BT77">
        <v>39.571947368421</v>
      </c>
      <c r="BU77">
        <v>38.5885263157895</v>
      </c>
      <c r="BV77">
        <v>37.812</v>
      </c>
      <c r="BW77">
        <v>1459.52263157895</v>
      </c>
      <c r="BX77">
        <v>40.5063157894737</v>
      </c>
      <c r="BY77">
        <v>0</v>
      </c>
      <c r="BZ77">
        <v>1563207448.7</v>
      </c>
      <c r="CA77">
        <v>2.27837692307692</v>
      </c>
      <c r="CB77">
        <v>-0.310256402509774</v>
      </c>
      <c r="CC77">
        <v>-489.193162799341</v>
      </c>
      <c r="CD77">
        <v>28654.6653846154</v>
      </c>
      <c r="CE77">
        <v>15</v>
      </c>
      <c r="CF77">
        <v>1563207006.1</v>
      </c>
      <c r="CG77" t="s">
        <v>250</v>
      </c>
      <c r="CH77">
        <v>8</v>
      </c>
      <c r="CI77">
        <v>2.721</v>
      </c>
      <c r="CJ77">
        <v>0.026</v>
      </c>
      <c r="CK77">
        <v>400</v>
      </c>
      <c r="CL77">
        <v>13</v>
      </c>
      <c r="CM77">
        <v>0.26</v>
      </c>
      <c r="CN77">
        <v>0.2</v>
      </c>
      <c r="CO77">
        <v>-12.1439512195122</v>
      </c>
      <c r="CP77">
        <v>-0.908121951219544</v>
      </c>
      <c r="CQ77">
        <v>0.115531955503295</v>
      </c>
      <c r="CR77">
        <v>0</v>
      </c>
      <c r="CS77">
        <v>2.2801</v>
      </c>
      <c r="CT77">
        <v>-0.195083685545362</v>
      </c>
      <c r="CU77">
        <v>0.229283646578284</v>
      </c>
      <c r="CV77">
        <v>1</v>
      </c>
      <c r="CW77">
        <v>0.151781048780488</v>
      </c>
      <c r="CX77">
        <v>-0.00926347735191645</v>
      </c>
      <c r="CY77">
        <v>0.00156108144115326</v>
      </c>
      <c r="CZ77">
        <v>1</v>
      </c>
      <c r="DA77">
        <v>2</v>
      </c>
      <c r="DB77">
        <v>3</v>
      </c>
      <c r="DC77" t="s">
        <v>260</v>
      </c>
      <c r="DD77">
        <v>1.85577</v>
      </c>
      <c r="DE77">
        <v>1.85394</v>
      </c>
      <c r="DF77">
        <v>1.85501</v>
      </c>
      <c r="DG77">
        <v>1.85931</v>
      </c>
      <c r="DH77">
        <v>1.8537</v>
      </c>
      <c r="DI77">
        <v>1.85806</v>
      </c>
      <c r="DJ77">
        <v>1.85532</v>
      </c>
      <c r="DK77">
        <v>1.85389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2.721</v>
      </c>
      <c r="DZ77">
        <v>0.026</v>
      </c>
      <c r="EA77">
        <v>2</v>
      </c>
      <c r="EB77">
        <v>507.442</v>
      </c>
      <c r="EC77">
        <v>264.616</v>
      </c>
      <c r="ED77">
        <v>15.7073</v>
      </c>
      <c r="EE77">
        <v>22.0765</v>
      </c>
      <c r="EF77">
        <v>30.0003</v>
      </c>
      <c r="EG77">
        <v>22.0612</v>
      </c>
      <c r="EH77">
        <v>22.0737</v>
      </c>
      <c r="EI77">
        <v>11.1326</v>
      </c>
      <c r="EJ77">
        <v>25.097</v>
      </c>
      <c r="EK77">
        <v>0</v>
      </c>
      <c r="EL77">
        <v>15.7075</v>
      </c>
      <c r="EM77">
        <v>190</v>
      </c>
      <c r="EN77">
        <v>13.7091</v>
      </c>
      <c r="EO77">
        <v>101.916</v>
      </c>
      <c r="EP77">
        <v>102.357</v>
      </c>
    </row>
    <row r="78" spans="1:146">
      <c r="A78">
        <v>62</v>
      </c>
      <c r="B78">
        <v>1563207389.6</v>
      </c>
      <c r="C78">
        <v>122</v>
      </c>
      <c r="D78" t="s">
        <v>378</v>
      </c>
      <c r="E78" t="s">
        <v>379</v>
      </c>
      <c r="H78">
        <v>1563207383.25789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-0.0419344532809949</v>
      </c>
      <c r="AF78">
        <v>0.0470750974677917</v>
      </c>
      <c r="AG78">
        <v>3.50491855037684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1563207383.25789</v>
      </c>
      <c r="AU78">
        <v>160.530105263158</v>
      </c>
      <c r="AV78">
        <v>172.771842105263</v>
      </c>
      <c r="AW78">
        <v>13.9074315789474</v>
      </c>
      <c r="AX78">
        <v>13.7580315789474</v>
      </c>
      <c r="AY78">
        <v>500.024526315789</v>
      </c>
      <c r="AZ78">
        <v>101.172894736842</v>
      </c>
      <c r="BA78">
        <v>0.200053526315789</v>
      </c>
      <c r="BB78">
        <v>20.0000210526316</v>
      </c>
      <c r="BC78">
        <v>19.7318473684211</v>
      </c>
      <c r="BD78">
        <v>999.9</v>
      </c>
      <c r="BE78">
        <v>0</v>
      </c>
      <c r="BF78">
        <v>0</v>
      </c>
      <c r="BG78">
        <v>9995.46105263158</v>
      </c>
      <c r="BH78">
        <v>0</v>
      </c>
      <c r="BI78">
        <v>1.21563</v>
      </c>
      <c r="BJ78">
        <v>1500.01421052632</v>
      </c>
      <c r="BK78">
        <v>0.972996842105263</v>
      </c>
      <c r="BL78">
        <v>0.0270034736842105</v>
      </c>
      <c r="BM78">
        <v>0</v>
      </c>
      <c r="BN78">
        <v>2.316</v>
      </c>
      <c r="BO78">
        <v>0</v>
      </c>
      <c r="BP78">
        <v>28630.247368421</v>
      </c>
      <c r="BQ78">
        <v>13122.1210526316</v>
      </c>
      <c r="BR78">
        <v>38.0918421052632</v>
      </c>
      <c r="BS78">
        <v>40.4635263157895</v>
      </c>
      <c r="BT78">
        <v>39.562</v>
      </c>
      <c r="BU78">
        <v>38.5785789473684</v>
      </c>
      <c r="BV78">
        <v>37.812</v>
      </c>
      <c r="BW78">
        <v>1459.51157894737</v>
      </c>
      <c r="BX78">
        <v>40.5078947368421</v>
      </c>
      <c r="BY78">
        <v>0</v>
      </c>
      <c r="BZ78">
        <v>1563207450.5</v>
      </c>
      <c r="CA78">
        <v>2.29983076923077</v>
      </c>
      <c r="CB78">
        <v>0.151350427638199</v>
      </c>
      <c r="CC78">
        <v>-484.170939588855</v>
      </c>
      <c r="CD78">
        <v>28639.9461538462</v>
      </c>
      <c r="CE78">
        <v>15</v>
      </c>
      <c r="CF78">
        <v>1563207006.1</v>
      </c>
      <c r="CG78" t="s">
        <v>250</v>
      </c>
      <c r="CH78">
        <v>8</v>
      </c>
      <c r="CI78">
        <v>2.721</v>
      </c>
      <c r="CJ78">
        <v>0.026</v>
      </c>
      <c r="CK78">
        <v>400</v>
      </c>
      <c r="CL78">
        <v>13</v>
      </c>
      <c r="CM78">
        <v>0.26</v>
      </c>
      <c r="CN78">
        <v>0.2</v>
      </c>
      <c r="CO78">
        <v>-12.1595829268293</v>
      </c>
      <c r="CP78">
        <v>-1.01775470383264</v>
      </c>
      <c r="CQ78">
        <v>0.119801099189629</v>
      </c>
      <c r="CR78">
        <v>0</v>
      </c>
      <c r="CS78">
        <v>2.27475294117647</v>
      </c>
      <c r="CT78">
        <v>0.238622561662688</v>
      </c>
      <c r="CU78">
        <v>0.2383695909782</v>
      </c>
      <c r="CV78">
        <v>1</v>
      </c>
      <c r="CW78">
        <v>0.150901341463415</v>
      </c>
      <c r="CX78">
        <v>-0.0208629616724703</v>
      </c>
      <c r="CY78">
        <v>0.00290201494011851</v>
      </c>
      <c r="CZ78">
        <v>1</v>
      </c>
      <c r="DA78">
        <v>2</v>
      </c>
      <c r="DB78">
        <v>3</v>
      </c>
      <c r="DC78" t="s">
        <v>260</v>
      </c>
      <c r="DD78">
        <v>1.85577</v>
      </c>
      <c r="DE78">
        <v>1.85394</v>
      </c>
      <c r="DF78">
        <v>1.85503</v>
      </c>
      <c r="DG78">
        <v>1.85932</v>
      </c>
      <c r="DH78">
        <v>1.85373</v>
      </c>
      <c r="DI78">
        <v>1.85807</v>
      </c>
      <c r="DJ78">
        <v>1.85532</v>
      </c>
      <c r="DK78">
        <v>1.85392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2.721</v>
      </c>
      <c r="DZ78">
        <v>0.026</v>
      </c>
      <c r="EA78">
        <v>2</v>
      </c>
      <c r="EB78">
        <v>507.442</v>
      </c>
      <c r="EC78">
        <v>264.546</v>
      </c>
      <c r="ED78">
        <v>15.6921</v>
      </c>
      <c r="EE78">
        <v>22.0765</v>
      </c>
      <c r="EF78">
        <v>30</v>
      </c>
      <c r="EG78">
        <v>22.0612</v>
      </c>
      <c r="EH78">
        <v>22.0734</v>
      </c>
      <c r="EI78">
        <v>11.2809</v>
      </c>
      <c r="EJ78">
        <v>25.097</v>
      </c>
      <c r="EK78">
        <v>0</v>
      </c>
      <c r="EL78">
        <v>15.7022</v>
      </c>
      <c r="EM78">
        <v>195</v>
      </c>
      <c r="EN78">
        <v>13.7091</v>
      </c>
      <c r="EO78">
        <v>101.917</v>
      </c>
      <c r="EP78">
        <v>102.356</v>
      </c>
    </row>
    <row r="79" spans="1:146">
      <c r="A79">
        <v>63</v>
      </c>
      <c r="B79">
        <v>1563207391.6</v>
      </c>
      <c r="C79">
        <v>124</v>
      </c>
      <c r="D79" t="s">
        <v>380</v>
      </c>
      <c r="E79" t="s">
        <v>381</v>
      </c>
      <c r="H79">
        <v>1563207385.25789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-0.0419133219676083</v>
      </c>
      <c r="AF79">
        <v>0.0470513757173105</v>
      </c>
      <c r="AG79">
        <v>3.50352390068068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1563207385.25789</v>
      </c>
      <c r="AU79">
        <v>163.838210526316</v>
      </c>
      <c r="AV79">
        <v>176.117631578947</v>
      </c>
      <c r="AW79">
        <v>13.9055421052632</v>
      </c>
      <c r="AX79">
        <v>13.7580473684211</v>
      </c>
      <c r="AY79">
        <v>500.023684210526</v>
      </c>
      <c r="AZ79">
        <v>101.172894736842</v>
      </c>
      <c r="BA79">
        <v>0.200008105263158</v>
      </c>
      <c r="BB79">
        <v>19.9984789473684</v>
      </c>
      <c r="BC79">
        <v>19.7317105263158</v>
      </c>
      <c r="BD79">
        <v>999.9</v>
      </c>
      <c r="BE79">
        <v>0</v>
      </c>
      <c r="BF79">
        <v>0</v>
      </c>
      <c r="BG79">
        <v>9990.42421052632</v>
      </c>
      <c r="BH79">
        <v>0</v>
      </c>
      <c r="BI79">
        <v>1.21563</v>
      </c>
      <c r="BJ79">
        <v>1500.01736842105</v>
      </c>
      <c r="BK79">
        <v>0.972996842105263</v>
      </c>
      <c r="BL79">
        <v>0.0270034736842105</v>
      </c>
      <c r="BM79">
        <v>0</v>
      </c>
      <c r="BN79">
        <v>2.3126</v>
      </c>
      <c r="BO79">
        <v>0</v>
      </c>
      <c r="BP79">
        <v>28614.3684210526</v>
      </c>
      <c r="BQ79">
        <v>13122.1473684211</v>
      </c>
      <c r="BR79">
        <v>38.0818947368421</v>
      </c>
      <c r="BS79">
        <v>40.4535789473684</v>
      </c>
      <c r="BT79">
        <v>39.562</v>
      </c>
      <c r="BU79">
        <v>38.5686315789474</v>
      </c>
      <c r="BV79">
        <v>37.8087368421053</v>
      </c>
      <c r="BW79">
        <v>1459.51473684211</v>
      </c>
      <c r="BX79">
        <v>40.508947368421</v>
      </c>
      <c r="BY79">
        <v>0</v>
      </c>
      <c r="BZ79">
        <v>1563207452.3</v>
      </c>
      <c r="CA79">
        <v>2.26143461538462</v>
      </c>
      <c r="CB79">
        <v>0.365446159408793</v>
      </c>
      <c r="CC79">
        <v>-472.352137145756</v>
      </c>
      <c r="CD79">
        <v>28625.5653846154</v>
      </c>
      <c r="CE79">
        <v>15</v>
      </c>
      <c r="CF79">
        <v>1563207006.1</v>
      </c>
      <c r="CG79" t="s">
        <v>250</v>
      </c>
      <c r="CH79">
        <v>8</v>
      </c>
      <c r="CI79">
        <v>2.721</v>
      </c>
      <c r="CJ79">
        <v>0.026</v>
      </c>
      <c r="CK79">
        <v>400</v>
      </c>
      <c r="CL79">
        <v>13</v>
      </c>
      <c r="CM79">
        <v>0.26</v>
      </c>
      <c r="CN79">
        <v>0.2</v>
      </c>
      <c r="CO79">
        <v>-12.2081317073171</v>
      </c>
      <c r="CP79">
        <v>-1.02528083623695</v>
      </c>
      <c r="CQ79">
        <v>0.11855862281347</v>
      </c>
      <c r="CR79">
        <v>0</v>
      </c>
      <c r="CS79">
        <v>2.27813823529412</v>
      </c>
      <c r="CT79">
        <v>0.214080330537029</v>
      </c>
      <c r="CU79">
        <v>0.23461853647082</v>
      </c>
      <c r="CV79">
        <v>1</v>
      </c>
      <c r="CW79">
        <v>0.149742317073171</v>
      </c>
      <c r="CX79">
        <v>-0.0336264878048785</v>
      </c>
      <c r="CY79">
        <v>0.00413122384535627</v>
      </c>
      <c r="CZ79">
        <v>1</v>
      </c>
      <c r="DA79">
        <v>2</v>
      </c>
      <c r="DB79">
        <v>3</v>
      </c>
      <c r="DC79" t="s">
        <v>260</v>
      </c>
      <c r="DD79">
        <v>1.85577</v>
      </c>
      <c r="DE79">
        <v>1.85394</v>
      </c>
      <c r="DF79">
        <v>1.85502</v>
      </c>
      <c r="DG79">
        <v>1.85932</v>
      </c>
      <c r="DH79">
        <v>1.85369</v>
      </c>
      <c r="DI79">
        <v>1.85806</v>
      </c>
      <c r="DJ79">
        <v>1.85532</v>
      </c>
      <c r="DK79">
        <v>1.85393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2.721</v>
      </c>
      <c r="DZ79">
        <v>0.026</v>
      </c>
      <c r="EA79">
        <v>2</v>
      </c>
      <c r="EB79">
        <v>507.179</v>
      </c>
      <c r="EC79">
        <v>264.6</v>
      </c>
      <c r="ED79">
        <v>15.6839</v>
      </c>
      <c r="EE79">
        <v>22.0765</v>
      </c>
      <c r="EF79">
        <v>29.9999</v>
      </c>
      <c r="EG79">
        <v>22.0612</v>
      </c>
      <c r="EH79">
        <v>22.0725</v>
      </c>
      <c r="EI79">
        <v>11.4465</v>
      </c>
      <c r="EJ79">
        <v>25.097</v>
      </c>
      <c r="EK79">
        <v>0</v>
      </c>
      <c r="EL79">
        <v>15.7022</v>
      </c>
      <c r="EM79">
        <v>200</v>
      </c>
      <c r="EN79">
        <v>13.7091</v>
      </c>
      <c r="EO79">
        <v>101.917</v>
      </c>
      <c r="EP79">
        <v>102.357</v>
      </c>
    </row>
    <row r="80" spans="1:146">
      <c r="A80">
        <v>64</v>
      </c>
      <c r="B80">
        <v>1563207393.6</v>
      </c>
      <c r="C80">
        <v>126</v>
      </c>
      <c r="D80" t="s">
        <v>382</v>
      </c>
      <c r="E80" t="s">
        <v>383</v>
      </c>
      <c r="H80">
        <v>1563207387.25789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-0.0419351640168142</v>
      </c>
      <c r="AF80">
        <v>0.0470758953310128</v>
      </c>
      <c r="AG80">
        <v>3.50496545406572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1563207387.25789</v>
      </c>
      <c r="AU80">
        <v>167.141473684211</v>
      </c>
      <c r="AV80">
        <v>179.461368421053</v>
      </c>
      <c r="AW80">
        <v>13.9032210526316</v>
      </c>
      <c r="AX80">
        <v>13.7580631578947</v>
      </c>
      <c r="AY80">
        <v>500.024842105263</v>
      </c>
      <c r="AZ80">
        <v>101.172947368421</v>
      </c>
      <c r="BA80">
        <v>0.199961263157895</v>
      </c>
      <c r="BB80">
        <v>19.9969263157895</v>
      </c>
      <c r="BC80">
        <v>19.7307842105263</v>
      </c>
      <c r="BD80">
        <v>999.9</v>
      </c>
      <c r="BE80">
        <v>0</v>
      </c>
      <c r="BF80">
        <v>0</v>
      </c>
      <c r="BG80">
        <v>9995.6252631579</v>
      </c>
      <c r="BH80">
        <v>0</v>
      </c>
      <c r="BI80">
        <v>1.21563</v>
      </c>
      <c r="BJ80">
        <v>1500.02</v>
      </c>
      <c r="BK80">
        <v>0.972996842105263</v>
      </c>
      <c r="BL80">
        <v>0.0270034736842105</v>
      </c>
      <c r="BM80">
        <v>0</v>
      </c>
      <c r="BN80">
        <v>2.30911578947368</v>
      </c>
      <c r="BO80">
        <v>0</v>
      </c>
      <c r="BP80">
        <v>28598.9263157895</v>
      </c>
      <c r="BQ80">
        <v>13122.1631578947</v>
      </c>
      <c r="BR80">
        <v>38.071947368421</v>
      </c>
      <c r="BS80">
        <v>40.4436315789474</v>
      </c>
      <c r="BT80">
        <v>39.5587368421053</v>
      </c>
      <c r="BU80">
        <v>38.5686315789474</v>
      </c>
      <c r="BV80">
        <v>37.798947368421</v>
      </c>
      <c r="BW80">
        <v>1459.51736842105</v>
      </c>
      <c r="BX80">
        <v>40.51</v>
      </c>
      <c r="BY80">
        <v>0</v>
      </c>
      <c r="BZ80">
        <v>1563207454.7</v>
      </c>
      <c r="CA80">
        <v>2.24940769230769</v>
      </c>
      <c r="CB80">
        <v>-0.408403424884759</v>
      </c>
      <c r="CC80">
        <v>-465.309402042516</v>
      </c>
      <c r="CD80">
        <v>28606.55</v>
      </c>
      <c r="CE80">
        <v>15</v>
      </c>
      <c r="CF80">
        <v>1563207006.1</v>
      </c>
      <c r="CG80" t="s">
        <v>250</v>
      </c>
      <c r="CH80">
        <v>8</v>
      </c>
      <c r="CI80">
        <v>2.721</v>
      </c>
      <c r="CJ80">
        <v>0.026</v>
      </c>
      <c r="CK80">
        <v>400</v>
      </c>
      <c r="CL80">
        <v>13</v>
      </c>
      <c r="CM80">
        <v>0.26</v>
      </c>
      <c r="CN80">
        <v>0.2</v>
      </c>
      <c r="CO80">
        <v>-12.2559146341463</v>
      </c>
      <c r="CP80">
        <v>-1.03659930313596</v>
      </c>
      <c r="CQ80">
        <v>0.119089866786421</v>
      </c>
      <c r="CR80">
        <v>0</v>
      </c>
      <c r="CS80">
        <v>2.27815294117647</v>
      </c>
      <c r="CT80">
        <v>-0.201147083685747</v>
      </c>
      <c r="CU80">
        <v>0.210428617539499</v>
      </c>
      <c r="CV80">
        <v>1</v>
      </c>
      <c r="CW80">
        <v>0.148387707317073</v>
      </c>
      <c r="CX80">
        <v>-0.0444699512195143</v>
      </c>
      <c r="CY80">
        <v>0.00506426130333764</v>
      </c>
      <c r="CZ80">
        <v>1</v>
      </c>
      <c r="DA80">
        <v>2</v>
      </c>
      <c r="DB80">
        <v>3</v>
      </c>
      <c r="DC80" t="s">
        <v>260</v>
      </c>
      <c r="DD80">
        <v>1.85577</v>
      </c>
      <c r="DE80">
        <v>1.85394</v>
      </c>
      <c r="DF80">
        <v>1.85501</v>
      </c>
      <c r="DG80">
        <v>1.8593</v>
      </c>
      <c r="DH80">
        <v>1.85368</v>
      </c>
      <c r="DI80">
        <v>1.85806</v>
      </c>
      <c r="DJ80">
        <v>1.85532</v>
      </c>
      <c r="DK80">
        <v>1.85392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2.721</v>
      </c>
      <c r="DZ80">
        <v>0.026</v>
      </c>
      <c r="EA80">
        <v>2</v>
      </c>
      <c r="EB80">
        <v>507.349</v>
      </c>
      <c r="EC80">
        <v>264.499</v>
      </c>
      <c r="ED80">
        <v>15.6798</v>
      </c>
      <c r="EE80">
        <v>22.0762</v>
      </c>
      <c r="EF80">
        <v>29.9998</v>
      </c>
      <c r="EG80">
        <v>22.0612</v>
      </c>
      <c r="EH80">
        <v>22.0718</v>
      </c>
      <c r="EI80">
        <v>11.5572</v>
      </c>
      <c r="EJ80">
        <v>25.097</v>
      </c>
      <c r="EK80">
        <v>0</v>
      </c>
      <c r="EL80">
        <v>15.7022</v>
      </c>
      <c r="EM80">
        <v>200</v>
      </c>
      <c r="EN80">
        <v>13.7091</v>
      </c>
      <c r="EO80">
        <v>101.917</v>
      </c>
      <c r="EP80">
        <v>102.357</v>
      </c>
    </row>
    <row r="81" spans="1:146">
      <c r="A81">
        <v>65</v>
      </c>
      <c r="B81">
        <v>1563207395.6</v>
      </c>
      <c r="C81">
        <v>128</v>
      </c>
      <c r="D81" t="s">
        <v>384</v>
      </c>
      <c r="E81" t="s">
        <v>385</v>
      </c>
      <c r="H81">
        <v>1563207389.25789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-0.0419389238496209</v>
      </c>
      <c r="AF81">
        <v>0.0470801160727178</v>
      </c>
      <c r="AG81">
        <v>3.50521357258092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1563207389.25789</v>
      </c>
      <c r="AU81">
        <v>170.445473684211</v>
      </c>
      <c r="AV81">
        <v>182.804052631579</v>
      </c>
      <c r="AW81">
        <v>13.9007105263158</v>
      </c>
      <c r="AX81">
        <v>13.7582052631579</v>
      </c>
      <c r="AY81">
        <v>500.017368421053</v>
      </c>
      <c r="AZ81">
        <v>101.173052631579</v>
      </c>
      <c r="BA81">
        <v>0.199982</v>
      </c>
      <c r="BB81">
        <v>19.9953736842105</v>
      </c>
      <c r="BC81">
        <v>19.7302052631579</v>
      </c>
      <c r="BD81">
        <v>999.9</v>
      </c>
      <c r="BE81">
        <v>0</v>
      </c>
      <c r="BF81">
        <v>0</v>
      </c>
      <c r="BG81">
        <v>9996.51105263158</v>
      </c>
      <c r="BH81">
        <v>0</v>
      </c>
      <c r="BI81">
        <v>1.21563</v>
      </c>
      <c r="BJ81">
        <v>1500.00842105263</v>
      </c>
      <c r="BK81">
        <v>0.972996631578947</v>
      </c>
      <c r="BL81">
        <v>0.0270037052631579</v>
      </c>
      <c r="BM81">
        <v>0</v>
      </c>
      <c r="BN81">
        <v>2.27978421052632</v>
      </c>
      <c r="BO81">
        <v>0</v>
      </c>
      <c r="BP81">
        <v>28583.4157894737</v>
      </c>
      <c r="BQ81">
        <v>13122.0473684211</v>
      </c>
      <c r="BR81">
        <v>38.062</v>
      </c>
      <c r="BS81">
        <v>40.4403157894737</v>
      </c>
      <c r="BT81">
        <v>39.548947368421</v>
      </c>
      <c r="BU81">
        <v>38.562</v>
      </c>
      <c r="BV81">
        <v>37.7891578947368</v>
      </c>
      <c r="BW81">
        <v>1459.50631578947</v>
      </c>
      <c r="BX81">
        <v>40.51</v>
      </c>
      <c r="BY81">
        <v>0</v>
      </c>
      <c r="BZ81">
        <v>1563207456.5</v>
      </c>
      <c r="CA81">
        <v>2.25974615384615</v>
      </c>
      <c r="CB81">
        <v>-0.427842738431693</v>
      </c>
      <c r="CC81">
        <v>-459.586324130413</v>
      </c>
      <c r="CD81">
        <v>28592.8576923077</v>
      </c>
      <c r="CE81">
        <v>15</v>
      </c>
      <c r="CF81">
        <v>1563207006.1</v>
      </c>
      <c r="CG81" t="s">
        <v>250</v>
      </c>
      <c r="CH81">
        <v>8</v>
      </c>
      <c r="CI81">
        <v>2.721</v>
      </c>
      <c r="CJ81">
        <v>0.026</v>
      </c>
      <c r="CK81">
        <v>400</v>
      </c>
      <c r="CL81">
        <v>13</v>
      </c>
      <c r="CM81">
        <v>0.26</v>
      </c>
      <c r="CN81">
        <v>0.2</v>
      </c>
      <c r="CO81">
        <v>-12.2780292682927</v>
      </c>
      <c r="CP81">
        <v>-0.960033449477388</v>
      </c>
      <c r="CQ81">
        <v>0.115102832589803</v>
      </c>
      <c r="CR81">
        <v>0</v>
      </c>
      <c r="CS81">
        <v>2.25293823529412</v>
      </c>
      <c r="CT81">
        <v>-0.593913158883299</v>
      </c>
      <c r="CU81">
        <v>0.207944394454674</v>
      </c>
      <c r="CV81">
        <v>1</v>
      </c>
      <c r="CW81">
        <v>0.146844219512195</v>
      </c>
      <c r="CX81">
        <v>-0.0559221742160341</v>
      </c>
      <c r="CY81">
        <v>0.00599290037893292</v>
      </c>
      <c r="CZ81">
        <v>1</v>
      </c>
      <c r="DA81">
        <v>2</v>
      </c>
      <c r="DB81">
        <v>3</v>
      </c>
      <c r="DC81" t="s">
        <v>260</v>
      </c>
      <c r="DD81">
        <v>1.85577</v>
      </c>
      <c r="DE81">
        <v>1.85394</v>
      </c>
      <c r="DF81">
        <v>1.85501</v>
      </c>
      <c r="DG81">
        <v>1.8593</v>
      </c>
      <c r="DH81">
        <v>1.85368</v>
      </c>
      <c r="DI81">
        <v>1.85806</v>
      </c>
      <c r="DJ81">
        <v>1.85532</v>
      </c>
      <c r="DK81">
        <v>1.85392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2.721</v>
      </c>
      <c r="DZ81">
        <v>0.026</v>
      </c>
      <c r="EA81">
        <v>2</v>
      </c>
      <c r="EB81">
        <v>507.457</v>
      </c>
      <c r="EC81">
        <v>264.499</v>
      </c>
      <c r="ED81">
        <v>15.6788</v>
      </c>
      <c r="EE81">
        <v>22.0752</v>
      </c>
      <c r="EF81">
        <v>29.9997</v>
      </c>
      <c r="EG81">
        <v>22.0612</v>
      </c>
      <c r="EH81">
        <v>22.0718</v>
      </c>
      <c r="EI81">
        <v>11.7071</v>
      </c>
      <c r="EJ81">
        <v>25.097</v>
      </c>
      <c r="EK81">
        <v>0</v>
      </c>
      <c r="EL81">
        <v>15.7075</v>
      </c>
      <c r="EM81">
        <v>205</v>
      </c>
      <c r="EN81">
        <v>13.7091</v>
      </c>
      <c r="EO81">
        <v>101.917</v>
      </c>
      <c r="EP81">
        <v>102.357</v>
      </c>
    </row>
    <row r="82" spans="1:146">
      <c r="A82">
        <v>66</v>
      </c>
      <c r="B82">
        <v>1563207397.6</v>
      </c>
      <c r="C82">
        <v>130</v>
      </c>
      <c r="D82" t="s">
        <v>386</v>
      </c>
      <c r="E82" t="s">
        <v>387</v>
      </c>
      <c r="H82">
        <v>1563207391.25789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-0.0419358659210261</v>
      </c>
      <c r="AF82">
        <v>0.0470766832799809</v>
      </c>
      <c r="AG82">
        <v>3.5050117746542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1563207391.25789</v>
      </c>
      <c r="AU82">
        <v>173.749</v>
      </c>
      <c r="AV82">
        <v>186.145842105263</v>
      </c>
      <c r="AW82">
        <v>13.8984157894737</v>
      </c>
      <c r="AX82">
        <v>13.7582894736842</v>
      </c>
      <c r="AY82">
        <v>500.019684210526</v>
      </c>
      <c r="AZ82">
        <v>101.173</v>
      </c>
      <c r="BA82">
        <v>0.199969736842105</v>
      </c>
      <c r="BB82">
        <v>19.9937315789474</v>
      </c>
      <c r="BC82">
        <v>19.7293789473684</v>
      </c>
      <c r="BD82">
        <v>999.9</v>
      </c>
      <c r="BE82">
        <v>0</v>
      </c>
      <c r="BF82">
        <v>0</v>
      </c>
      <c r="BG82">
        <v>9995.78736842105</v>
      </c>
      <c r="BH82">
        <v>0</v>
      </c>
      <c r="BI82">
        <v>1.21563</v>
      </c>
      <c r="BJ82">
        <v>1500.01105263158</v>
      </c>
      <c r="BK82">
        <v>0.972996631578947</v>
      </c>
      <c r="BL82">
        <v>0.0270037052631579</v>
      </c>
      <c r="BM82">
        <v>0</v>
      </c>
      <c r="BN82">
        <v>2.28064736842105</v>
      </c>
      <c r="BO82">
        <v>0</v>
      </c>
      <c r="BP82">
        <v>28568.3526315789</v>
      </c>
      <c r="BQ82">
        <v>13122.0684210526</v>
      </c>
      <c r="BR82">
        <v>38.062</v>
      </c>
      <c r="BS82">
        <v>40.437</v>
      </c>
      <c r="BT82">
        <v>39.5391578947368</v>
      </c>
      <c r="BU82">
        <v>38.562</v>
      </c>
      <c r="BV82">
        <v>37.7793684210526</v>
      </c>
      <c r="BW82">
        <v>1459.50789473684</v>
      </c>
      <c r="BX82">
        <v>40.51</v>
      </c>
      <c r="BY82">
        <v>0</v>
      </c>
      <c r="BZ82">
        <v>1563207458.3</v>
      </c>
      <c r="CA82">
        <v>2.28617692307692</v>
      </c>
      <c r="CB82">
        <v>-0.21425641691836</v>
      </c>
      <c r="CC82">
        <v>-456.075213963298</v>
      </c>
      <c r="CD82">
        <v>28579.2076923077</v>
      </c>
      <c r="CE82">
        <v>15</v>
      </c>
      <c r="CF82">
        <v>1563207006.1</v>
      </c>
      <c r="CG82" t="s">
        <v>250</v>
      </c>
      <c r="CH82">
        <v>8</v>
      </c>
      <c r="CI82">
        <v>2.721</v>
      </c>
      <c r="CJ82">
        <v>0.026</v>
      </c>
      <c r="CK82">
        <v>400</v>
      </c>
      <c r="CL82">
        <v>13</v>
      </c>
      <c r="CM82">
        <v>0.26</v>
      </c>
      <c r="CN82">
        <v>0.2</v>
      </c>
      <c r="CO82">
        <v>-12.3114878048781</v>
      </c>
      <c r="CP82">
        <v>-1.01525644599308</v>
      </c>
      <c r="CQ82">
        <v>0.119454853590806</v>
      </c>
      <c r="CR82">
        <v>0</v>
      </c>
      <c r="CS82">
        <v>2.26197352941176</v>
      </c>
      <c r="CT82">
        <v>0.0406230123951944</v>
      </c>
      <c r="CU82">
        <v>0.199322426217989</v>
      </c>
      <c r="CV82">
        <v>1</v>
      </c>
      <c r="CW82">
        <v>0.145255853658537</v>
      </c>
      <c r="CX82">
        <v>-0.0647239651567988</v>
      </c>
      <c r="CY82">
        <v>0.0066408527573225</v>
      </c>
      <c r="CZ82">
        <v>1</v>
      </c>
      <c r="DA82">
        <v>2</v>
      </c>
      <c r="DB82">
        <v>3</v>
      </c>
      <c r="DC82" t="s">
        <v>260</v>
      </c>
      <c r="DD82">
        <v>1.85577</v>
      </c>
      <c r="DE82">
        <v>1.85394</v>
      </c>
      <c r="DF82">
        <v>1.85502</v>
      </c>
      <c r="DG82">
        <v>1.8593</v>
      </c>
      <c r="DH82">
        <v>1.85367</v>
      </c>
      <c r="DI82">
        <v>1.85806</v>
      </c>
      <c r="DJ82">
        <v>1.85532</v>
      </c>
      <c r="DK82">
        <v>1.85392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2.721</v>
      </c>
      <c r="DZ82">
        <v>0.026</v>
      </c>
      <c r="EA82">
        <v>2</v>
      </c>
      <c r="EB82">
        <v>507.302</v>
      </c>
      <c r="EC82">
        <v>264.656</v>
      </c>
      <c r="ED82">
        <v>15.6813</v>
      </c>
      <c r="EE82">
        <v>22.0747</v>
      </c>
      <c r="EF82">
        <v>29.9995</v>
      </c>
      <c r="EG82">
        <v>22.0612</v>
      </c>
      <c r="EH82">
        <v>22.0718</v>
      </c>
      <c r="EI82">
        <v>11.8719</v>
      </c>
      <c r="EJ82">
        <v>25.097</v>
      </c>
      <c r="EK82">
        <v>0</v>
      </c>
      <c r="EL82">
        <v>15.7075</v>
      </c>
      <c r="EM82">
        <v>210</v>
      </c>
      <c r="EN82">
        <v>13.7091</v>
      </c>
      <c r="EO82">
        <v>101.918</v>
      </c>
      <c r="EP82">
        <v>102.356</v>
      </c>
    </row>
    <row r="83" spans="1:146">
      <c r="A83">
        <v>67</v>
      </c>
      <c r="B83">
        <v>1563207399.6</v>
      </c>
      <c r="C83">
        <v>132</v>
      </c>
      <c r="D83" t="s">
        <v>388</v>
      </c>
      <c r="E83" t="s">
        <v>389</v>
      </c>
      <c r="H83">
        <v>1563207393.25789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-0.0419678283909049</v>
      </c>
      <c r="AF83">
        <v>0.0471125639524859</v>
      </c>
      <c r="AG83">
        <v>3.50712077645963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1563207393.25789</v>
      </c>
      <c r="AU83">
        <v>177.053105263158</v>
      </c>
      <c r="AV83">
        <v>189.483894736842</v>
      </c>
      <c r="AW83">
        <v>13.8968368421053</v>
      </c>
      <c r="AX83">
        <v>13.7584105263158</v>
      </c>
      <c r="AY83">
        <v>500.019315789474</v>
      </c>
      <c r="AZ83">
        <v>101.172894736842</v>
      </c>
      <c r="BA83">
        <v>0.199940157894737</v>
      </c>
      <c r="BB83">
        <v>19.9917473684211</v>
      </c>
      <c r="BC83">
        <v>19.7279210526316</v>
      </c>
      <c r="BD83">
        <v>999.9</v>
      </c>
      <c r="BE83">
        <v>0</v>
      </c>
      <c r="BF83">
        <v>0</v>
      </c>
      <c r="BG83">
        <v>10003.4163157895</v>
      </c>
      <c r="BH83">
        <v>0</v>
      </c>
      <c r="BI83">
        <v>1.21563</v>
      </c>
      <c r="BJ83">
        <v>1499.98736842105</v>
      </c>
      <c r="BK83">
        <v>0.972996421052631</v>
      </c>
      <c r="BL83">
        <v>0.0270039368421053</v>
      </c>
      <c r="BM83">
        <v>0</v>
      </c>
      <c r="BN83">
        <v>2.31022631578947</v>
      </c>
      <c r="BO83">
        <v>0</v>
      </c>
      <c r="BP83">
        <v>28553.2210526316</v>
      </c>
      <c r="BQ83">
        <v>13121.8578947368</v>
      </c>
      <c r="BR83">
        <v>38.0554736842105</v>
      </c>
      <c r="BS83">
        <v>40.437</v>
      </c>
      <c r="BT83">
        <v>39.5293684210526</v>
      </c>
      <c r="BU83">
        <v>38.562</v>
      </c>
      <c r="BV83">
        <v>37.7695789473684</v>
      </c>
      <c r="BW83">
        <v>1459.48368421053</v>
      </c>
      <c r="BX83">
        <v>40.51</v>
      </c>
      <c r="BY83">
        <v>0</v>
      </c>
      <c r="BZ83">
        <v>1563207460.7</v>
      </c>
      <c r="CA83">
        <v>2.27525</v>
      </c>
      <c r="CB83">
        <v>0.420030763812548</v>
      </c>
      <c r="CC83">
        <v>-447.596581453288</v>
      </c>
      <c r="CD83">
        <v>28561.2384615385</v>
      </c>
      <c r="CE83">
        <v>15</v>
      </c>
      <c r="CF83">
        <v>1563207006.1</v>
      </c>
      <c r="CG83" t="s">
        <v>250</v>
      </c>
      <c r="CH83">
        <v>8</v>
      </c>
      <c r="CI83">
        <v>2.721</v>
      </c>
      <c r="CJ83">
        <v>0.026</v>
      </c>
      <c r="CK83">
        <v>400</v>
      </c>
      <c r="CL83">
        <v>13</v>
      </c>
      <c r="CM83">
        <v>0.26</v>
      </c>
      <c r="CN83">
        <v>0.2</v>
      </c>
      <c r="CO83">
        <v>-12.3432756097561</v>
      </c>
      <c r="CP83">
        <v>-1.17678815331015</v>
      </c>
      <c r="CQ83">
        <v>0.13103207349029</v>
      </c>
      <c r="CR83">
        <v>0</v>
      </c>
      <c r="CS83">
        <v>2.27232941176471</v>
      </c>
      <c r="CT83">
        <v>0.169047337278019</v>
      </c>
      <c r="CU83">
        <v>0.183848410269106</v>
      </c>
      <c r="CV83">
        <v>1</v>
      </c>
      <c r="CW83">
        <v>0.143759926829268</v>
      </c>
      <c r="CX83">
        <v>-0.0659191986062734</v>
      </c>
      <c r="CY83">
        <v>0.00672088025735249</v>
      </c>
      <c r="CZ83">
        <v>1</v>
      </c>
      <c r="DA83">
        <v>2</v>
      </c>
      <c r="DB83">
        <v>3</v>
      </c>
      <c r="DC83" t="s">
        <v>260</v>
      </c>
      <c r="DD83">
        <v>1.85577</v>
      </c>
      <c r="DE83">
        <v>1.85394</v>
      </c>
      <c r="DF83">
        <v>1.85502</v>
      </c>
      <c r="DG83">
        <v>1.85931</v>
      </c>
      <c r="DH83">
        <v>1.85367</v>
      </c>
      <c r="DI83">
        <v>1.85806</v>
      </c>
      <c r="DJ83">
        <v>1.85532</v>
      </c>
      <c r="DK83">
        <v>1.85392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2.721</v>
      </c>
      <c r="DZ83">
        <v>0.026</v>
      </c>
      <c r="EA83">
        <v>2</v>
      </c>
      <c r="EB83">
        <v>507.426</v>
      </c>
      <c r="EC83">
        <v>264.626</v>
      </c>
      <c r="ED83">
        <v>15.6864</v>
      </c>
      <c r="EE83">
        <v>22.0747</v>
      </c>
      <c r="EF83">
        <v>29.9996</v>
      </c>
      <c r="EG83">
        <v>22.0612</v>
      </c>
      <c r="EH83">
        <v>22.0718</v>
      </c>
      <c r="EI83">
        <v>11.9823</v>
      </c>
      <c r="EJ83">
        <v>25.097</v>
      </c>
      <c r="EK83">
        <v>0</v>
      </c>
      <c r="EL83">
        <v>15.7151</v>
      </c>
      <c r="EM83">
        <v>210</v>
      </c>
      <c r="EN83">
        <v>13.7091</v>
      </c>
      <c r="EO83">
        <v>101.919</v>
      </c>
      <c r="EP83">
        <v>102.356</v>
      </c>
    </row>
    <row r="84" spans="1:146">
      <c r="A84">
        <v>68</v>
      </c>
      <c r="B84">
        <v>1563207401.6</v>
      </c>
      <c r="C84">
        <v>134</v>
      </c>
      <c r="D84" t="s">
        <v>390</v>
      </c>
      <c r="E84" t="s">
        <v>391</v>
      </c>
      <c r="H84">
        <v>1563207395.25789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-0.0420024554814513</v>
      </c>
      <c r="AF84">
        <v>0.047151435895124</v>
      </c>
      <c r="AG84">
        <v>3.50940496051958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1563207395.25789</v>
      </c>
      <c r="AU84">
        <v>180.356842105263</v>
      </c>
      <c r="AV84">
        <v>192.822526315789</v>
      </c>
      <c r="AW84">
        <v>13.8959473684211</v>
      </c>
      <c r="AX84">
        <v>13.7583789473684</v>
      </c>
      <c r="AY84">
        <v>500.015368421053</v>
      </c>
      <c r="AZ84">
        <v>101.172894736842</v>
      </c>
      <c r="BA84">
        <v>0.19995</v>
      </c>
      <c r="BB84">
        <v>19.9892210526316</v>
      </c>
      <c r="BC84">
        <v>19.7254736842105</v>
      </c>
      <c r="BD84">
        <v>999.9</v>
      </c>
      <c r="BE84">
        <v>0</v>
      </c>
      <c r="BF84">
        <v>0</v>
      </c>
      <c r="BG84">
        <v>10011.67</v>
      </c>
      <c r="BH84">
        <v>0</v>
      </c>
      <c r="BI84">
        <v>1.21563</v>
      </c>
      <c r="BJ84">
        <v>1500.02789473684</v>
      </c>
      <c r="BK84">
        <v>0.972996631578947</v>
      </c>
      <c r="BL84">
        <v>0.0270037052631579</v>
      </c>
      <c r="BM84">
        <v>0</v>
      </c>
      <c r="BN84">
        <v>2.21418947368421</v>
      </c>
      <c r="BO84">
        <v>0</v>
      </c>
      <c r="BP84">
        <v>28539.7157894737</v>
      </c>
      <c r="BQ84">
        <v>13122.2105263158</v>
      </c>
      <c r="BR84">
        <v>38.048947368421</v>
      </c>
      <c r="BS84">
        <v>40.437</v>
      </c>
      <c r="BT84">
        <v>39.5195789473684</v>
      </c>
      <c r="BU84">
        <v>38.562</v>
      </c>
      <c r="BV84">
        <v>37.7597894736842</v>
      </c>
      <c r="BW84">
        <v>1459.52263157895</v>
      </c>
      <c r="BX84">
        <v>40.51</v>
      </c>
      <c r="BY84">
        <v>0</v>
      </c>
      <c r="BZ84">
        <v>1563207462.5</v>
      </c>
      <c r="CA84">
        <v>2.26507307692308</v>
      </c>
      <c r="CB84">
        <v>-0.00934359691648746</v>
      </c>
      <c r="CC84">
        <v>-431.497435288503</v>
      </c>
      <c r="CD84">
        <v>28548.3346153846</v>
      </c>
      <c r="CE84">
        <v>15</v>
      </c>
      <c r="CF84">
        <v>1563207006.1</v>
      </c>
      <c r="CG84" t="s">
        <v>250</v>
      </c>
      <c r="CH84">
        <v>8</v>
      </c>
      <c r="CI84">
        <v>2.721</v>
      </c>
      <c r="CJ84">
        <v>0.026</v>
      </c>
      <c r="CK84">
        <v>400</v>
      </c>
      <c r="CL84">
        <v>13</v>
      </c>
      <c r="CM84">
        <v>0.26</v>
      </c>
      <c r="CN84">
        <v>0.2</v>
      </c>
      <c r="CO84">
        <v>-12.3681097560976</v>
      </c>
      <c r="CP84">
        <v>-1.11439860627174</v>
      </c>
      <c r="CQ84">
        <v>0.127719072061432</v>
      </c>
      <c r="CR84">
        <v>0</v>
      </c>
      <c r="CS84">
        <v>2.27637352941177</v>
      </c>
      <c r="CT84">
        <v>-0.0107241267059843</v>
      </c>
      <c r="CU84">
        <v>0.186149696732027</v>
      </c>
      <c r="CV84">
        <v>1</v>
      </c>
      <c r="CW84">
        <v>0.14231112195122</v>
      </c>
      <c r="CX84">
        <v>-0.0591592055749115</v>
      </c>
      <c r="CY84">
        <v>0.00628033936552027</v>
      </c>
      <c r="CZ84">
        <v>1</v>
      </c>
      <c r="DA84">
        <v>2</v>
      </c>
      <c r="DB84">
        <v>3</v>
      </c>
      <c r="DC84" t="s">
        <v>260</v>
      </c>
      <c r="DD84">
        <v>1.85577</v>
      </c>
      <c r="DE84">
        <v>1.85394</v>
      </c>
      <c r="DF84">
        <v>1.85501</v>
      </c>
      <c r="DG84">
        <v>1.85933</v>
      </c>
      <c r="DH84">
        <v>1.85366</v>
      </c>
      <c r="DI84">
        <v>1.85806</v>
      </c>
      <c r="DJ84">
        <v>1.85532</v>
      </c>
      <c r="DK84">
        <v>1.85393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2.721</v>
      </c>
      <c r="DZ84">
        <v>0.026</v>
      </c>
      <c r="EA84">
        <v>2</v>
      </c>
      <c r="EB84">
        <v>507.38</v>
      </c>
      <c r="EC84">
        <v>264.656</v>
      </c>
      <c r="ED84">
        <v>15.6927</v>
      </c>
      <c r="EE84">
        <v>22.0747</v>
      </c>
      <c r="EF84">
        <v>29.9997</v>
      </c>
      <c r="EG84">
        <v>22.0612</v>
      </c>
      <c r="EH84">
        <v>22.0718</v>
      </c>
      <c r="EI84">
        <v>12.1327</v>
      </c>
      <c r="EJ84">
        <v>25.097</v>
      </c>
      <c r="EK84">
        <v>0</v>
      </c>
      <c r="EL84">
        <v>15.7151</v>
      </c>
      <c r="EM84">
        <v>215</v>
      </c>
      <c r="EN84">
        <v>13.7091</v>
      </c>
      <c r="EO84">
        <v>101.919</v>
      </c>
      <c r="EP84">
        <v>102.357</v>
      </c>
    </row>
    <row r="85" spans="1:146">
      <c r="A85">
        <v>69</v>
      </c>
      <c r="B85">
        <v>1563207403.6</v>
      </c>
      <c r="C85">
        <v>136</v>
      </c>
      <c r="D85" t="s">
        <v>392</v>
      </c>
      <c r="E85" t="s">
        <v>393</v>
      </c>
      <c r="H85">
        <v>1563207397.25789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-0.0419678480150863</v>
      </c>
      <c r="AF85">
        <v>0.0471125859823487</v>
      </c>
      <c r="AG85">
        <v>3.50712207116159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1563207397.25789</v>
      </c>
      <c r="AU85">
        <v>183.661947368421</v>
      </c>
      <c r="AV85">
        <v>196.158157894737</v>
      </c>
      <c r="AW85">
        <v>13.8956894736842</v>
      </c>
      <c r="AX85">
        <v>13.7583105263158</v>
      </c>
      <c r="AY85">
        <v>500.024894736842</v>
      </c>
      <c r="AZ85">
        <v>101.172947368421</v>
      </c>
      <c r="BA85">
        <v>0.200040315789474</v>
      </c>
      <c r="BB85">
        <v>19.9872421052632</v>
      </c>
      <c r="BC85">
        <v>19.7241210526316</v>
      </c>
      <c r="BD85">
        <v>999.9</v>
      </c>
      <c r="BE85">
        <v>0</v>
      </c>
      <c r="BF85">
        <v>0</v>
      </c>
      <c r="BG85">
        <v>10003.4157894737</v>
      </c>
      <c r="BH85">
        <v>0</v>
      </c>
      <c r="BI85">
        <v>1.21563</v>
      </c>
      <c r="BJ85">
        <v>1500.01631578947</v>
      </c>
      <c r="BK85">
        <v>0.972996421052631</v>
      </c>
      <c r="BL85">
        <v>0.0270039368421053</v>
      </c>
      <c r="BM85">
        <v>0</v>
      </c>
      <c r="BN85">
        <v>2.24302105263158</v>
      </c>
      <c r="BO85">
        <v>0</v>
      </c>
      <c r="BP85">
        <v>28525.2052631579</v>
      </c>
      <c r="BQ85">
        <v>13122.1052631579</v>
      </c>
      <c r="BR85">
        <v>38.0391578947368</v>
      </c>
      <c r="BS85">
        <v>40.4337368421053</v>
      </c>
      <c r="BT85">
        <v>39.5097894736842</v>
      </c>
      <c r="BU85">
        <v>38.562</v>
      </c>
      <c r="BV85">
        <v>37.75</v>
      </c>
      <c r="BW85">
        <v>1459.51052631579</v>
      </c>
      <c r="BX85">
        <v>40.51</v>
      </c>
      <c r="BY85">
        <v>0</v>
      </c>
      <c r="BZ85">
        <v>1563207464.3</v>
      </c>
      <c r="CA85">
        <v>2.28904230769231</v>
      </c>
      <c r="CB85">
        <v>0.236953841636837</v>
      </c>
      <c r="CC85">
        <v>-422.878632742939</v>
      </c>
      <c r="CD85">
        <v>28535.2846153846</v>
      </c>
      <c r="CE85">
        <v>15</v>
      </c>
      <c r="CF85">
        <v>1563207006.1</v>
      </c>
      <c r="CG85" t="s">
        <v>250</v>
      </c>
      <c r="CH85">
        <v>8</v>
      </c>
      <c r="CI85">
        <v>2.721</v>
      </c>
      <c r="CJ85">
        <v>0.026</v>
      </c>
      <c r="CK85">
        <v>400</v>
      </c>
      <c r="CL85">
        <v>13</v>
      </c>
      <c r="CM85">
        <v>0.26</v>
      </c>
      <c r="CN85">
        <v>0.2</v>
      </c>
      <c r="CO85">
        <v>-12.4135756097561</v>
      </c>
      <c r="CP85">
        <v>-1.02890383275262</v>
      </c>
      <c r="CQ85">
        <v>0.117606030583071</v>
      </c>
      <c r="CR85">
        <v>0</v>
      </c>
      <c r="CS85">
        <v>2.28621470588235</v>
      </c>
      <c r="CT85">
        <v>-0.0271124577439744</v>
      </c>
      <c r="CU85">
        <v>0.196004558969117</v>
      </c>
      <c r="CV85">
        <v>1</v>
      </c>
      <c r="CW85">
        <v>0.140924341463415</v>
      </c>
      <c r="CX85">
        <v>-0.0441421045296168</v>
      </c>
      <c r="CY85">
        <v>0.00522911562550171</v>
      </c>
      <c r="CZ85">
        <v>1</v>
      </c>
      <c r="DA85">
        <v>2</v>
      </c>
      <c r="DB85">
        <v>3</v>
      </c>
      <c r="DC85" t="s">
        <v>260</v>
      </c>
      <c r="DD85">
        <v>1.85577</v>
      </c>
      <c r="DE85">
        <v>1.85394</v>
      </c>
      <c r="DF85">
        <v>1.85501</v>
      </c>
      <c r="DG85">
        <v>1.85933</v>
      </c>
      <c r="DH85">
        <v>1.85366</v>
      </c>
      <c r="DI85">
        <v>1.85806</v>
      </c>
      <c r="DJ85">
        <v>1.85532</v>
      </c>
      <c r="DK85">
        <v>1.85393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2.721</v>
      </c>
      <c r="DZ85">
        <v>0.026</v>
      </c>
      <c r="EA85">
        <v>2</v>
      </c>
      <c r="EB85">
        <v>507.357</v>
      </c>
      <c r="EC85">
        <v>264.715</v>
      </c>
      <c r="ED85">
        <v>15.6999</v>
      </c>
      <c r="EE85">
        <v>22.0747</v>
      </c>
      <c r="EF85">
        <v>29.9997</v>
      </c>
      <c r="EG85">
        <v>22.0603</v>
      </c>
      <c r="EH85">
        <v>22.0718</v>
      </c>
      <c r="EI85">
        <v>12.2956</v>
      </c>
      <c r="EJ85">
        <v>25.097</v>
      </c>
      <c r="EK85">
        <v>0</v>
      </c>
      <c r="EL85">
        <v>15.7151</v>
      </c>
      <c r="EM85">
        <v>220</v>
      </c>
      <c r="EN85">
        <v>13.7091</v>
      </c>
      <c r="EO85">
        <v>101.918</v>
      </c>
      <c r="EP85">
        <v>102.357</v>
      </c>
    </row>
    <row r="86" spans="1:146">
      <c r="A86">
        <v>70</v>
      </c>
      <c r="B86">
        <v>1563207405.6</v>
      </c>
      <c r="C86">
        <v>138</v>
      </c>
      <c r="D86" t="s">
        <v>394</v>
      </c>
      <c r="E86" t="s">
        <v>395</v>
      </c>
      <c r="H86">
        <v>1563207399.25789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-0.0419013812440101</v>
      </c>
      <c r="AF86">
        <v>0.0470379712090067</v>
      </c>
      <c r="AG86">
        <v>3.50273571303955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1563207399.25789</v>
      </c>
      <c r="AU86">
        <v>186.971315789474</v>
      </c>
      <c r="AV86">
        <v>199.493421052632</v>
      </c>
      <c r="AW86">
        <v>13.8961052631579</v>
      </c>
      <c r="AX86">
        <v>13.7584684210526</v>
      </c>
      <c r="AY86">
        <v>500.031</v>
      </c>
      <c r="AZ86">
        <v>101.172789473684</v>
      </c>
      <c r="BA86">
        <v>0.200092052631579</v>
      </c>
      <c r="BB86">
        <v>19.986</v>
      </c>
      <c r="BC86">
        <v>19.7222842105263</v>
      </c>
      <c r="BD86">
        <v>999.9</v>
      </c>
      <c r="BE86">
        <v>0</v>
      </c>
      <c r="BF86">
        <v>0</v>
      </c>
      <c r="BG86">
        <v>9987.58842105263</v>
      </c>
      <c r="BH86">
        <v>0</v>
      </c>
      <c r="BI86">
        <v>1.21563</v>
      </c>
      <c r="BJ86">
        <v>1500.01736842105</v>
      </c>
      <c r="BK86">
        <v>0.972996421052631</v>
      </c>
      <c r="BL86">
        <v>0.0270039368421053</v>
      </c>
      <c r="BM86">
        <v>0</v>
      </c>
      <c r="BN86">
        <v>2.25757368421053</v>
      </c>
      <c r="BO86">
        <v>0</v>
      </c>
      <c r="BP86">
        <v>28511.5368421053</v>
      </c>
      <c r="BQ86">
        <v>13122.1210526316</v>
      </c>
      <c r="BR86">
        <v>38.0293684210526</v>
      </c>
      <c r="BS86">
        <v>40.4272105263158</v>
      </c>
      <c r="BT86">
        <v>39.5</v>
      </c>
      <c r="BU86">
        <v>38.562</v>
      </c>
      <c r="BV86">
        <v>37.75</v>
      </c>
      <c r="BW86">
        <v>1459.51052631579</v>
      </c>
      <c r="BX86">
        <v>40.51</v>
      </c>
      <c r="BY86">
        <v>0</v>
      </c>
      <c r="BZ86">
        <v>1563207466.7</v>
      </c>
      <c r="CA86">
        <v>2.26137692307692</v>
      </c>
      <c r="CB86">
        <v>0.41379144705726</v>
      </c>
      <c r="CC86">
        <v>-411.907692499131</v>
      </c>
      <c r="CD86">
        <v>28518.3576923077</v>
      </c>
      <c r="CE86">
        <v>15</v>
      </c>
      <c r="CF86">
        <v>1563207006.1</v>
      </c>
      <c r="CG86" t="s">
        <v>250</v>
      </c>
      <c r="CH86">
        <v>8</v>
      </c>
      <c r="CI86">
        <v>2.721</v>
      </c>
      <c r="CJ86">
        <v>0.026</v>
      </c>
      <c r="CK86">
        <v>400</v>
      </c>
      <c r="CL86">
        <v>13</v>
      </c>
      <c r="CM86">
        <v>0.26</v>
      </c>
      <c r="CN86">
        <v>0.2</v>
      </c>
      <c r="CO86">
        <v>-12.4548658536585</v>
      </c>
      <c r="CP86">
        <v>-1.04615958188151</v>
      </c>
      <c r="CQ86">
        <v>0.118806090444515</v>
      </c>
      <c r="CR86">
        <v>0</v>
      </c>
      <c r="CS86">
        <v>2.27106176470588</v>
      </c>
      <c r="CT86">
        <v>0.161916314455158</v>
      </c>
      <c r="CU86">
        <v>0.192250547332971</v>
      </c>
      <c r="CV86">
        <v>1</v>
      </c>
      <c r="CW86">
        <v>0.139773731707317</v>
      </c>
      <c r="CX86">
        <v>-0.0256136236933781</v>
      </c>
      <c r="CY86">
        <v>0.00387039199517461</v>
      </c>
      <c r="CZ86">
        <v>1</v>
      </c>
      <c r="DA86">
        <v>2</v>
      </c>
      <c r="DB86">
        <v>3</v>
      </c>
      <c r="DC86" t="s">
        <v>260</v>
      </c>
      <c r="DD86">
        <v>1.85577</v>
      </c>
      <c r="DE86">
        <v>1.85394</v>
      </c>
      <c r="DF86">
        <v>1.85501</v>
      </c>
      <c r="DG86">
        <v>1.85932</v>
      </c>
      <c r="DH86">
        <v>1.85366</v>
      </c>
      <c r="DI86">
        <v>1.85806</v>
      </c>
      <c r="DJ86">
        <v>1.85532</v>
      </c>
      <c r="DK86">
        <v>1.85393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2.721</v>
      </c>
      <c r="DZ86">
        <v>0.026</v>
      </c>
      <c r="EA86">
        <v>2</v>
      </c>
      <c r="EB86">
        <v>507.517</v>
      </c>
      <c r="EC86">
        <v>264.675</v>
      </c>
      <c r="ED86">
        <v>15.7065</v>
      </c>
      <c r="EE86">
        <v>22.0743</v>
      </c>
      <c r="EF86">
        <v>29.9998</v>
      </c>
      <c r="EG86">
        <v>22.0594</v>
      </c>
      <c r="EH86">
        <v>22.0718</v>
      </c>
      <c r="EI86">
        <v>12.4046</v>
      </c>
      <c r="EJ86">
        <v>25.097</v>
      </c>
      <c r="EK86">
        <v>0</v>
      </c>
      <c r="EL86">
        <v>15.7281</v>
      </c>
      <c r="EM86">
        <v>220</v>
      </c>
      <c r="EN86">
        <v>13.7091</v>
      </c>
      <c r="EO86">
        <v>101.919</v>
      </c>
      <c r="EP86">
        <v>102.358</v>
      </c>
    </row>
    <row r="87" spans="1:146">
      <c r="A87">
        <v>71</v>
      </c>
      <c r="B87">
        <v>1563207407.6</v>
      </c>
      <c r="C87">
        <v>140</v>
      </c>
      <c r="D87" t="s">
        <v>396</v>
      </c>
      <c r="E87" t="s">
        <v>397</v>
      </c>
      <c r="H87">
        <v>1563207401.25789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-0.041882477743258</v>
      </c>
      <c r="AF87">
        <v>0.047016750373375</v>
      </c>
      <c r="AG87">
        <v>3.50148776221501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1563207401.25789</v>
      </c>
      <c r="AU87">
        <v>190.282526315789</v>
      </c>
      <c r="AV87">
        <v>202.839526315789</v>
      </c>
      <c r="AW87">
        <v>13.8968947368421</v>
      </c>
      <c r="AX87">
        <v>13.7585631578947</v>
      </c>
      <c r="AY87">
        <v>500.020315789474</v>
      </c>
      <c r="AZ87">
        <v>101.172421052632</v>
      </c>
      <c r="BA87">
        <v>0.200023684210526</v>
      </c>
      <c r="BB87">
        <v>19.9844315789474</v>
      </c>
      <c r="BC87">
        <v>19.7183105263158</v>
      </c>
      <c r="BD87">
        <v>999.9</v>
      </c>
      <c r="BE87">
        <v>0</v>
      </c>
      <c r="BF87">
        <v>0</v>
      </c>
      <c r="BG87">
        <v>9983.11894736842</v>
      </c>
      <c r="BH87">
        <v>0</v>
      </c>
      <c r="BI87">
        <v>1.21563</v>
      </c>
      <c r="BJ87">
        <v>1500.03368421053</v>
      </c>
      <c r="BK87">
        <v>0.972996631578947</v>
      </c>
      <c r="BL87">
        <v>0.0270037052631579</v>
      </c>
      <c r="BM87">
        <v>0</v>
      </c>
      <c r="BN87">
        <v>2.32695263157895</v>
      </c>
      <c r="BO87">
        <v>0</v>
      </c>
      <c r="BP87">
        <v>28498.3421052632</v>
      </c>
      <c r="BQ87">
        <v>13122.2684210526</v>
      </c>
      <c r="BR87">
        <v>38.0195789473684</v>
      </c>
      <c r="BS87">
        <v>40.423947368421</v>
      </c>
      <c r="BT87">
        <v>39.5</v>
      </c>
      <c r="BU87">
        <v>38.5554736842105</v>
      </c>
      <c r="BV87">
        <v>37.75</v>
      </c>
      <c r="BW87">
        <v>1459.52526315789</v>
      </c>
      <c r="BX87">
        <v>40.51</v>
      </c>
      <c r="BY87">
        <v>0</v>
      </c>
      <c r="BZ87">
        <v>1563207468.5</v>
      </c>
      <c r="CA87">
        <v>2.27874615384615</v>
      </c>
      <c r="CB87">
        <v>0.255446146336641</v>
      </c>
      <c r="CC87">
        <v>-402.806836933111</v>
      </c>
      <c r="CD87">
        <v>28506.2115384615</v>
      </c>
      <c r="CE87">
        <v>15</v>
      </c>
      <c r="CF87">
        <v>1563207006.1</v>
      </c>
      <c r="CG87" t="s">
        <v>250</v>
      </c>
      <c r="CH87">
        <v>8</v>
      </c>
      <c r="CI87">
        <v>2.721</v>
      </c>
      <c r="CJ87">
        <v>0.026</v>
      </c>
      <c r="CK87">
        <v>400</v>
      </c>
      <c r="CL87">
        <v>13</v>
      </c>
      <c r="CM87">
        <v>0.26</v>
      </c>
      <c r="CN87">
        <v>0.2</v>
      </c>
      <c r="CO87">
        <v>-12.4806878048781</v>
      </c>
      <c r="CP87">
        <v>-0.968987456446057</v>
      </c>
      <c r="CQ87">
        <v>0.114047228546264</v>
      </c>
      <c r="CR87">
        <v>0</v>
      </c>
      <c r="CS87">
        <v>2.27944117647059</v>
      </c>
      <c r="CT87">
        <v>0.168795542756964</v>
      </c>
      <c r="CU87">
        <v>0.198060041576296</v>
      </c>
      <c r="CV87">
        <v>1</v>
      </c>
      <c r="CW87">
        <v>0.139009609756098</v>
      </c>
      <c r="CX87">
        <v>-0.00781323344947839</v>
      </c>
      <c r="CY87">
        <v>0.00265099065586165</v>
      </c>
      <c r="CZ87">
        <v>1</v>
      </c>
      <c r="DA87">
        <v>2</v>
      </c>
      <c r="DB87">
        <v>3</v>
      </c>
      <c r="DC87" t="s">
        <v>260</v>
      </c>
      <c r="DD87">
        <v>1.85577</v>
      </c>
      <c r="DE87">
        <v>1.85394</v>
      </c>
      <c r="DF87">
        <v>1.85501</v>
      </c>
      <c r="DG87">
        <v>1.85931</v>
      </c>
      <c r="DH87">
        <v>1.85366</v>
      </c>
      <c r="DI87">
        <v>1.85806</v>
      </c>
      <c r="DJ87">
        <v>1.85532</v>
      </c>
      <c r="DK87">
        <v>1.85392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2.721</v>
      </c>
      <c r="DZ87">
        <v>0.026</v>
      </c>
      <c r="EA87">
        <v>2</v>
      </c>
      <c r="EB87">
        <v>507.392</v>
      </c>
      <c r="EC87">
        <v>264.734</v>
      </c>
      <c r="ED87">
        <v>15.7141</v>
      </c>
      <c r="EE87">
        <v>22.0734</v>
      </c>
      <c r="EF87">
        <v>29.9999</v>
      </c>
      <c r="EG87">
        <v>22.0593</v>
      </c>
      <c r="EH87">
        <v>22.0718</v>
      </c>
      <c r="EI87">
        <v>12.5544</v>
      </c>
      <c r="EJ87">
        <v>25.097</v>
      </c>
      <c r="EK87">
        <v>0</v>
      </c>
      <c r="EL87">
        <v>15.7281</v>
      </c>
      <c r="EM87">
        <v>225</v>
      </c>
      <c r="EN87">
        <v>13.7091</v>
      </c>
      <c r="EO87">
        <v>101.919</v>
      </c>
      <c r="EP87">
        <v>102.358</v>
      </c>
    </row>
    <row r="88" spans="1:146">
      <c r="A88">
        <v>72</v>
      </c>
      <c r="B88">
        <v>1563207409.6</v>
      </c>
      <c r="C88">
        <v>142</v>
      </c>
      <c r="D88" t="s">
        <v>398</v>
      </c>
      <c r="E88" t="s">
        <v>399</v>
      </c>
      <c r="H88">
        <v>1563207403.25789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-0.04188329014989</v>
      </c>
      <c r="AF88">
        <v>0.0470176623709901</v>
      </c>
      <c r="AG88">
        <v>3.50154139887021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1563207403.25789</v>
      </c>
      <c r="AU88">
        <v>193.599789473684</v>
      </c>
      <c r="AV88">
        <v>206.189210526316</v>
      </c>
      <c r="AW88">
        <v>13.8979263157895</v>
      </c>
      <c r="AX88">
        <v>13.7586052631579</v>
      </c>
      <c r="AY88">
        <v>500.021263157895</v>
      </c>
      <c r="AZ88">
        <v>101.172052631579</v>
      </c>
      <c r="BA88">
        <v>0.200000842105263</v>
      </c>
      <c r="BB88">
        <v>19.9825631578947</v>
      </c>
      <c r="BC88">
        <v>19.7148736842105</v>
      </c>
      <c r="BD88">
        <v>999.9</v>
      </c>
      <c r="BE88">
        <v>0</v>
      </c>
      <c r="BF88">
        <v>0</v>
      </c>
      <c r="BG88">
        <v>9983.34894736842</v>
      </c>
      <c r="BH88">
        <v>0</v>
      </c>
      <c r="BI88">
        <v>1.21563</v>
      </c>
      <c r="BJ88">
        <v>1500.02421052632</v>
      </c>
      <c r="BK88">
        <v>0.972996421052631</v>
      </c>
      <c r="BL88">
        <v>0.0270039368421053</v>
      </c>
      <c r="BM88">
        <v>0</v>
      </c>
      <c r="BN88">
        <v>2.31569473684211</v>
      </c>
      <c r="BO88">
        <v>0</v>
      </c>
      <c r="BP88">
        <v>28484.7789473684</v>
      </c>
      <c r="BQ88">
        <v>13122.1894736842</v>
      </c>
      <c r="BR88">
        <v>38.0097894736842</v>
      </c>
      <c r="BS88">
        <v>40.4174210526316</v>
      </c>
      <c r="BT88">
        <v>39.5</v>
      </c>
      <c r="BU88">
        <v>38.5522105263158</v>
      </c>
      <c r="BV88">
        <v>37.7466842105263</v>
      </c>
      <c r="BW88">
        <v>1459.51526315789</v>
      </c>
      <c r="BX88">
        <v>40.51</v>
      </c>
      <c r="BY88">
        <v>0</v>
      </c>
      <c r="BZ88">
        <v>1563207470.3</v>
      </c>
      <c r="CA88">
        <v>2.30786923076923</v>
      </c>
      <c r="CB88">
        <v>-0.113456418189806</v>
      </c>
      <c r="CC88">
        <v>-399.432478777613</v>
      </c>
      <c r="CD88">
        <v>28494.1692307692</v>
      </c>
      <c r="CE88">
        <v>15</v>
      </c>
      <c r="CF88">
        <v>1563207006.1</v>
      </c>
      <c r="CG88" t="s">
        <v>250</v>
      </c>
      <c r="CH88">
        <v>8</v>
      </c>
      <c r="CI88">
        <v>2.721</v>
      </c>
      <c r="CJ88">
        <v>0.026</v>
      </c>
      <c r="CK88">
        <v>400</v>
      </c>
      <c r="CL88">
        <v>13</v>
      </c>
      <c r="CM88">
        <v>0.26</v>
      </c>
      <c r="CN88">
        <v>0.2</v>
      </c>
      <c r="CO88">
        <v>-12.5193121951219</v>
      </c>
      <c r="CP88">
        <v>-0.86345017421619</v>
      </c>
      <c r="CQ88">
        <v>0.102502880852132</v>
      </c>
      <c r="CR88">
        <v>0</v>
      </c>
      <c r="CS88">
        <v>2.27072058823529</v>
      </c>
      <c r="CT88">
        <v>0.215371378489779</v>
      </c>
      <c r="CU88">
        <v>0.1789214497045</v>
      </c>
      <c r="CV88">
        <v>1</v>
      </c>
      <c r="CW88">
        <v>0.138696536585366</v>
      </c>
      <c r="CX88">
        <v>0.00643304529616774</v>
      </c>
      <c r="CY88">
        <v>0.00206881376518114</v>
      </c>
      <c r="CZ88">
        <v>1</v>
      </c>
      <c r="DA88">
        <v>2</v>
      </c>
      <c r="DB88">
        <v>3</v>
      </c>
      <c r="DC88" t="s">
        <v>260</v>
      </c>
      <c r="DD88">
        <v>1.85577</v>
      </c>
      <c r="DE88">
        <v>1.85394</v>
      </c>
      <c r="DF88">
        <v>1.85501</v>
      </c>
      <c r="DG88">
        <v>1.8593</v>
      </c>
      <c r="DH88">
        <v>1.85366</v>
      </c>
      <c r="DI88">
        <v>1.85806</v>
      </c>
      <c r="DJ88">
        <v>1.85532</v>
      </c>
      <c r="DK88">
        <v>1.85391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2.721</v>
      </c>
      <c r="DZ88">
        <v>0.026</v>
      </c>
      <c r="EA88">
        <v>2</v>
      </c>
      <c r="EB88">
        <v>507.346</v>
      </c>
      <c r="EC88">
        <v>264.695</v>
      </c>
      <c r="ED88">
        <v>15.7218</v>
      </c>
      <c r="EE88">
        <v>22.0728</v>
      </c>
      <c r="EF88">
        <v>29.9999</v>
      </c>
      <c r="EG88">
        <v>22.0593</v>
      </c>
      <c r="EH88">
        <v>22.0718</v>
      </c>
      <c r="EI88">
        <v>12.7171</v>
      </c>
      <c r="EJ88">
        <v>25.097</v>
      </c>
      <c r="EK88">
        <v>0</v>
      </c>
      <c r="EL88">
        <v>15.7409</v>
      </c>
      <c r="EM88">
        <v>230</v>
      </c>
      <c r="EN88">
        <v>13.7091</v>
      </c>
      <c r="EO88">
        <v>101.919</v>
      </c>
      <c r="EP88">
        <v>102.358</v>
      </c>
    </row>
    <row r="89" spans="1:146">
      <c r="A89">
        <v>73</v>
      </c>
      <c r="B89">
        <v>1563207411.6</v>
      </c>
      <c r="C89">
        <v>144</v>
      </c>
      <c r="D89" t="s">
        <v>400</v>
      </c>
      <c r="E89" t="s">
        <v>401</v>
      </c>
      <c r="H89">
        <v>1563207405.25789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-0.041888910241853</v>
      </c>
      <c r="AF89">
        <v>0.0470239714165656</v>
      </c>
      <c r="AG89">
        <v>3.50191243817556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1563207405.25789</v>
      </c>
      <c r="AU89">
        <v>196.922</v>
      </c>
      <c r="AV89">
        <v>209.534052631579</v>
      </c>
      <c r="AW89">
        <v>13.8989842105263</v>
      </c>
      <c r="AX89">
        <v>13.7586263157895</v>
      </c>
      <c r="AY89">
        <v>500.024105263158</v>
      </c>
      <c r="AZ89">
        <v>101.171947368421</v>
      </c>
      <c r="BA89">
        <v>0.199987052631579</v>
      </c>
      <c r="BB89">
        <v>19.9812473684211</v>
      </c>
      <c r="BC89">
        <v>19.7124315789474</v>
      </c>
      <c r="BD89">
        <v>999.9</v>
      </c>
      <c r="BE89">
        <v>0</v>
      </c>
      <c r="BF89">
        <v>0</v>
      </c>
      <c r="BG89">
        <v>9984.69894736842</v>
      </c>
      <c r="BH89">
        <v>0</v>
      </c>
      <c r="BI89">
        <v>1.21563</v>
      </c>
      <c r="BJ89">
        <v>1500.02736842105</v>
      </c>
      <c r="BK89">
        <v>0.972996421052631</v>
      </c>
      <c r="BL89">
        <v>0.0270039368421053</v>
      </c>
      <c r="BM89">
        <v>0</v>
      </c>
      <c r="BN89">
        <v>2.28426842105263</v>
      </c>
      <c r="BO89">
        <v>0</v>
      </c>
      <c r="BP89">
        <v>28471.9263157895</v>
      </c>
      <c r="BQ89">
        <v>13122.2210526316</v>
      </c>
      <c r="BR89">
        <v>38.0065263157895</v>
      </c>
      <c r="BS89">
        <v>40.4076315789474</v>
      </c>
      <c r="BT89">
        <v>39.4900526315789</v>
      </c>
      <c r="BU89">
        <v>38.5424210526316</v>
      </c>
      <c r="BV89">
        <v>37.7367368421053</v>
      </c>
      <c r="BW89">
        <v>1459.51842105263</v>
      </c>
      <c r="BX89">
        <v>40.51</v>
      </c>
      <c r="BY89">
        <v>0</v>
      </c>
      <c r="BZ89">
        <v>1563207472.7</v>
      </c>
      <c r="CA89">
        <v>2.28613846153846</v>
      </c>
      <c r="CB89">
        <v>-0.573148732010596</v>
      </c>
      <c r="CC89">
        <v>-390.817094197449</v>
      </c>
      <c r="CD89">
        <v>28478.2846153846</v>
      </c>
      <c r="CE89">
        <v>15</v>
      </c>
      <c r="CF89">
        <v>1563207006.1</v>
      </c>
      <c r="CG89" t="s">
        <v>250</v>
      </c>
      <c r="CH89">
        <v>8</v>
      </c>
      <c r="CI89">
        <v>2.721</v>
      </c>
      <c r="CJ89">
        <v>0.026</v>
      </c>
      <c r="CK89">
        <v>400</v>
      </c>
      <c r="CL89">
        <v>13</v>
      </c>
      <c r="CM89">
        <v>0.26</v>
      </c>
      <c r="CN89">
        <v>0.2</v>
      </c>
      <c r="CO89">
        <v>-12.5487609756098</v>
      </c>
      <c r="CP89">
        <v>-0.875130313588975</v>
      </c>
      <c r="CQ89">
        <v>0.101865176026221</v>
      </c>
      <c r="CR89">
        <v>0</v>
      </c>
      <c r="CS89">
        <v>2.26788235294118</v>
      </c>
      <c r="CT89">
        <v>0.236345731191834</v>
      </c>
      <c r="CU89">
        <v>0.183334693085028</v>
      </c>
      <c r="CV89">
        <v>1</v>
      </c>
      <c r="CW89">
        <v>0.138802365853659</v>
      </c>
      <c r="CX89">
        <v>0.0169522369338008</v>
      </c>
      <c r="CY89">
        <v>0.00221815401998937</v>
      </c>
      <c r="CZ89">
        <v>1</v>
      </c>
      <c r="DA89">
        <v>2</v>
      </c>
      <c r="DB89">
        <v>3</v>
      </c>
      <c r="DC89" t="s">
        <v>260</v>
      </c>
      <c r="DD89">
        <v>1.85577</v>
      </c>
      <c r="DE89">
        <v>1.85394</v>
      </c>
      <c r="DF89">
        <v>1.85501</v>
      </c>
      <c r="DG89">
        <v>1.8593</v>
      </c>
      <c r="DH89">
        <v>1.85366</v>
      </c>
      <c r="DI89">
        <v>1.85806</v>
      </c>
      <c r="DJ89">
        <v>1.85532</v>
      </c>
      <c r="DK89">
        <v>1.85392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2.721</v>
      </c>
      <c r="DZ89">
        <v>0.026</v>
      </c>
      <c r="EA89">
        <v>2</v>
      </c>
      <c r="EB89">
        <v>507.532</v>
      </c>
      <c r="EC89">
        <v>264.577</v>
      </c>
      <c r="ED89">
        <v>15.728</v>
      </c>
      <c r="EE89">
        <v>22.0728</v>
      </c>
      <c r="EF89">
        <v>29.9998</v>
      </c>
      <c r="EG89">
        <v>22.0593</v>
      </c>
      <c r="EH89">
        <v>22.0718</v>
      </c>
      <c r="EI89">
        <v>12.8254</v>
      </c>
      <c r="EJ89">
        <v>25.097</v>
      </c>
      <c r="EK89">
        <v>0</v>
      </c>
      <c r="EL89">
        <v>15.7409</v>
      </c>
      <c r="EM89">
        <v>230</v>
      </c>
      <c r="EN89">
        <v>13.7091</v>
      </c>
      <c r="EO89">
        <v>101.919</v>
      </c>
      <c r="EP89">
        <v>102.358</v>
      </c>
    </row>
    <row r="90" spans="1:146">
      <c r="A90">
        <v>74</v>
      </c>
      <c r="B90">
        <v>1563207413.6</v>
      </c>
      <c r="C90">
        <v>146</v>
      </c>
      <c r="D90" t="s">
        <v>402</v>
      </c>
      <c r="E90" t="s">
        <v>403</v>
      </c>
      <c r="H90">
        <v>1563207407.25789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-0.0418724781715688</v>
      </c>
      <c r="AF90">
        <v>0.0470055249781432</v>
      </c>
      <c r="AG90">
        <v>3.50082754120192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1563207407.25789</v>
      </c>
      <c r="AU90">
        <v>200.247105263158</v>
      </c>
      <c r="AV90">
        <v>212.884315789474</v>
      </c>
      <c r="AW90">
        <v>13.9000842105263</v>
      </c>
      <c r="AX90">
        <v>13.7587473684211</v>
      </c>
      <c r="AY90">
        <v>500.016947368421</v>
      </c>
      <c r="AZ90">
        <v>101.171894736842</v>
      </c>
      <c r="BA90">
        <v>0.200001842105263</v>
      </c>
      <c r="BB90">
        <v>19.9811947368421</v>
      </c>
      <c r="BC90">
        <v>19.7095105263158</v>
      </c>
      <c r="BD90">
        <v>999.9</v>
      </c>
      <c r="BE90">
        <v>0</v>
      </c>
      <c r="BF90">
        <v>0</v>
      </c>
      <c r="BG90">
        <v>9980.78736842105</v>
      </c>
      <c r="BH90">
        <v>0</v>
      </c>
      <c r="BI90">
        <v>1.21563</v>
      </c>
      <c r="BJ90">
        <v>1500.00526315789</v>
      </c>
      <c r="BK90">
        <v>0.972996421052631</v>
      </c>
      <c r="BL90">
        <v>0.0270039368421053</v>
      </c>
      <c r="BM90">
        <v>0</v>
      </c>
      <c r="BN90">
        <v>2.32450526315789</v>
      </c>
      <c r="BO90">
        <v>0</v>
      </c>
      <c r="BP90">
        <v>28458.6263157895</v>
      </c>
      <c r="BQ90">
        <v>13122.0315789474</v>
      </c>
      <c r="BR90">
        <v>38.0032631578947</v>
      </c>
      <c r="BS90">
        <v>40.3978421052632</v>
      </c>
      <c r="BT90">
        <v>39.4801052631579</v>
      </c>
      <c r="BU90">
        <v>38.5326315789474</v>
      </c>
      <c r="BV90">
        <v>37.7267894736842</v>
      </c>
      <c r="BW90">
        <v>1459.49631578947</v>
      </c>
      <c r="BX90">
        <v>40.51</v>
      </c>
      <c r="BY90">
        <v>0</v>
      </c>
      <c r="BZ90">
        <v>1563207474.5</v>
      </c>
      <c r="CA90">
        <v>2.26993846153846</v>
      </c>
      <c r="CB90">
        <v>-0.275562407522149</v>
      </c>
      <c r="CC90">
        <v>-389.295725870538</v>
      </c>
      <c r="CD90">
        <v>28466.6192307692</v>
      </c>
      <c r="CE90">
        <v>15</v>
      </c>
      <c r="CF90">
        <v>1563207006.1</v>
      </c>
      <c r="CG90" t="s">
        <v>250</v>
      </c>
      <c r="CH90">
        <v>8</v>
      </c>
      <c r="CI90">
        <v>2.721</v>
      </c>
      <c r="CJ90">
        <v>0.026</v>
      </c>
      <c r="CK90">
        <v>400</v>
      </c>
      <c r="CL90">
        <v>13</v>
      </c>
      <c r="CM90">
        <v>0.26</v>
      </c>
      <c r="CN90">
        <v>0.2</v>
      </c>
      <c r="CO90">
        <v>-12.5626390243902</v>
      </c>
      <c r="CP90">
        <v>-0.857577700348437</v>
      </c>
      <c r="CQ90">
        <v>0.101403345492626</v>
      </c>
      <c r="CR90">
        <v>0</v>
      </c>
      <c r="CS90">
        <v>2.27869411764706</v>
      </c>
      <c r="CT90">
        <v>0.115075147113908</v>
      </c>
      <c r="CU90">
        <v>0.186025923147945</v>
      </c>
      <c r="CV90">
        <v>1</v>
      </c>
      <c r="CW90">
        <v>0.139209536585366</v>
      </c>
      <c r="CX90">
        <v>0.0256109686411164</v>
      </c>
      <c r="CY90">
        <v>0.00263676308487029</v>
      </c>
      <c r="CZ90">
        <v>1</v>
      </c>
      <c r="DA90">
        <v>2</v>
      </c>
      <c r="DB90">
        <v>3</v>
      </c>
      <c r="DC90" t="s">
        <v>260</v>
      </c>
      <c r="DD90">
        <v>1.85577</v>
      </c>
      <c r="DE90">
        <v>1.85394</v>
      </c>
      <c r="DF90">
        <v>1.85501</v>
      </c>
      <c r="DG90">
        <v>1.85931</v>
      </c>
      <c r="DH90">
        <v>1.85366</v>
      </c>
      <c r="DI90">
        <v>1.85806</v>
      </c>
      <c r="DJ90">
        <v>1.85532</v>
      </c>
      <c r="DK90">
        <v>1.85392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2.721</v>
      </c>
      <c r="DZ90">
        <v>0.026</v>
      </c>
      <c r="EA90">
        <v>2</v>
      </c>
      <c r="EB90">
        <v>507.423</v>
      </c>
      <c r="EC90">
        <v>264.587</v>
      </c>
      <c r="ED90">
        <v>15.7357</v>
      </c>
      <c r="EE90">
        <v>22.0728</v>
      </c>
      <c r="EF90">
        <v>29.9998</v>
      </c>
      <c r="EG90">
        <v>22.0593</v>
      </c>
      <c r="EH90">
        <v>22.0718</v>
      </c>
      <c r="EI90">
        <v>12.9735</v>
      </c>
      <c r="EJ90">
        <v>25.097</v>
      </c>
      <c r="EK90">
        <v>0</v>
      </c>
      <c r="EL90">
        <v>15.7409</v>
      </c>
      <c r="EM90">
        <v>235</v>
      </c>
      <c r="EN90">
        <v>13.7091</v>
      </c>
      <c r="EO90">
        <v>101.921</v>
      </c>
      <c r="EP90">
        <v>102.359</v>
      </c>
    </row>
    <row r="91" spans="1:146">
      <c r="A91">
        <v>75</v>
      </c>
      <c r="B91">
        <v>1563207415.6</v>
      </c>
      <c r="C91">
        <v>148</v>
      </c>
      <c r="D91" t="s">
        <v>404</v>
      </c>
      <c r="E91" t="s">
        <v>405</v>
      </c>
      <c r="H91">
        <v>1563207409.25789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-0.0418806863992349</v>
      </c>
      <c r="AF91">
        <v>0.0470147394327786</v>
      </c>
      <c r="AG91">
        <v>3.50136949292911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1563207409.25789</v>
      </c>
      <c r="AU91">
        <v>203.575315789474</v>
      </c>
      <c r="AV91">
        <v>216.239210526316</v>
      </c>
      <c r="AW91">
        <v>13.9013157894737</v>
      </c>
      <c r="AX91">
        <v>13.7590947368421</v>
      </c>
      <c r="AY91">
        <v>500.017263157895</v>
      </c>
      <c r="AZ91">
        <v>101.171736842105</v>
      </c>
      <c r="BA91">
        <v>0.199963947368421</v>
      </c>
      <c r="BB91">
        <v>19.9814894736842</v>
      </c>
      <c r="BC91">
        <v>19.7058315789474</v>
      </c>
      <c r="BD91">
        <v>999.9</v>
      </c>
      <c r="BE91">
        <v>0</v>
      </c>
      <c r="BF91">
        <v>0</v>
      </c>
      <c r="BG91">
        <v>9982.75947368421</v>
      </c>
      <c r="BH91">
        <v>0</v>
      </c>
      <c r="BI91">
        <v>1.21563</v>
      </c>
      <c r="BJ91">
        <v>1499.99789473684</v>
      </c>
      <c r="BK91">
        <v>0.972996210526316</v>
      </c>
      <c r="BL91">
        <v>0.0270041684210526</v>
      </c>
      <c r="BM91">
        <v>0</v>
      </c>
      <c r="BN91">
        <v>2.36973684210526</v>
      </c>
      <c r="BO91">
        <v>0</v>
      </c>
      <c r="BP91">
        <v>28445.5894736842</v>
      </c>
      <c r="BQ91">
        <v>13121.9631578947</v>
      </c>
      <c r="BR91">
        <v>38</v>
      </c>
      <c r="BS91">
        <v>40.388052631579</v>
      </c>
      <c r="BT91">
        <v>39.4701578947369</v>
      </c>
      <c r="BU91">
        <v>38.5228421052632</v>
      </c>
      <c r="BV91">
        <v>37.7168421052632</v>
      </c>
      <c r="BW91">
        <v>1459.48842105263</v>
      </c>
      <c r="BX91">
        <v>40.51</v>
      </c>
      <c r="BY91">
        <v>0</v>
      </c>
      <c r="BZ91">
        <v>1563207476.3</v>
      </c>
      <c r="CA91">
        <v>2.29499230769231</v>
      </c>
      <c r="CB91">
        <v>0.675268365316333</v>
      </c>
      <c r="CC91">
        <v>-388.147008720396</v>
      </c>
      <c r="CD91">
        <v>28455.1269230769</v>
      </c>
      <c r="CE91">
        <v>15</v>
      </c>
      <c r="CF91">
        <v>1563207006.1</v>
      </c>
      <c r="CG91" t="s">
        <v>250</v>
      </c>
      <c r="CH91">
        <v>8</v>
      </c>
      <c r="CI91">
        <v>2.721</v>
      </c>
      <c r="CJ91">
        <v>0.026</v>
      </c>
      <c r="CK91">
        <v>400</v>
      </c>
      <c r="CL91">
        <v>13</v>
      </c>
      <c r="CM91">
        <v>0.26</v>
      </c>
      <c r="CN91">
        <v>0.2</v>
      </c>
      <c r="CO91">
        <v>-12.596612195122</v>
      </c>
      <c r="CP91">
        <v>-0.793245993031505</v>
      </c>
      <c r="CQ91">
        <v>0.0929339266862634</v>
      </c>
      <c r="CR91">
        <v>0</v>
      </c>
      <c r="CS91">
        <v>2.31292941176471</v>
      </c>
      <c r="CT91">
        <v>-0.272413221484836</v>
      </c>
      <c r="CU91">
        <v>0.182246666280188</v>
      </c>
      <c r="CV91">
        <v>1</v>
      </c>
      <c r="CW91">
        <v>0.139929756097561</v>
      </c>
      <c r="CX91">
        <v>0.0287559094076697</v>
      </c>
      <c r="CY91">
        <v>0.00286133617755751</v>
      </c>
      <c r="CZ91">
        <v>1</v>
      </c>
      <c r="DA91">
        <v>2</v>
      </c>
      <c r="DB91">
        <v>3</v>
      </c>
      <c r="DC91" t="s">
        <v>260</v>
      </c>
      <c r="DD91">
        <v>1.85577</v>
      </c>
      <c r="DE91">
        <v>1.85394</v>
      </c>
      <c r="DF91">
        <v>1.85501</v>
      </c>
      <c r="DG91">
        <v>1.85931</v>
      </c>
      <c r="DH91">
        <v>1.85366</v>
      </c>
      <c r="DI91">
        <v>1.85806</v>
      </c>
      <c r="DJ91">
        <v>1.85532</v>
      </c>
      <c r="DK91">
        <v>1.85392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2.721</v>
      </c>
      <c r="DZ91">
        <v>0.026</v>
      </c>
      <c r="EA91">
        <v>2</v>
      </c>
      <c r="EB91">
        <v>507.315</v>
      </c>
      <c r="EC91">
        <v>264.645</v>
      </c>
      <c r="ED91">
        <v>15.7421</v>
      </c>
      <c r="EE91">
        <v>22.0728</v>
      </c>
      <c r="EF91">
        <v>29.9998</v>
      </c>
      <c r="EG91">
        <v>22.0593</v>
      </c>
      <c r="EH91">
        <v>22.0716</v>
      </c>
      <c r="EI91">
        <v>13.136</v>
      </c>
      <c r="EJ91">
        <v>25.097</v>
      </c>
      <c r="EK91">
        <v>0</v>
      </c>
      <c r="EL91">
        <v>15.7545</v>
      </c>
      <c r="EM91">
        <v>240</v>
      </c>
      <c r="EN91">
        <v>13.7091</v>
      </c>
      <c r="EO91">
        <v>101.921</v>
      </c>
      <c r="EP91">
        <v>102.359</v>
      </c>
    </row>
    <row r="92" spans="1:146">
      <c r="A92">
        <v>76</v>
      </c>
      <c r="B92">
        <v>1563207417.6</v>
      </c>
      <c r="C92">
        <v>150</v>
      </c>
      <c r="D92" t="s">
        <v>406</v>
      </c>
      <c r="E92" t="s">
        <v>407</v>
      </c>
      <c r="H92">
        <v>1563207411.25789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-0.0419184948985098</v>
      </c>
      <c r="AF92">
        <v>0.0470571827854212</v>
      </c>
      <c r="AG92">
        <v>3.5038653328482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1563207411.25789</v>
      </c>
      <c r="AU92">
        <v>206.900842105263</v>
      </c>
      <c r="AV92">
        <v>219.585684210526</v>
      </c>
      <c r="AW92">
        <v>13.9026736842105</v>
      </c>
      <c r="AX92">
        <v>13.7593052631579</v>
      </c>
      <c r="AY92">
        <v>500.018894736842</v>
      </c>
      <c r="AZ92">
        <v>101.171736842105</v>
      </c>
      <c r="BA92">
        <v>0.199948105263158</v>
      </c>
      <c r="BB92">
        <v>19.9809157894737</v>
      </c>
      <c r="BC92">
        <v>19.7029157894737</v>
      </c>
      <c r="BD92">
        <v>999.9</v>
      </c>
      <c r="BE92">
        <v>0</v>
      </c>
      <c r="BF92">
        <v>0</v>
      </c>
      <c r="BG92">
        <v>9991.77157894737</v>
      </c>
      <c r="BH92">
        <v>0</v>
      </c>
      <c r="BI92">
        <v>1.21563</v>
      </c>
      <c r="BJ92">
        <v>1500.00368421053</v>
      </c>
      <c r="BK92">
        <v>0.972996210526316</v>
      </c>
      <c r="BL92">
        <v>0.0270041684210526</v>
      </c>
      <c r="BM92">
        <v>0</v>
      </c>
      <c r="BN92">
        <v>2.35271052631579</v>
      </c>
      <c r="BO92">
        <v>0</v>
      </c>
      <c r="BP92">
        <v>28433.2631578947</v>
      </c>
      <c r="BQ92">
        <v>13122.0052631579</v>
      </c>
      <c r="BR92">
        <v>37.9900526315789</v>
      </c>
      <c r="BS92">
        <v>40.388052631579</v>
      </c>
      <c r="BT92">
        <v>39.4602105263158</v>
      </c>
      <c r="BU92">
        <v>38.513052631579</v>
      </c>
      <c r="BV92">
        <v>37.7068947368421</v>
      </c>
      <c r="BW92">
        <v>1459.49368421053</v>
      </c>
      <c r="BX92">
        <v>40.51</v>
      </c>
      <c r="BY92">
        <v>0</v>
      </c>
      <c r="BZ92">
        <v>1563207478.7</v>
      </c>
      <c r="CA92">
        <v>2.26984230769231</v>
      </c>
      <c r="CB92">
        <v>-0.483135051883251</v>
      </c>
      <c r="CC92">
        <v>-374.256410431056</v>
      </c>
      <c r="CD92">
        <v>28439.7769230769</v>
      </c>
      <c r="CE92">
        <v>15</v>
      </c>
      <c r="CF92">
        <v>1563207006.1</v>
      </c>
      <c r="CG92" t="s">
        <v>250</v>
      </c>
      <c r="CH92">
        <v>8</v>
      </c>
      <c r="CI92">
        <v>2.721</v>
      </c>
      <c r="CJ92">
        <v>0.026</v>
      </c>
      <c r="CK92">
        <v>400</v>
      </c>
      <c r="CL92">
        <v>13</v>
      </c>
      <c r="CM92">
        <v>0.26</v>
      </c>
      <c r="CN92">
        <v>0.2</v>
      </c>
      <c r="CO92">
        <v>-12.6294853658537</v>
      </c>
      <c r="CP92">
        <v>-0.805089198606256</v>
      </c>
      <c r="CQ92">
        <v>0.0932552452221938</v>
      </c>
      <c r="CR92">
        <v>0</v>
      </c>
      <c r="CS92">
        <v>2.30732352941176</v>
      </c>
      <c r="CT92">
        <v>0.0175257819105234</v>
      </c>
      <c r="CU92">
        <v>0.186694836027427</v>
      </c>
      <c r="CV92">
        <v>1</v>
      </c>
      <c r="CW92">
        <v>0.140991682926829</v>
      </c>
      <c r="CX92">
        <v>0.0303490243902433</v>
      </c>
      <c r="CY92">
        <v>0.00302055408775039</v>
      </c>
      <c r="CZ92">
        <v>1</v>
      </c>
      <c r="DA92">
        <v>2</v>
      </c>
      <c r="DB92">
        <v>3</v>
      </c>
      <c r="DC92" t="s">
        <v>260</v>
      </c>
      <c r="DD92">
        <v>1.85577</v>
      </c>
      <c r="DE92">
        <v>1.85394</v>
      </c>
      <c r="DF92">
        <v>1.85501</v>
      </c>
      <c r="DG92">
        <v>1.8593</v>
      </c>
      <c r="DH92">
        <v>1.85367</v>
      </c>
      <c r="DI92">
        <v>1.85806</v>
      </c>
      <c r="DJ92">
        <v>1.85532</v>
      </c>
      <c r="DK92">
        <v>1.85393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2.721</v>
      </c>
      <c r="DZ92">
        <v>0.026</v>
      </c>
      <c r="EA92">
        <v>2</v>
      </c>
      <c r="EB92">
        <v>507.532</v>
      </c>
      <c r="EC92">
        <v>264.584</v>
      </c>
      <c r="ED92">
        <v>15.7483</v>
      </c>
      <c r="EE92">
        <v>22.0724</v>
      </c>
      <c r="EF92">
        <v>29.9999</v>
      </c>
      <c r="EG92">
        <v>22.0593</v>
      </c>
      <c r="EH92">
        <v>22.0711</v>
      </c>
      <c r="EI92">
        <v>13.2436</v>
      </c>
      <c r="EJ92">
        <v>25.097</v>
      </c>
      <c r="EK92">
        <v>0</v>
      </c>
      <c r="EL92">
        <v>15.7545</v>
      </c>
      <c r="EM92">
        <v>240</v>
      </c>
      <c r="EN92">
        <v>13.7091</v>
      </c>
      <c r="EO92">
        <v>101.92</v>
      </c>
      <c r="EP92">
        <v>102.359</v>
      </c>
    </row>
    <row r="93" spans="1:146">
      <c r="A93">
        <v>77</v>
      </c>
      <c r="B93">
        <v>1563207419.6</v>
      </c>
      <c r="C93">
        <v>152</v>
      </c>
      <c r="D93" t="s">
        <v>408</v>
      </c>
      <c r="E93" t="s">
        <v>409</v>
      </c>
      <c r="H93">
        <v>1563207413.25789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-0.041921346614573</v>
      </c>
      <c r="AF93">
        <v>0.0470603840865262</v>
      </c>
      <c r="AG93">
        <v>3.50405355008835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1563207413.25789</v>
      </c>
      <c r="AU93">
        <v>210.224526315789</v>
      </c>
      <c r="AV93">
        <v>222.932157894737</v>
      </c>
      <c r="AW93">
        <v>13.9038684210526</v>
      </c>
      <c r="AX93">
        <v>13.7594789473684</v>
      </c>
      <c r="AY93">
        <v>500.016315789474</v>
      </c>
      <c r="AZ93">
        <v>101.171947368421</v>
      </c>
      <c r="BA93">
        <v>0.200013789473684</v>
      </c>
      <c r="BB93">
        <v>19.9799736842105</v>
      </c>
      <c r="BC93">
        <v>19.7021157894737</v>
      </c>
      <c r="BD93">
        <v>999.9</v>
      </c>
      <c r="BE93">
        <v>0</v>
      </c>
      <c r="BF93">
        <v>0</v>
      </c>
      <c r="BG93">
        <v>9992.43052631579</v>
      </c>
      <c r="BH93">
        <v>0</v>
      </c>
      <c r="BI93">
        <v>1.21563</v>
      </c>
      <c r="BJ93">
        <v>1500.00947368421</v>
      </c>
      <c r="BK93">
        <v>0.972996210526316</v>
      </c>
      <c r="BL93">
        <v>0.0270041684210526</v>
      </c>
      <c r="BM93">
        <v>0</v>
      </c>
      <c r="BN93">
        <v>2.33153157894737</v>
      </c>
      <c r="BO93">
        <v>0</v>
      </c>
      <c r="BP93">
        <v>28421.1210526316</v>
      </c>
      <c r="BQ93">
        <v>13122.0578947368</v>
      </c>
      <c r="BR93">
        <v>37.9801052631579</v>
      </c>
      <c r="BS93">
        <v>40.3782631578947</v>
      </c>
      <c r="BT93">
        <v>39.4502631578947</v>
      </c>
      <c r="BU93">
        <v>38.5097894736842</v>
      </c>
      <c r="BV93">
        <v>37.696947368421</v>
      </c>
      <c r="BW93">
        <v>1459.49947368421</v>
      </c>
      <c r="BX93">
        <v>40.51</v>
      </c>
      <c r="BY93">
        <v>0</v>
      </c>
      <c r="BZ93">
        <v>1563207480.5</v>
      </c>
      <c r="CA93">
        <v>2.26238076923077</v>
      </c>
      <c r="CB93">
        <v>-0.0260000041649346</v>
      </c>
      <c r="CC93">
        <v>-369.928204547431</v>
      </c>
      <c r="CD93">
        <v>28428.7</v>
      </c>
      <c r="CE93">
        <v>15</v>
      </c>
      <c r="CF93">
        <v>1563207006.1</v>
      </c>
      <c r="CG93" t="s">
        <v>250</v>
      </c>
      <c r="CH93">
        <v>8</v>
      </c>
      <c r="CI93">
        <v>2.721</v>
      </c>
      <c r="CJ93">
        <v>0.026</v>
      </c>
      <c r="CK93">
        <v>400</v>
      </c>
      <c r="CL93">
        <v>13</v>
      </c>
      <c r="CM93">
        <v>0.26</v>
      </c>
      <c r="CN93">
        <v>0.2</v>
      </c>
      <c r="CO93">
        <v>-12.6478780487805</v>
      </c>
      <c r="CP93">
        <v>-0.746845296167158</v>
      </c>
      <c r="CQ93">
        <v>0.0902917048081846</v>
      </c>
      <c r="CR93">
        <v>0</v>
      </c>
      <c r="CS93">
        <v>2.26708235294118</v>
      </c>
      <c r="CT93">
        <v>-0.298550744960649</v>
      </c>
      <c r="CU93">
        <v>0.212921226072251</v>
      </c>
      <c r="CV93">
        <v>1</v>
      </c>
      <c r="CW93">
        <v>0.142071024390244</v>
      </c>
      <c r="CX93">
        <v>0.0313996515679417</v>
      </c>
      <c r="CY93">
        <v>0.00313224144388962</v>
      </c>
      <c r="CZ93">
        <v>1</v>
      </c>
      <c r="DA93">
        <v>2</v>
      </c>
      <c r="DB93">
        <v>3</v>
      </c>
      <c r="DC93" t="s">
        <v>260</v>
      </c>
      <c r="DD93">
        <v>1.85577</v>
      </c>
      <c r="DE93">
        <v>1.85394</v>
      </c>
      <c r="DF93">
        <v>1.85501</v>
      </c>
      <c r="DG93">
        <v>1.8593</v>
      </c>
      <c r="DH93">
        <v>1.8537</v>
      </c>
      <c r="DI93">
        <v>1.85806</v>
      </c>
      <c r="DJ93">
        <v>1.85532</v>
      </c>
      <c r="DK93">
        <v>1.85393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2.721</v>
      </c>
      <c r="DZ93">
        <v>0.026</v>
      </c>
      <c r="EA93">
        <v>2</v>
      </c>
      <c r="EB93">
        <v>507.532</v>
      </c>
      <c r="EC93">
        <v>264.649</v>
      </c>
      <c r="ED93">
        <v>15.755</v>
      </c>
      <c r="EE93">
        <v>22.0715</v>
      </c>
      <c r="EF93">
        <v>30</v>
      </c>
      <c r="EG93">
        <v>22.0593</v>
      </c>
      <c r="EH93">
        <v>22.0705</v>
      </c>
      <c r="EI93">
        <v>13.391</v>
      </c>
      <c r="EJ93">
        <v>25.097</v>
      </c>
      <c r="EK93">
        <v>0</v>
      </c>
      <c r="EL93">
        <v>15.7687</v>
      </c>
      <c r="EM93">
        <v>245</v>
      </c>
      <c r="EN93">
        <v>13.7091</v>
      </c>
      <c r="EO93">
        <v>101.921</v>
      </c>
      <c r="EP93">
        <v>102.36</v>
      </c>
    </row>
    <row r="94" spans="1:146">
      <c r="A94">
        <v>78</v>
      </c>
      <c r="B94">
        <v>1563207421.6</v>
      </c>
      <c r="C94">
        <v>154</v>
      </c>
      <c r="D94" t="s">
        <v>410</v>
      </c>
      <c r="E94" t="s">
        <v>411</v>
      </c>
      <c r="H94">
        <v>1563207415.25789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-0.0419293011749078</v>
      </c>
      <c r="AF94">
        <v>0.0470693137773597</v>
      </c>
      <c r="AG94">
        <v>3.50457853834096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1563207415.25789</v>
      </c>
      <c r="AU94">
        <v>213.545157894737</v>
      </c>
      <c r="AV94">
        <v>226.284789473684</v>
      </c>
      <c r="AW94">
        <v>13.9048736842105</v>
      </c>
      <c r="AX94">
        <v>13.7595842105263</v>
      </c>
      <c r="AY94">
        <v>500.01952631579</v>
      </c>
      <c r="AZ94">
        <v>101.172157894737</v>
      </c>
      <c r="BA94">
        <v>0.199987</v>
      </c>
      <c r="BB94">
        <v>19.9794631578947</v>
      </c>
      <c r="BC94">
        <v>19.7023315789474</v>
      </c>
      <c r="BD94">
        <v>999.9</v>
      </c>
      <c r="BE94">
        <v>0</v>
      </c>
      <c r="BF94">
        <v>0</v>
      </c>
      <c r="BG94">
        <v>9994.30578947368</v>
      </c>
      <c r="BH94">
        <v>0</v>
      </c>
      <c r="BI94">
        <v>1.21563</v>
      </c>
      <c r="BJ94">
        <v>1500.00210526316</v>
      </c>
      <c r="BK94">
        <v>0.972996</v>
      </c>
      <c r="BL94">
        <v>0.0270044</v>
      </c>
      <c r="BM94">
        <v>0</v>
      </c>
      <c r="BN94">
        <v>2.29705263157895</v>
      </c>
      <c r="BO94">
        <v>0</v>
      </c>
      <c r="BP94">
        <v>28408.8684210526</v>
      </c>
      <c r="BQ94">
        <v>13121.9842105263</v>
      </c>
      <c r="BR94">
        <v>37.9701578947368</v>
      </c>
      <c r="BS94">
        <v>40.3782631578947</v>
      </c>
      <c r="BT94">
        <v>39.4403157894737</v>
      </c>
      <c r="BU94">
        <v>38.5</v>
      </c>
      <c r="BV94">
        <v>37.687</v>
      </c>
      <c r="BW94">
        <v>1459.49210526316</v>
      </c>
      <c r="BX94">
        <v>40.51</v>
      </c>
      <c r="BY94">
        <v>0</v>
      </c>
      <c r="BZ94">
        <v>1563207482.3</v>
      </c>
      <c r="CA94">
        <v>2.25349615384615</v>
      </c>
      <c r="CB94">
        <v>-0.756892307960523</v>
      </c>
      <c r="CC94">
        <v>-363.329914721921</v>
      </c>
      <c r="CD94">
        <v>28417.8769230769</v>
      </c>
      <c r="CE94">
        <v>15</v>
      </c>
      <c r="CF94">
        <v>1563207006.1</v>
      </c>
      <c r="CG94" t="s">
        <v>250</v>
      </c>
      <c r="CH94">
        <v>8</v>
      </c>
      <c r="CI94">
        <v>2.721</v>
      </c>
      <c r="CJ94">
        <v>0.026</v>
      </c>
      <c r="CK94">
        <v>400</v>
      </c>
      <c r="CL94">
        <v>13</v>
      </c>
      <c r="CM94">
        <v>0.26</v>
      </c>
      <c r="CN94">
        <v>0.2</v>
      </c>
      <c r="CO94">
        <v>-12.6834682926829</v>
      </c>
      <c r="CP94">
        <v>-0.73434564459929</v>
      </c>
      <c r="CQ94">
        <v>0.087902491540549</v>
      </c>
      <c r="CR94">
        <v>0</v>
      </c>
      <c r="CS94">
        <v>2.27066764705882</v>
      </c>
      <c r="CT94">
        <v>-0.256598823087607</v>
      </c>
      <c r="CU94">
        <v>0.216615554979714</v>
      </c>
      <c r="CV94">
        <v>1</v>
      </c>
      <c r="CW94">
        <v>0.143030024390244</v>
      </c>
      <c r="CX94">
        <v>0.0299745993031355</v>
      </c>
      <c r="CY94">
        <v>0.00300288568926953</v>
      </c>
      <c r="CZ94">
        <v>1</v>
      </c>
      <c r="DA94">
        <v>2</v>
      </c>
      <c r="DB94">
        <v>3</v>
      </c>
      <c r="DC94" t="s">
        <v>260</v>
      </c>
      <c r="DD94">
        <v>1.85577</v>
      </c>
      <c r="DE94">
        <v>1.85394</v>
      </c>
      <c r="DF94">
        <v>1.85501</v>
      </c>
      <c r="DG94">
        <v>1.85931</v>
      </c>
      <c r="DH94">
        <v>1.85371</v>
      </c>
      <c r="DI94">
        <v>1.85806</v>
      </c>
      <c r="DJ94">
        <v>1.85532</v>
      </c>
      <c r="DK94">
        <v>1.85392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2.721</v>
      </c>
      <c r="DZ94">
        <v>0.026</v>
      </c>
      <c r="EA94">
        <v>2</v>
      </c>
      <c r="EB94">
        <v>507.424</v>
      </c>
      <c r="EC94">
        <v>264.775</v>
      </c>
      <c r="ED94">
        <v>15.7602</v>
      </c>
      <c r="EE94">
        <v>22.0709</v>
      </c>
      <c r="EF94">
        <v>30</v>
      </c>
      <c r="EG94">
        <v>22.0593</v>
      </c>
      <c r="EH94">
        <v>22.07</v>
      </c>
      <c r="EI94">
        <v>13.5521</v>
      </c>
      <c r="EJ94">
        <v>25.097</v>
      </c>
      <c r="EK94">
        <v>0</v>
      </c>
      <c r="EL94">
        <v>15.7687</v>
      </c>
      <c r="EM94">
        <v>250</v>
      </c>
      <c r="EN94">
        <v>13.7091</v>
      </c>
      <c r="EO94">
        <v>101.922</v>
      </c>
      <c r="EP94">
        <v>102.36</v>
      </c>
    </row>
    <row r="95" spans="1:146">
      <c r="A95">
        <v>79</v>
      </c>
      <c r="B95">
        <v>1563207423.6</v>
      </c>
      <c r="C95">
        <v>156</v>
      </c>
      <c r="D95" t="s">
        <v>412</v>
      </c>
      <c r="E95" t="s">
        <v>413</v>
      </c>
      <c r="H95">
        <v>1563207417.25789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-0.0419489631985753</v>
      </c>
      <c r="AF95">
        <v>0.0470913861214143</v>
      </c>
      <c r="AG95">
        <v>3.50587604989827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1563207417.25789</v>
      </c>
      <c r="AU95">
        <v>216.866526315789</v>
      </c>
      <c r="AV95">
        <v>229.631736842105</v>
      </c>
      <c r="AW95">
        <v>13.9058421052632</v>
      </c>
      <c r="AX95">
        <v>13.7596</v>
      </c>
      <c r="AY95">
        <v>500.019842105263</v>
      </c>
      <c r="AZ95">
        <v>101.172315789474</v>
      </c>
      <c r="BA95">
        <v>0.199977684210526</v>
      </c>
      <c r="BB95">
        <v>19.9792421052632</v>
      </c>
      <c r="BC95">
        <v>19.7029631578947</v>
      </c>
      <c r="BD95">
        <v>999.9</v>
      </c>
      <c r="BE95">
        <v>0</v>
      </c>
      <c r="BF95">
        <v>0</v>
      </c>
      <c r="BG95">
        <v>9998.97684210526</v>
      </c>
      <c r="BH95">
        <v>0</v>
      </c>
      <c r="BI95">
        <v>1.21563</v>
      </c>
      <c r="BJ95">
        <v>1500.00631578947</v>
      </c>
      <c r="BK95">
        <v>0.972996</v>
      </c>
      <c r="BL95">
        <v>0.0270044</v>
      </c>
      <c r="BM95">
        <v>0</v>
      </c>
      <c r="BN95">
        <v>2.26161052631579</v>
      </c>
      <c r="BO95">
        <v>0</v>
      </c>
      <c r="BP95">
        <v>28397.3421052632</v>
      </c>
      <c r="BQ95">
        <v>13122.0210526316</v>
      </c>
      <c r="BR95">
        <v>37.9602105263158</v>
      </c>
      <c r="BS95">
        <v>40.375</v>
      </c>
      <c r="BT95">
        <v>39.437</v>
      </c>
      <c r="BU95">
        <v>38.5</v>
      </c>
      <c r="BV95">
        <v>37.687</v>
      </c>
      <c r="BW95">
        <v>1459.49631578947</v>
      </c>
      <c r="BX95">
        <v>40.51</v>
      </c>
      <c r="BY95">
        <v>0</v>
      </c>
      <c r="BZ95">
        <v>1563207484.7</v>
      </c>
      <c r="CA95">
        <v>2.22808076923077</v>
      </c>
      <c r="CB95">
        <v>-0.569111108857339</v>
      </c>
      <c r="CC95">
        <v>-348.475213890151</v>
      </c>
      <c r="CD95">
        <v>28403.6269230769</v>
      </c>
      <c r="CE95">
        <v>15</v>
      </c>
      <c r="CF95">
        <v>1563207006.1</v>
      </c>
      <c r="CG95" t="s">
        <v>250</v>
      </c>
      <c r="CH95">
        <v>8</v>
      </c>
      <c r="CI95">
        <v>2.721</v>
      </c>
      <c r="CJ95">
        <v>0.026</v>
      </c>
      <c r="CK95">
        <v>400</v>
      </c>
      <c r="CL95">
        <v>13</v>
      </c>
      <c r="CM95">
        <v>0.26</v>
      </c>
      <c r="CN95">
        <v>0.2</v>
      </c>
      <c r="CO95">
        <v>-12.7137</v>
      </c>
      <c r="CP95">
        <v>-0.798219512195221</v>
      </c>
      <c r="CQ95">
        <v>0.0932311237678941</v>
      </c>
      <c r="CR95">
        <v>0</v>
      </c>
      <c r="CS95">
        <v>2.24444705882353</v>
      </c>
      <c r="CT95">
        <v>-0.63283009298378</v>
      </c>
      <c r="CU95">
        <v>0.225467573298238</v>
      </c>
      <c r="CV95">
        <v>1</v>
      </c>
      <c r="CW95">
        <v>0.143969804878049</v>
      </c>
      <c r="CX95">
        <v>0.0292750871080152</v>
      </c>
      <c r="CY95">
        <v>0.00294005597440918</v>
      </c>
      <c r="CZ95">
        <v>1</v>
      </c>
      <c r="DA95">
        <v>2</v>
      </c>
      <c r="DB95">
        <v>3</v>
      </c>
      <c r="DC95" t="s">
        <v>260</v>
      </c>
      <c r="DD95">
        <v>1.85577</v>
      </c>
      <c r="DE95">
        <v>1.85394</v>
      </c>
      <c r="DF95">
        <v>1.85501</v>
      </c>
      <c r="DG95">
        <v>1.8593</v>
      </c>
      <c r="DH95">
        <v>1.8537</v>
      </c>
      <c r="DI95">
        <v>1.85806</v>
      </c>
      <c r="DJ95">
        <v>1.85532</v>
      </c>
      <c r="DK95">
        <v>1.85393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2.721</v>
      </c>
      <c r="DZ95">
        <v>0.026</v>
      </c>
      <c r="EA95">
        <v>2</v>
      </c>
      <c r="EB95">
        <v>507.54</v>
      </c>
      <c r="EC95">
        <v>264.696</v>
      </c>
      <c r="ED95">
        <v>15.7661</v>
      </c>
      <c r="EE95">
        <v>22.0709</v>
      </c>
      <c r="EF95">
        <v>30</v>
      </c>
      <c r="EG95">
        <v>22.0585</v>
      </c>
      <c r="EH95">
        <v>22.07</v>
      </c>
      <c r="EI95">
        <v>13.6601</v>
      </c>
      <c r="EJ95">
        <v>25.097</v>
      </c>
      <c r="EK95">
        <v>0</v>
      </c>
      <c r="EL95">
        <v>15.7687</v>
      </c>
      <c r="EM95">
        <v>250</v>
      </c>
      <c r="EN95">
        <v>13.7091</v>
      </c>
      <c r="EO95">
        <v>101.921</v>
      </c>
      <c r="EP95">
        <v>102.359</v>
      </c>
    </row>
    <row r="96" spans="1:146">
      <c r="A96">
        <v>80</v>
      </c>
      <c r="B96">
        <v>1563207425.6</v>
      </c>
      <c r="C96">
        <v>158</v>
      </c>
      <c r="D96" t="s">
        <v>414</v>
      </c>
      <c r="E96" t="s">
        <v>415</v>
      </c>
      <c r="H96">
        <v>1563207419.25789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-0.041955702216277</v>
      </c>
      <c r="AF96">
        <v>0.0470989512591549</v>
      </c>
      <c r="AG96">
        <v>3.50632071336024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1563207419.25789</v>
      </c>
      <c r="AU96">
        <v>220.189315789474</v>
      </c>
      <c r="AV96">
        <v>232.976105263158</v>
      </c>
      <c r="AW96">
        <v>13.9067263157895</v>
      </c>
      <c r="AX96">
        <v>13.7596789473684</v>
      </c>
      <c r="AY96">
        <v>500.015526315789</v>
      </c>
      <c r="AZ96">
        <v>101.172315789474</v>
      </c>
      <c r="BA96">
        <v>0.199995210526316</v>
      </c>
      <c r="BB96">
        <v>19.978947368421</v>
      </c>
      <c r="BC96">
        <v>19.7042894736842</v>
      </c>
      <c r="BD96">
        <v>999.9</v>
      </c>
      <c r="BE96">
        <v>0</v>
      </c>
      <c r="BF96">
        <v>0</v>
      </c>
      <c r="BG96">
        <v>10000.5831578947</v>
      </c>
      <c r="BH96">
        <v>0</v>
      </c>
      <c r="BI96">
        <v>1.21563</v>
      </c>
      <c r="BJ96">
        <v>1500.01105263158</v>
      </c>
      <c r="BK96">
        <v>0.972996</v>
      </c>
      <c r="BL96">
        <v>0.0270044</v>
      </c>
      <c r="BM96">
        <v>0</v>
      </c>
      <c r="BN96">
        <v>2.27752105263158</v>
      </c>
      <c r="BO96">
        <v>0</v>
      </c>
      <c r="BP96">
        <v>28386.1526315789</v>
      </c>
      <c r="BQ96">
        <v>13122.0578947368</v>
      </c>
      <c r="BR96">
        <v>37.9502631578947</v>
      </c>
      <c r="BS96">
        <v>40.375</v>
      </c>
      <c r="BT96">
        <v>39.4337368421053</v>
      </c>
      <c r="BU96">
        <v>38.5</v>
      </c>
      <c r="BV96">
        <v>37.687</v>
      </c>
      <c r="BW96">
        <v>1459.50105263158</v>
      </c>
      <c r="BX96">
        <v>40.51</v>
      </c>
      <c r="BY96">
        <v>0</v>
      </c>
      <c r="BZ96">
        <v>1563207486.5</v>
      </c>
      <c r="CA96">
        <v>2.24700769230769</v>
      </c>
      <c r="CB96">
        <v>-0.263487168618035</v>
      </c>
      <c r="CC96">
        <v>-339.035896966794</v>
      </c>
      <c r="CD96">
        <v>28393.3076923077</v>
      </c>
      <c r="CE96">
        <v>15</v>
      </c>
      <c r="CF96">
        <v>1563207006.1</v>
      </c>
      <c r="CG96" t="s">
        <v>250</v>
      </c>
      <c r="CH96">
        <v>8</v>
      </c>
      <c r="CI96">
        <v>2.721</v>
      </c>
      <c r="CJ96">
        <v>0.026</v>
      </c>
      <c r="CK96">
        <v>400</v>
      </c>
      <c r="CL96">
        <v>13</v>
      </c>
      <c r="CM96">
        <v>0.26</v>
      </c>
      <c r="CN96">
        <v>0.2</v>
      </c>
      <c r="CO96">
        <v>-12.7246536585366</v>
      </c>
      <c r="CP96">
        <v>-0.736406968641152</v>
      </c>
      <c r="CQ96">
        <v>0.0915614070834592</v>
      </c>
      <c r="CR96">
        <v>0</v>
      </c>
      <c r="CS96">
        <v>2.24187352941176</v>
      </c>
      <c r="CT96">
        <v>-0.23181650181544</v>
      </c>
      <c r="CU96">
        <v>0.23429374512605</v>
      </c>
      <c r="CV96">
        <v>1</v>
      </c>
      <c r="CW96">
        <v>0.144854585365854</v>
      </c>
      <c r="CX96">
        <v>0.0282298954703841</v>
      </c>
      <c r="CY96">
        <v>0.00284574083950726</v>
      </c>
      <c r="CZ96">
        <v>1</v>
      </c>
      <c r="DA96">
        <v>2</v>
      </c>
      <c r="DB96">
        <v>3</v>
      </c>
      <c r="DC96" t="s">
        <v>260</v>
      </c>
      <c r="DD96">
        <v>1.85577</v>
      </c>
      <c r="DE96">
        <v>1.85394</v>
      </c>
      <c r="DF96">
        <v>1.85501</v>
      </c>
      <c r="DG96">
        <v>1.85929</v>
      </c>
      <c r="DH96">
        <v>1.85368</v>
      </c>
      <c r="DI96">
        <v>1.85806</v>
      </c>
      <c r="DJ96">
        <v>1.85532</v>
      </c>
      <c r="DK96">
        <v>1.85391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2.721</v>
      </c>
      <c r="DZ96">
        <v>0.026</v>
      </c>
      <c r="EA96">
        <v>2</v>
      </c>
      <c r="EB96">
        <v>507.391</v>
      </c>
      <c r="EC96">
        <v>264.637</v>
      </c>
      <c r="ED96">
        <v>15.7714</v>
      </c>
      <c r="EE96">
        <v>22.0709</v>
      </c>
      <c r="EF96">
        <v>30</v>
      </c>
      <c r="EG96">
        <v>22.0576</v>
      </c>
      <c r="EH96">
        <v>22.07</v>
      </c>
      <c r="EI96">
        <v>13.8081</v>
      </c>
      <c r="EJ96">
        <v>25.097</v>
      </c>
      <c r="EK96">
        <v>0</v>
      </c>
      <c r="EL96">
        <v>15.7845</v>
      </c>
      <c r="EM96">
        <v>255</v>
      </c>
      <c r="EN96">
        <v>13.7085</v>
      </c>
      <c r="EO96">
        <v>101.921</v>
      </c>
      <c r="EP96">
        <v>102.359</v>
      </c>
    </row>
    <row r="97" spans="1:146">
      <c r="A97">
        <v>81</v>
      </c>
      <c r="B97">
        <v>1563207427.6</v>
      </c>
      <c r="C97">
        <v>160</v>
      </c>
      <c r="D97" t="s">
        <v>416</v>
      </c>
      <c r="E97" t="s">
        <v>417</v>
      </c>
      <c r="H97">
        <v>1563207421.25789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-0.0419472196032504</v>
      </c>
      <c r="AF97">
        <v>0.0470894287829149</v>
      </c>
      <c r="AG97">
        <v>3.50576099740834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1563207421.25789</v>
      </c>
      <c r="AU97">
        <v>223.511473684211</v>
      </c>
      <c r="AV97">
        <v>236.321789473684</v>
      </c>
      <c r="AW97">
        <v>13.9075789473684</v>
      </c>
      <c r="AX97">
        <v>13.7598473684211</v>
      </c>
      <c r="AY97">
        <v>500.021842105263</v>
      </c>
      <c r="AZ97">
        <v>101.172157894737</v>
      </c>
      <c r="BA97">
        <v>0.200009736842105</v>
      </c>
      <c r="BB97">
        <v>19.9787052631579</v>
      </c>
      <c r="BC97">
        <v>19.7058210526316</v>
      </c>
      <c r="BD97">
        <v>999.9</v>
      </c>
      <c r="BE97">
        <v>0</v>
      </c>
      <c r="BF97">
        <v>0</v>
      </c>
      <c r="BG97">
        <v>9998.57684210526</v>
      </c>
      <c r="BH97">
        <v>0</v>
      </c>
      <c r="BI97">
        <v>1.21563</v>
      </c>
      <c r="BJ97">
        <v>1500.01631578947</v>
      </c>
      <c r="BK97">
        <v>0.972996</v>
      </c>
      <c r="BL97">
        <v>0.0270044</v>
      </c>
      <c r="BM97">
        <v>0</v>
      </c>
      <c r="BN97">
        <v>2.25883157894737</v>
      </c>
      <c r="BO97">
        <v>0</v>
      </c>
      <c r="BP97">
        <v>28375.1157894737</v>
      </c>
      <c r="BQ97">
        <v>13122.1105263158</v>
      </c>
      <c r="BR97">
        <v>37.9403157894737</v>
      </c>
      <c r="BS97">
        <v>40.375</v>
      </c>
      <c r="BT97">
        <v>39.423947368421</v>
      </c>
      <c r="BU97">
        <v>38.5</v>
      </c>
      <c r="BV97">
        <v>37.687</v>
      </c>
      <c r="BW97">
        <v>1459.50631578947</v>
      </c>
      <c r="BX97">
        <v>40.51</v>
      </c>
      <c r="BY97">
        <v>0</v>
      </c>
      <c r="BZ97">
        <v>1563207488.3</v>
      </c>
      <c r="CA97">
        <v>2.25919615384615</v>
      </c>
      <c r="CB97">
        <v>-0.108762384977578</v>
      </c>
      <c r="CC97">
        <v>-329.152136969434</v>
      </c>
      <c r="CD97">
        <v>28383.1961538462</v>
      </c>
      <c r="CE97">
        <v>15</v>
      </c>
      <c r="CF97">
        <v>1563207006.1</v>
      </c>
      <c r="CG97" t="s">
        <v>250</v>
      </c>
      <c r="CH97">
        <v>8</v>
      </c>
      <c r="CI97">
        <v>2.721</v>
      </c>
      <c r="CJ97">
        <v>0.026</v>
      </c>
      <c r="CK97">
        <v>400</v>
      </c>
      <c r="CL97">
        <v>13</v>
      </c>
      <c r="CM97">
        <v>0.26</v>
      </c>
      <c r="CN97">
        <v>0.2</v>
      </c>
      <c r="CO97">
        <v>-12.7500170731707</v>
      </c>
      <c r="CP97">
        <v>-0.696610452961683</v>
      </c>
      <c r="CQ97">
        <v>0.0875608970038373</v>
      </c>
      <c r="CR97">
        <v>0</v>
      </c>
      <c r="CS97">
        <v>2.2431</v>
      </c>
      <c r="CT97">
        <v>-0.201221084261965</v>
      </c>
      <c r="CU97">
        <v>0.237253319570157</v>
      </c>
      <c r="CV97">
        <v>1</v>
      </c>
      <c r="CW97">
        <v>0.145621926829268</v>
      </c>
      <c r="CX97">
        <v>0.0259023554006978</v>
      </c>
      <c r="CY97">
        <v>0.00266203707428915</v>
      </c>
      <c r="CZ97">
        <v>1</v>
      </c>
      <c r="DA97">
        <v>2</v>
      </c>
      <c r="DB97">
        <v>3</v>
      </c>
      <c r="DC97" t="s">
        <v>260</v>
      </c>
      <c r="DD97">
        <v>1.85577</v>
      </c>
      <c r="DE97">
        <v>1.85394</v>
      </c>
      <c r="DF97">
        <v>1.85501</v>
      </c>
      <c r="DG97">
        <v>1.8593</v>
      </c>
      <c r="DH97">
        <v>1.85368</v>
      </c>
      <c r="DI97">
        <v>1.85806</v>
      </c>
      <c r="DJ97">
        <v>1.85532</v>
      </c>
      <c r="DK97">
        <v>1.8539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2.721</v>
      </c>
      <c r="DZ97">
        <v>0.026</v>
      </c>
      <c r="EA97">
        <v>2</v>
      </c>
      <c r="EB97">
        <v>507.236</v>
      </c>
      <c r="EC97">
        <v>264.774</v>
      </c>
      <c r="ED97">
        <v>15.778</v>
      </c>
      <c r="EE97">
        <v>22.0709</v>
      </c>
      <c r="EF97">
        <v>30</v>
      </c>
      <c r="EG97">
        <v>22.0575</v>
      </c>
      <c r="EH97">
        <v>22.07</v>
      </c>
      <c r="EI97">
        <v>13.9685</v>
      </c>
      <c r="EJ97">
        <v>25.097</v>
      </c>
      <c r="EK97">
        <v>0</v>
      </c>
      <c r="EL97">
        <v>15.7845</v>
      </c>
      <c r="EM97">
        <v>260</v>
      </c>
      <c r="EN97">
        <v>13.7068</v>
      </c>
      <c r="EO97">
        <v>101.921</v>
      </c>
      <c r="EP97">
        <v>102.359</v>
      </c>
    </row>
    <row r="98" spans="1:146">
      <c r="A98">
        <v>82</v>
      </c>
      <c r="B98">
        <v>1563207429.6</v>
      </c>
      <c r="C98">
        <v>162</v>
      </c>
      <c r="D98" t="s">
        <v>418</v>
      </c>
      <c r="E98" t="s">
        <v>419</v>
      </c>
      <c r="H98">
        <v>1563207423.25789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-0.041953061208097</v>
      </c>
      <c r="AF98">
        <v>0.0470959864961079</v>
      </c>
      <c r="AG98">
        <v>3.50614645359838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1563207423.25789</v>
      </c>
      <c r="AU98">
        <v>226.836947368421</v>
      </c>
      <c r="AV98">
        <v>239.663421052632</v>
      </c>
      <c r="AW98">
        <v>13.9083210526316</v>
      </c>
      <c r="AX98">
        <v>13.7600210526316</v>
      </c>
      <c r="AY98">
        <v>500.026736842105</v>
      </c>
      <c r="AZ98">
        <v>101.171894736842</v>
      </c>
      <c r="BA98">
        <v>0.2</v>
      </c>
      <c r="BB98">
        <v>19.9787</v>
      </c>
      <c r="BC98">
        <v>19.7074578947368</v>
      </c>
      <c r="BD98">
        <v>999.9</v>
      </c>
      <c r="BE98">
        <v>0</v>
      </c>
      <c r="BF98">
        <v>0</v>
      </c>
      <c r="BG98">
        <v>9999.9952631579</v>
      </c>
      <c r="BH98">
        <v>0</v>
      </c>
      <c r="BI98">
        <v>1.21563</v>
      </c>
      <c r="BJ98">
        <v>1500.02157894737</v>
      </c>
      <c r="BK98">
        <v>0.972996</v>
      </c>
      <c r="BL98">
        <v>0.0270044</v>
      </c>
      <c r="BM98">
        <v>0</v>
      </c>
      <c r="BN98">
        <v>2.24349473684211</v>
      </c>
      <c r="BO98">
        <v>0</v>
      </c>
      <c r="BP98">
        <v>28364.5263157895</v>
      </c>
      <c r="BQ98">
        <v>13122.1578947368</v>
      </c>
      <c r="BR98">
        <v>37.937</v>
      </c>
      <c r="BS98">
        <v>40.375</v>
      </c>
      <c r="BT98">
        <v>39.4141578947368</v>
      </c>
      <c r="BU98">
        <v>38.4900526315789</v>
      </c>
      <c r="BV98">
        <v>37.6837368421053</v>
      </c>
      <c r="BW98">
        <v>1459.51157894737</v>
      </c>
      <c r="BX98">
        <v>40.51</v>
      </c>
      <c r="BY98">
        <v>0</v>
      </c>
      <c r="BZ98">
        <v>1563207490.7</v>
      </c>
      <c r="CA98">
        <v>2.26865384615385</v>
      </c>
      <c r="CB98">
        <v>0.296082061453479</v>
      </c>
      <c r="CC98">
        <v>-319.388034399737</v>
      </c>
      <c r="CD98">
        <v>28370.2115384615</v>
      </c>
      <c r="CE98">
        <v>15</v>
      </c>
      <c r="CF98">
        <v>1563207006.1</v>
      </c>
      <c r="CG98" t="s">
        <v>250</v>
      </c>
      <c r="CH98">
        <v>8</v>
      </c>
      <c r="CI98">
        <v>2.721</v>
      </c>
      <c r="CJ98">
        <v>0.026</v>
      </c>
      <c r="CK98">
        <v>400</v>
      </c>
      <c r="CL98">
        <v>13</v>
      </c>
      <c r="CM98">
        <v>0.26</v>
      </c>
      <c r="CN98">
        <v>0.2</v>
      </c>
      <c r="CO98">
        <v>-12.7753756097561</v>
      </c>
      <c r="CP98">
        <v>-0.713349825784009</v>
      </c>
      <c r="CQ98">
        <v>0.088499898802444</v>
      </c>
      <c r="CR98">
        <v>0</v>
      </c>
      <c r="CS98">
        <v>2.24928823529412</v>
      </c>
      <c r="CT98">
        <v>-0.0118199492814919</v>
      </c>
      <c r="CU98">
        <v>0.242626528258006</v>
      </c>
      <c r="CV98">
        <v>1</v>
      </c>
      <c r="CW98">
        <v>0.146436926829268</v>
      </c>
      <c r="CX98">
        <v>0.0231618188153319</v>
      </c>
      <c r="CY98">
        <v>0.00240493215147177</v>
      </c>
      <c r="CZ98">
        <v>1</v>
      </c>
      <c r="DA98">
        <v>2</v>
      </c>
      <c r="DB98">
        <v>3</v>
      </c>
      <c r="DC98" t="s">
        <v>260</v>
      </c>
      <c r="DD98">
        <v>1.85577</v>
      </c>
      <c r="DE98">
        <v>1.85394</v>
      </c>
      <c r="DF98">
        <v>1.85501</v>
      </c>
      <c r="DG98">
        <v>1.85929</v>
      </c>
      <c r="DH98">
        <v>1.8537</v>
      </c>
      <c r="DI98">
        <v>1.85806</v>
      </c>
      <c r="DJ98">
        <v>1.85532</v>
      </c>
      <c r="DK98">
        <v>1.85392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2.721</v>
      </c>
      <c r="DZ98">
        <v>0.026</v>
      </c>
      <c r="EA98">
        <v>2</v>
      </c>
      <c r="EB98">
        <v>507.452</v>
      </c>
      <c r="EC98">
        <v>264.735</v>
      </c>
      <c r="ED98">
        <v>15.7853</v>
      </c>
      <c r="EE98">
        <v>22.0709</v>
      </c>
      <c r="EF98">
        <v>30</v>
      </c>
      <c r="EG98">
        <v>22.0575</v>
      </c>
      <c r="EH98">
        <v>22.07</v>
      </c>
      <c r="EI98">
        <v>14.0768</v>
      </c>
      <c r="EJ98">
        <v>25.097</v>
      </c>
      <c r="EK98">
        <v>0</v>
      </c>
      <c r="EL98">
        <v>15.7984</v>
      </c>
      <c r="EM98">
        <v>260</v>
      </c>
      <c r="EN98">
        <v>13.7088</v>
      </c>
      <c r="EO98">
        <v>101.921</v>
      </c>
      <c r="EP98">
        <v>102.359</v>
      </c>
    </row>
    <row r="99" spans="1:146">
      <c r="A99">
        <v>83</v>
      </c>
      <c r="B99">
        <v>1563207431.6</v>
      </c>
      <c r="C99">
        <v>164</v>
      </c>
      <c r="D99" t="s">
        <v>420</v>
      </c>
      <c r="E99" t="s">
        <v>421</v>
      </c>
      <c r="H99">
        <v>1563207425.25789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-0.041972683229249</v>
      </c>
      <c r="AF99">
        <v>0.0471180139338344</v>
      </c>
      <c r="AG99">
        <v>3.50744106706908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1563207425.25789</v>
      </c>
      <c r="AU99">
        <v>230.157842105263</v>
      </c>
      <c r="AV99">
        <v>243.006473684211</v>
      </c>
      <c r="AW99">
        <v>13.9090210526316</v>
      </c>
      <c r="AX99">
        <v>13.7600578947368</v>
      </c>
      <c r="AY99">
        <v>500.016</v>
      </c>
      <c r="AZ99">
        <v>101.171631578947</v>
      </c>
      <c r="BA99">
        <v>0.199965</v>
      </c>
      <c r="BB99">
        <v>19.9790210526316</v>
      </c>
      <c r="BC99">
        <v>19.7089052631579</v>
      </c>
      <c r="BD99">
        <v>999.9</v>
      </c>
      <c r="BE99">
        <v>0</v>
      </c>
      <c r="BF99">
        <v>0</v>
      </c>
      <c r="BG99">
        <v>10004.6984210526</v>
      </c>
      <c r="BH99">
        <v>0</v>
      </c>
      <c r="BI99">
        <v>1.21563</v>
      </c>
      <c r="BJ99">
        <v>1500.02526315789</v>
      </c>
      <c r="BK99">
        <v>0.972996</v>
      </c>
      <c r="BL99">
        <v>0.0270044</v>
      </c>
      <c r="BM99">
        <v>0</v>
      </c>
      <c r="BN99">
        <v>2.28712631578947</v>
      </c>
      <c r="BO99">
        <v>0</v>
      </c>
      <c r="BP99">
        <v>28354.252631579</v>
      </c>
      <c r="BQ99">
        <v>13122.1789473684</v>
      </c>
      <c r="BR99">
        <v>37.9337368421053</v>
      </c>
      <c r="BS99">
        <v>40.375</v>
      </c>
      <c r="BT99">
        <v>39.4043684210526</v>
      </c>
      <c r="BU99">
        <v>38.4801052631579</v>
      </c>
      <c r="BV99">
        <v>37.6837368421053</v>
      </c>
      <c r="BW99">
        <v>1459.51526315789</v>
      </c>
      <c r="BX99">
        <v>40.51</v>
      </c>
      <c r="BY99">
        <v>0</v>
      </c>
      <c r="BZ99">
        <v>1563207492.5</v>
      </c>
      <c r="CA99">
        <v>2.24541538461538</v>
      </c>
      <c r="CB99">
        <v>1.14499830354098</v>
      </c>
      <c r="CC99">
        <v>-316.064956844194</v>
      </c>
      <c r="CD99">
        <v>28360.4961538462</v>
      </c>
      <c r="CE99">
        <v>15</v>
      </c>
      <c r="CF99">
        <v>1563207006.1</v>
      </c>
      <c r="CG99" t="s">
        <v>250</v>
      </c>
      <c r="CH99">
        <v>8</v>
      </c>
      <c r="CI99">
        <v>2.721</v>
      </c>
      <c r="CJ99">
        <v>0.026</v>
      </c>
      <c r="CK99">
        <v>400</v>
      </c>
      <c r="CL99">
        <v>13</v>
      </c>
      <c r="CM99">
        <v>0.26</v>
      </c>
      <c r="CN99">
        <v>0.2</v>
      </c>
      <c r="CO99">
        <v>-12.7899048780488</v>
      </c>
      <c r="CP99">
        <v>-0.649177003484304</v>
      </c>
      <c r="CQ99">
        <v>0.0856367340579209</v>
      </c>
      <c r="CR99">
        <v>0</v>
      </c>
      <c r="CS99">
        <v>2.26279411764706</v>
      </c>
      <c r="CT99">
        <v>0.102730937773665</v>
      </c>
      <c r="CU99">
        <v>0.242251308429874</v>
      </c>
      <c r="CV99">
        <v>1</v>
      </c>
      <c r="CW99">
        <v>0.147325512195122</v>
      </c>
      <c r="CX99">
        <v>0.021834773519164</v>
      </c>
      <c r="CY99">
        <v>0.00226015870500337</v>
      </c>
      <c r="CZ99">
        <v>1</v>
      </c>
      <c r="DA99">
        <v>2</v>
      </c>
      <c r="DB99">
        <v>3</v>
      </c>
      <c r="DC99" t="s">
        <v>260</v>
      </c>
      <c r="DD99">
        <v>1.85577</v>
      </c>
      <c r="DE99">
        <v>1.85394</v>
      </c>
      <c r="DF99">
        <v>1.85501</v>
      </c>
      <c r="DG99">
        <v>1.85929</v>
      </c>
      <c r="DH99">
        <v>1.85372</v>
      </c>
      <c r="DI99">
        <v>1.85806</v>
      </c>
      <c r="DJ99">
        <v>1.85532</v>
      </c>
      <c r="DK99">
        <v>1.85392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2.721</v>
      </c>
      <c r="DZ99">
        <v>0.026</v>
      </c>
      <c r="EA99">
        <v>2</v>
      </c>
      <c r="EB99">
        <v>507.514</v>
      </c>
      <c r="EC99">
        <v>264.637</v>
      </c>
      <c r="ED99">
        <v>15.7907</v>
      </c>
      <c r="EE99">
        <v>22.0701</v>
      </c>
      <c r="EF99">
        <v>30</v>
      </c>
      <c r="EG99">
        <v>22.0575</v>
      </c>
      <c r="EH99">
        <v>22.07</v>
      </c>
      <c r="EI99">
        <v>14.2219</v>
      </c>
      <c r="EJ99">
        <v>25.097</v>
      </c>
      <c r="EK99">
        <v>0</v>
      </c>
      <c r="EL99">
        <v>15.7984</v>
      </c>
      <c r="EM99">
        <v>265</v>
      </c>
      <c r="EN99">
        <v>13.7068</v>
      </c>
      <c r="EO99">
        <v>101.922</v>
      </c>
      <c r="EP99">
        <v>102.359</v>
      </c>
    </row>
    <row r="100" spans="1:146">
      <c r="A100">
        <v>84</v>
      </c>
      <c r="B100">
        <v>1563207433.6</v>
      </c>
      <c r="C100">
        <v>166</v>
      </c>
      <c r="D100" t="s">
        <v>422</v>
      </c>
      <c r="E100" t="s">
        <v>423</v>
      </c>
      <c r="H100">
        <v>1563207427.25789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-0.0420082399308719</v>
      </c>
      <c r="AF100">
        <v>0.0471579294463442</v>
      </c>
      <c r="AG100">
        <v>3.50978646826043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1563207427.25789</v>
      </c>
      <c r="AU100">
        <v>233.480736842105</v>
      </c>
      <c r="AV100">
        <v>246.351631578947</v>
      </c>
      <c r="AW100">
        <v>13.9098315789474</v>
      </c>
      <c r="AX100">
        <v>13.7601526315789</v>
      </c>
      <c r="AY100">
        <v>500.015315789474</v>
      </c>
      <c r="AZ100">
        <v>101.171526315789</v>
      </c>
      <c r="BA100">
        <v>0.199925210526316</v>
      </c>
      <c r="BB100">
        <v>19.9798</v>
      </c>
      <c r="BC100">
        <v>19.7103789473684</v>
      </c>
      <c r="BD100">
        <v>999.9</v>
      </c>
      <c r="BE100">
        <v>0</v>
      </c>
      <c r="BF100">
        <v>0</v>
      </c>
      <c r="BG100">
        <v>10013.1842105263</v>
      </c>
      <c r="BH100">
        <v>0</v>
      </c>
      <c r="BI100">
        <v>1.21563</v>
      </c>
      <c r="BJ100">
        <v>1500.01578947368</v>
      </c>
      <c r="BK100">
        <v>0.972995736842105</v>
      </c>
      <c r="BL100">
        <v>0.0270046368421053</v>
      </c>
      <c r="BM100">
        <v>0</v>
      </c>
      <c r="BN100">
        <v>2.28949473684211</v>
      </c>
      <c r="BO100">
        <v>0</v>
      </c>
      <c r="BP100">
        <v>28343.7473684211</v>
      </c>
      <c r="BQ100">
        <v>13122.1052631579</v>
      </c>
      <c r="BR100">
        <v>37.923947368421</v>
      </c>
      <c r="BS100">
        <v>40.3716842105263</v>
      </c>
      <c r="BT100">
        <v>39.3945789473684</v>
      </c>
      <c r="BU100">
        <v>38.4701578947368</v>
      </c>
      <c r="BV100">
        <v>37.673947368421</v>
      </c>
      <c r="BW100">
        <v>1459.50578947368</v>
      </c>
      <c r="BX100">
        <v>40.51</v>
      </c>
      <c r="BY100">
        <v>0</v>
      </c>
      <c r="BZ100">
        <v>1563207494.3</v>
      </c>
      <c r="CA100">
        <v>2.28451538461538</v>
      </c>
      <c r="CB100">
        <v>0.787473520428217</v>
      </c>
      <c r="CC100">
        <v>-312.861538647018</v>
      </c>
      <c r="CD100">
        <v>28350.9846153846</v>
      </c>
      <c r="CE100">
        <v>15</v>
      </c>
      <c r="CF100">
        <v>1563207006.1</v>
      </c>
      <c r="CG100" t="s">
        <v>250</v>
      </c>
      <c r="CH100">
        <v>8</v>
      </c>
      <c r="CI100">
        <v>2.721</v>
      </c>
      <c r="CJ100">
        <v>0.026</v>
      </c>
      <c r="CK100">
        <v>400</v>
      </c>
      <c r="CL100">
        <v>13</v>
      </c>
      <c r="CM100">
        <v>0.26</v>
      </c>
      <c r="CN100">
        <v>0.2</v>
      </c>
      <c r="CO100">
        <v>-12.8212097560976</v>
      </c>
      <c r="CP100">
        <v>-0.634693379790946</v>
      </c>
      <c r="CQ100">
        <v>0.0831118811173669</v>
      </c>
      <c r="CR100">
        <v>0</v>
      </c>
      <c r="CS100">
        <v>2.27015588235294</v>
      </c>
      <c r="CT100">
        <v>0.345181119318818</v>
      </c>
      <c r="CU100">
        <v>0.256183436337389</v>
      </c>
      <c r="CV100">
        <v>1</v>
      </c>
      <c r="CW100">
        <v>0.148131951219512</v>
      </c>
      <c r="CX100">
        <v>0.0214332125435547</v>
      </c>
      <c r="CY100">
        <v>0.00221841654087774</v>
      </c>
      <c r="CZ100">
        <v>1</v>
      </c>
      <c r="DA100">
        <v>2</v>
      </c>
      <c r="DB100">
        <v>3</v>
      </c>
      <c r="DC100" t="s">
        <v>260</v>
      </c>
      <c r="DD100">
        <v>1.85577</v>
      </c>
      <c r="DE100">
        <v>1.85394</v>
      </c>
      <c r="DF100">
        <v>1.85501</v>
      </c>
      <c r="DG100">
        <v>1.85929</v>
      </c>
      <c r="DH100">
        <v>1.85372</v>
      </c>
      <c r="DI100">
        <v>1.85806</v>
      </c>
      <c r="DJ100">
        <v>1.85532</v>
      </c>
      <c r="DK100">
        <v>1.85392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2.721</v>
      </c>
      <c r="DZ100">
        <v>0.026</v>
      </c>
      <c r="EA100">
        <v>2</v>
      </c>
      <c r="EB100">
        <v>507.39</v>
      </c>
      <c r="EC100">
        <v>264.676</v>
      </c>
      <c r="ED100">
        <v>15.797</v>
      </c>
      <c r="EE100">
        <v>22.0691</v>
      </c>
      <c r="EF100">
        <v>30</v>
      </c>
      <c r="EG100">
        <v>22.0575</v>
      </c>
      <c r="EH100">
        <v>22.07</v>
      </c>
      <c r="EI100">
        <v>14.3828</v>
      </c>
      <c r="EJ100">
        <v>25.097</v>
      </c>
      <c r="EK100">
        <v>0</v>
      </c>
      <c r="EL100">
        <v>15.7984</v>
      </c>
      <c r="EM100">
        <v>270</v>
      </c>
      <c r="EN100">
        <v>13.705</v>
      </c>
      <c r="EO100">
        <v>101.923</v>
      </c>
      <c r="EP100">
        <v>102.36</v>
      </c>
    </row>
    <row r="101" spans="1:146">
      <c r="A101">
        <v>85</v>
      </c>
      <c r="B101">
        <v>1563207435.6</v>
      </c>
      <c r="C101">
        <v>168</v>
      </c>
      <c r="D101" t="s">
        <v>424</v>
      </c>
      <c r="E101" t="s">
        <v>425</v>
      </c>
      <c r="H101">
        <v>1563207429.25789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-0.0420326830317328</v>
      </c>
      <c r="AF101">
        <v>0.0471853689683939</v>
      </c>
      <c r="AG101">
        <v>3.51139838438731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1563207429.25789</v>
      </c>
      <c r="AU101">
        <v>236.806315789474</v>
      </c>
      <c r="AV101">
        <v>249.692315789474</v>
      </c>
      <c r="AW101">
        <v>13.9105947368421</v>
      </c>
      <c r="AX101">
        <v>13.7604210526316</v>
      </c>
      <c r="AY101">
        <v>500.021105263158</v>
      </c>
      <c r="AZ101">
        <v>101.171526315789</v>
      </c>
      <c r="BA101">
        <v>0.199968842105263</v>
      </c>
      <c r="BB101">
        <v>19.9805263157895</v>
      </c>
      <c r="BC101">
        <v>19.7119052631579</v>
      </c>
      <c r="BD101">
        <v>999.9</v>
      </c>
      <c r="BE101">
        <v>0</v>
      </c>
      <c r="BF101">
        <v>0</v>
      </c>
      <c r="BG101">
        <v>10019.0105263158</v>
      </c>
      <c r="BH101">
        <v>0</v>
      </c>
      <c r="BI101">
        <v>1.21563</v>
      </c>
      <c r="BJ101">
        <v>1500.02052631579</v>
      </c>
      <c r="BK101">
        <v>0.972995736842105</v>
      </c>
      <c r="BL101">
        <v>0.0270046368421053</v>
      </c>
      <c r="BM101">
        <v>0</v>
      </c>
      <c r="BN101">
        <v>2.36002105263158</v>
      </c>
      <c r="BO101">
        <v>0</v>
      </c>
      <c r="BP101">
        <v>28333.6789473684</v>
      </c>
      <c r="BQ101">
        <v>13122.1421052632</v>
      </c>
      <c r="BR101">
        <v>37.9141578947368</v>
      </c>
      <c r="BS101">
        <v>40.3617368421053</v>
      </c>
      <c r="BT101">
        <v>39.3847894736842</v>
      </c>
      <c r="BU101">
        <v>38.4602105263158</v>
      </c>
      <c r="BV101">
        <v>37.6641578947368</v>
      </c>
      <c r="BW101">
        <v>1459.51052631579</v>
      </c>
      <c r="BX101">
        <v>40.51</v>
      </c>
      <c r="BY101">
        <v>0</v>
      </c>
      <c r="BZ101">
        <v>1563207496.7</v>
      </c>
      <c r="CA101">
        <v>2.30225</v>
      </c>
      <c r="CB101">
        <v>1.04042052022773</v>
      </c>
      <c r="CC101">
        <v>-304.827350593921</v>
      </c>
      <c r="CD101">
        <v>28338.8538461538</v>
      </c>
      <c r="CE101">
        <v>15</v>
      </c>
      <c r="CF101">
        <v>1563207006.1</v>
      </c>
      <c r="CG101" t="s">
        <v>250</v>
      </c>
      <c r="CH101">
        <v>8</v>
      </c>
      <c r="CI101">
        <v>2.721</v>
      </c>
      <c r="CJ101">
        <v>0.026</v>
      </c>
      <c r="CK101">
        <v>400</v>
      </c>
      <c r="CL101">
        <v>13</v>
      </c>
      <c r="CM101">
        <v>0.26</v>
      </c>
      <c r="CN101">
        <v>0.2</v>
      </c>
      <c r="CO101">
        <v>-12.8493219512195</v>
      </c>
      <c r="CP101">
        <v>-0.653696864111534</v>
      </c>
      <c r="CQ101">
        <v>0.0838910225500046</v>
      </c>
      <c r="CR101">
        <v>0</v>
      </c>
      <c r="CS101">
        <v>2.28960588235294</v>
      </c>
      <c r="CT101">
        <v>0.440013524936439</v>
      </c>
      <c r="CU101">
        <v>0.25957043920018</v>
      </c>
      <c r="CV101">
        <v>1</v>
      </c>
      <c r="CW101">
        <v>0.148836975609756</v>
      </c>
      <c r="CX101">
        <v>0.0186252334494807</v>
      </c>
      <c r="CY101">
        <v>0.00194423346846332</v>
      </c>
      <c r="CZ101">
        <v>1</v>
      </c>
      <c r="DA101">
        <v>2</v>
      </c>
      <c r="DB101">
        <v>3</v>
      </c>
      <c r="DC101" t="s">
        <v>260</v>
      </c>
      <c r="DD101">
        <v>1.85577</v>
      </c>
      <c r="DE101">
        <v>1.85394</v>
      </c>
      <c r="DF101">
        <v>1.85502</v>
      </c>
      <c r="DG101">
        <v>1.85929</v>
      </c>
      <c r="DH101">
        <v>1.85372</v>
      </c>
      <c r="DI101">
        <v>1.85806</v>
      </c>
      <c r="DJ101">
        <v>1.85532</v>
      </c>
      <c r="DK101">
        <v>1.85392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2.721</v>
      </c>
      <c r="DZ101">
        <v>0.026</v>
      </c>
      <c r="EA101">
        <v>2</v>
      </c>
      <c r="EB101">
        <v>507.468</v>
      </c>
      <c r="EC101">
        <v>264.587</v>
      </c>
      <c r="ED101">
        <v>15.8023</v>
      </c>
      <c r="EE101">
        <v>22.069</v>
      </c>
      <c r="EF101">
        <v>30</v>
      </c>
      <c r="EG101">
        <v>22.0575</v>
      </c>
      <c r="EH101">
        <v>22.0697</v>
      </c>
      <c r="EI101">
        <v>14.4889</v>
      </c>
      <c r="EJ101">
        <v>25.097</v>
      </c>
      <c r="EK101">
        <v>0</v>
      </c>
      <c r="EL101">
        <v>15.8116</v>
      </c>
      <c r="EM101">
        <v>270</v>
      </c>
      <c r="EN101">
        <v>13.707</v>
      </c>
      <c r="EO101">
        <v>101.923</v>
      </c>
      <c r="EP101">
        <v>102.36</v>
      </c>
    </row>
    <row r="102" spans="1:146">
      <c r="A102">
        <v>86</v>
      </c>
      <c r="B102">
        <v>1563207437.6</v>
      </c>
      <c r="C102">
        <v>170</v>
      </c>
      <c r="D102" t="s">
        <v>426</v>
      </c>
      <c r="E102" t="s">
        <v>427</v>
      </c>
      <c r="H102">
        <v>1563207431.25789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-0.0420413158735595</v>
      </c>
      <c r="AF102">
        <v>0.0471950600896228</v>
      </c>
      <c r="AG102">
        <v>3.51196760357357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1563207431.25789</v>
      </c>
      <c r="AU102">
        <v>240.125631578947</v>
      </c>
      <c r="AV102">
        <v>253.039947368421</v>
      </c>
      <c r="AW102">
        <v>13.9111842105263</v>
      </c>
      <c r="AX102">
        <v>13.7607263157895</v>
      </c>
      <c r="AY102">
        <v>500.019368421053</v>
      </c>
      <c r="AZ102">
        <v>101.171684210526</v>
      </c>
      <c r="BA102">
        <v>0.199975157894737</v>
      </c>
      <c r="BB102">
        <v>19.9809789473684</v>
      </c>
      <c r="BC102">
        <v>19.7129421052632</v>
      </c>
      <c r="BD102">
        <v>999.9</v>
      </c>
      <c r="BE102">
        <v>0</v>
      </c>
      <c r="BF102">
        <v>0</v>
      </c>
      <c r="BG102">
        <v>10021.0526315789</v>
      </c>
      <c r="BH102">
        <v>0</v>
      </c>
      <c r="BI102">
        <v>1.21563</v>
      </c>
      <c r="BJ102">
        <v>1499.98526315789</v>
      </c>
      <c r="BK102">
        <v>0.972994947368421</v>
      </c>
      <c r="BL102">
        <v>0.0270053473684211</v>
      </c>
      <c r="BM102">
        <v>0</v>
      </c>
      <c r="BN102">
        <v>2.36652631578947</v>
      </c>
      <c r="BO102">
        <v>0</v>
      </c>
      <c r="BP102">
        <v>28323.1052631579</v>
      </c>
      <c r="BQ102">
        <v>13121.8368421053</v>
      </c>
      <c r="BR102">
        <v>37.9043684210526</v>
      </c>
      <c r="BS102">
        <v>40.3517894736842</v>
      </c>
      <c r="BT102">
        <v>39.375</v>
      </c>
      <c r="BU102">
        <v>38.4502631578947</v>
      </c>
      <c r="BV102">
        <v>37.6543684210526</v>
      </c>
      <c r="BW102">
        <v>1459.47526315789</v>
      </c>
      <c r="BX102">
        <v>40.51</v>
      </c>
      <c r="BY102">
        <v>0</v>
      </c>
      <c r="BZ102">
        <v>1563207498.5</v>
      </c>
      <c r="CA102">
        <v>2.34645</v>
      </c>
      <c r="CB102">
        <v>0.407025649298975</v>
      </c>
      <c r="CC102">
        <v>-306.276922640881</v>
      </c>
      <c r="CD102">
        <v>28329.4615384615</v>
      </c>
      <c r="CE102">
        <v>15</v>
      </c>
      <c r="CF102">
        <v>1563207006.1</v>
      </c>
      <c r="CG102" t="s">
        <v>250</v>
      </c>
      <c r="CH102">
        <v>8</v>
      </c>
      <c r="CI102">
        <v>2.721</v>
      </c>
      <c r="CJ102">
        <v>0.026</v>
      </c>
      <c r="CK102">
        <v>400</v>
      </c>
      <c r="CL102">
        <v>13</v>
      </c>
      <c r="CM102">
        <v>0.26</v>
      </c>
      <c r="CN102">
        <v>0.2</v>
      </c>
      <c r="CO102">
        <v>-12.8620609756098</v>
      </c>
      <c r="CP102">
        <v>-0.612961672473861</v>
      </c>
      <c r="CQ102">
        <v>0.0822905408369836</v>
      </c>
      <c r="CR102">
        <v>0</v>
      </c>
      <c r="CS102">
        <v>2.27428823529412</v>
      </c>
      <c r="CT102">
        <v>0.910067710028727</v>
      </c>
      <c r="CU102">
        <v>0.240523785988616</v>
      </c>
      <c r="CV102">
        <v>1</v>
      </c>
      <c r="CW102">
        <v>0.149335097560976</v>
      </c>
      <c r="CX102">
        <v>0.0153937839721241</v>
      </c>
      <c r="CY102">
        <v>0.00167893704475122</v>
      </c>
      <c r="CZ102">
        <v>1</v>
      </c>
      <c r="DA102">
        <v>2</v>
      </c>
      <c r="DB102">
        <v>3</v>
      </c>
      <c r="DC102" t="s">
        <v>260</v>
      </c>
      <c r="DD102">
        <v>1.85577</v>
      </c>
      <c r="DE102">
        <v>1.85394</v>
      </c>
      <c r="DF102">
        <v>1.85502</v>
      </c>
      <c r="DG102">
        <v>1.8593</v>
      </c>
      <c r="DH102">
        <v>1.85372</v>
      </c>
      <c r="DI102">
        <v>1.85806</v>
      </c>
      <c r="DJ102">
        <v>1.85532</v>
      </c>
      <c r="DK102">
        <v>1.85392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2.721</v>
      </c>
      <c r="DZ102">
        <v>0.026</v>
      </c>
      <c r="EA102">
        <v>2</v>
      </c>
      <c r="EB102">
        <v>507.375</v>
      </c>
      <c r="EC102">
        <v>264.72</v>
      </c>
      <c r="ED102">
        <v>15.8073</v>
      </c>
      <c r="EE102">
        <v>22.069</v>
      </c>
      <c r="EF102">
        <v>30</v>
      </c>
      <c r="EG102">
        <v>22.0575</v>
      </c>
      <c r="EH102">
        <v>22.0688</v>
      </c>
      <c r="EI102">
        <v>14.6343</v>
      </c>
      <c r="EJ102">
        <v>25.097</v>
      </c>
      <c r="EK102">
        <v>0</v>
      </c>
      <c r="EL102">
        <v>15.8116</v>
      </c>
      <c r="EM102">
        <v>275</v>
      </c>
      <c r="EN102">
        <v>13.7062</v>
      </c>
      <c r="EO102">
        <v>101.923</v>
      </c>
      <c r="EP102">
        <v>102.36</v>
      </c>
    </row>
    <row r="103" spans="1:146">
      <c r="A103">
        <v>87</v>
      </c>
      <c r="B103">
        <v>1563207439.6</v>
      </c>
      <c r="C103">
        <v>172</v>
      </c>
      <c r="D103" t="s">
        <v>428</v>
      </c>
      <c r="E103" t="s">
        <v>429</v>
      </c>
      <c r="H103">
        <v>1563207433.25789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-0.0420612321064786</v>
      </c>
      <c r="AF103">
        <v>0.0472174178058323</v>
      </c>
      <c r="AG103">
        <v>3.51328065219455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1563207433.25789</v>
      </c>
      <c r="AU103">
        <v>243.441473684211</v>
      </c>
      <c r="AV103">
        <v>256.392421052632</v>
      </c>
      <c r="AW103">
        <v>13.9117368421053</v>
      </c>
      <c r="AX103">
        <v>13.7608157894737</v>
      </c>
      <c r="AY103">
        <v>500.019736842105</v>
      </c>
      <c r="AZ103">
        <v>101.171789473684</v>
      </c>
      <c r="BA103">
        <v>0.199941210526316</v>
      </c>
      <c r="BB103">
        <v>19.9813052631579</v>
      </c>
      <c r="BC103">
        <v>19.7144157894737</v>
      </c>
      <c r="BD103">
        <v>999.9</v>
      </c>
      <c r="BE103">
        <v>0</v>
      </c>
      <c r="BF103">
        <v>0</v>
      </c>
      <c r="BG103">
        <v>10025.7894736842</v>
      </c>
      <c r="BH103">
        <v>0</v>
      </c>
      <c r="BI103">
        <v>1.21563</v>
      </c>
      <c r="BJ103">
        <v>1499.98947368421</v>
      </c>
      <c r="BK103">
        <v>0.972994947368421</v>
      </c>
      <c r="BL103">
        <v>0.0270053473684211</v>
      </c>
      <c r="BM103">
        <v>0</v>
      </c>
      <c r="BN103">
        <v>2.37765263157895</v>
      </c>
      <c r="BO103">
        <v>0</v>
      </c>
      <c r="BP103">
        <v>28313.2842105263</v>
      </c>
      <c r="BQ103">
        <v>13121.8736842105</v>
      </c>
      <c r="BR103">
        <v>37.8945789473684</v>
      </c>
      <c r="BS103">
        <v>40.3418421052632</v>
      </c>
      <c r="BT103">
        <v>39.375</v>
      </c>
      <c r="BU103">
        <v>38.4403157894737</v>
      </c>
      <c r="BV103">
        <v>37.6445789473684</v>
      </c>
      <c r="BW103">
        <v>1459.47947368421</v>
      </c>
      <c r="BX103">
        <v>40.51</v>
      </c>
      <c r="BY103">
        <v>0</v>
      </c>
      <c r="BZ103">
        <v>1563207500.3</v>
      </c>
      <c r="CA103">
        <v>2.3617</v>
      </c>
      <c r="CB103">
        <v>0.275200007052123</v>
      </c>
      <c r="CC103">
        <v>-298.304273705574</v>
      </c>
      <c r="CD103">
        <v>28320.6153846154</v>
      </c>
      <c r="CE103">
        <v>15</v>
      </c>
      <c r="CF103">
        <v>1563207006.1</v>
      </c>
      <c r="CG103" t="s">
        <v>250</v>
      </c>
      <c r="CH103">
        <v>8</v>
      </c>
      <c r="CI103">
        <v>2.721</v>
      </c>
      <c r="CJ103">
        <v>0.026</v>
      </c>
      <c r="CK103">
        <v>400</v>
      </c>
      <c r="CL103">
        <v>13</v>
      </c>
      <c r="CM103">
        <v>0.26</v>
      </c>
      <c r="CN103">
        <v>0.2</v>
      </c>
      <c r="CO103">
        <v>-12.8932170731707</v>
      </c>
      <c r="CP103">
        <v>-0.677956097560949</v>
      </c>
      <c r="CQ103">
        <v>0.0879170115962718</v>
      </c>
      <c r="CR103">
        <v>0</v>
      </c>
      <c r="CS103">
        <v>2.31846176470588</v>
      </c>
      <c r="CT103">
        <v>0.692323826217716</v>
      </c>
      <c r="CU103">
        <v>0.219724752969423</v>
      </c>
      <c r="CV103">
        <v>1</v>
      </c>
      <c r="CW103">
        <v>0.149685512195122</v>
      </c>
      <c r="CX103">
        <v>0.0143297770034838</v>
      </c>
      <c r="CY103">
        <v>0.00161315393428679</v>
      </c>
      <c r="CZ103">
        <v>1</v>
      </c>
      <c r="DA103">
        <v>2</v>
      </c>
      <c r="DB103">
        <v>3</v>
      </c>
      <c r="DC103" t="s">
        <v>260</v>
      </c>
      <c r="DD103">
        <v>1.85577</v>
      </c>
      <c r="DE103">
        <v>1.85394</v>
      </c>
      <c r="DF103">
        <v>1.85502</v>
      </c>
      <c r="DG103">
        <v>1.85929</v>
      </c>
      <c r="DH103">
        <v>1.85371</v>
      </c>
      <c r="DI103">
        <v>1.85806</v>
      </c>
      <c r="DJ103">
        <v>1.85532</v>
      </c>
      <c r="DK103">
        <v>1.85391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2.721</v>
      </c>
      <c r="DZ103">
        <v>0.026</v>
      </c>
      <c r="EA103">
        <v>2</v>
      </c>
      <c r="EB103">
        <v>507.282</v>
      </c>
      <c r="EC103">
        <v>264.755</v>
      </c>
      <c r="ED103">
        <v>15.8125</v>
      </c>
      <c r="EE103">
        <v>22.069</v>
      </c>
      <c r="EF103">
        <v>30.0001</v>
      </c>
      <c r="EG103">
        <v>22.0575</v>
      </c>
      <c r="EH103">
        <v>22.0681</v>
      </c>
      <c r="EI103">
        <v>14.7946</v>
      </c>
      <c r="EJ103">
        <v>25.097</v>
      </c>
      <c r="EK103">
        <v>0</v>
      </c>
      <c r="EL103">
        <v>15.8244</v>
      </c>
      <c r="EM103">
        <v>280</v>
      </c>
      <c r="EN103">
        <v>13.7076</v>
      </c>
      <c r="EO103">
        <v>101.922</v>
      </c>
      <c r="EP103">
        <v>102.359</v>
      </c>
    </row>
    <row r="104" spans="1:146">
      <c r="A104">
        <v>88</v>
      </c>
      <c r="B104">
        <v>1563207441.6</v>
      </c>
      <c r="C104">
        <v>174</v>
      </c>
      <c r="D104" t="s">
        <v>430</v>
      </c>
      <c r="E104" t="s">
        <v>431</v>
      </c>
      <c r="H104">
        <v>1563207435.25789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-0.0420640578223089</v>
      </c>
      <c r="AF104">
        <v>0.0472205899193982</v>
      </c>
      <c r="AG104">
        <v>3.5134669297633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1563207435.25789</v>
      </c>
      <c r="AU104">
        <v>246.753105263158</v>
      </c>
      <c r="AV104">
        <v>259.735578947368</v>
      </c>
      <c r="AW104">
        <v>13.9121368421053</v>
      </c>
      <c r="AX104">
        <v>13.7607684210526</v>
      </c>
      <c r="AY104">
        <v>500.020368421053</v>
      </c>
      <c r="AZ104">
        <v>101.171947368421</v>
      </c>
      <c r="BA104">
        <v>0.199975210526316</v>
      </c>
      <c r="BB104">
        <v>19.9812263157895</v>
      </c>
      <c r="BC104">
        <v>19.7156789473684</v>
      </c>
      <c r="BD104">
        <v>999.9</v>
      </c>
      <c r="BE104">
        <v>0</v>
      </c>
      <c r="BF104">
        <v>0</v>
      </c>
      <c r="BG104">
        <v>10026.4473684211</v>
      </c>
      <c r="BH104">
        <v>0</v>
      </c>
      <c r="BI104">
        <v>1.21563</v>
      </c>
      <c r="BJ104">
        <v>1499.97947368421</v>
      </c>
      <c r="BK104">
        <v>0.972994421052632</v>
      </c>
      <c r="BL104">
        <v>0.0270058210526316</v>
      </c>
      <c r="BM104">
        <v>0</v>
      </c>
      <c r="BN104">
        <v>2.37876842105263</v>
      </c>
      <c r="BO104">
        <v>0</v>
      </c>
      <c r="BP104">
        <v>28303.5157894737</v>
      </c>
      <c r="BQ104">
        <v>13121.7947368421</v>
      </c>
      <c r="BR104">
        <v>37.8847894736842</v>
      </c>
      <c r="BS104">
        <v>40.3318947368421</v>
      </c>
      <c r="BT104">
        <v>39.375</v>
      </c>
      <c r="BU104">
        <v>38.437</v>
      </c>
      <c r="BV104">
        <v>37.6347894736842</v>
      </c>
      <c r="BW104">
        <v>1459.46894736842</v>
      </c>
      <c r="BX104">
        <v>40.51</v>
      </c>
      <c r="BY104">
        <v>0</v>
      </c>
      <c r="BZ104">
        <v>1563207502.7</v>
      </c>
      <c r="CA104">
        <v>2.36575769230769</v>
      </c>
      <c r="CB104">
        <v>0.114745309743642</v>
      </c>
      <c r="CC104">
        <v>-290.711111291109</v>
      </c>
      <c r="CD104">
        <v>28308.85</v>
      </c>
      <c r="CE104">
        <v>15</v>
      </c>
      <c r="CF104">
        <v>1563207006.1</v>
      </c>
      <c r="CG104" t="s">
        <v>250</v>
      </c>
      <c r="CH104">
        <v>8</v>
      </c>
      <c r="CI104">
        <v>2.721</v>
      </c>
      <c r="CJ104">
        <v>0.026</v>
      </c>
      <c r="CK104">
        <v>400</v>
      </c>
      <c r="CL104">
        <v>13</v>
      </c>
      <c r="CM104">
        <v>0.26</v>
      </c>
      <c r="CN104">
        <v>0.2</v>
      </c>
      <c r="CO104">
        <v>-12.9231219512195</v>
      </c>
      <c r="CP104">
        <v>-0.842368641114986</v>
      </c>
      <c r="CQ104">
        <v>0.101754770996661</v>
      </c>
      <c r="CR104">
        <v>0</v>
      </c>
      <c r="CS104">
        <v>2.33712647058824</v>
      </c>
      <c r="CT104">
        <v>0.981273879966336</v>
      </c>
      <c r="CU104">
        <v>0.218699795998753</v>
      </c>
      <c r="CV104">
        <v>1</v>
      </c>
      <c r="CW104">
        <v>0.150131024390244</v>
      </c>
      <c r="CX104">
        <v>0.0125240696864112</v>
      </c>
      <c r="CY104">
        <v>0.00146572889530331</v>
      </c>
      <c r="CZ104">
        <v>1</v>
      </c>
      <c r="DA104">
        <v>2</v>
      </c>
      <c r="DB104">
        <v>3</v>
      </c>
      <c r="DC104" t="s">
        <v>260</v>
      </c>
      <c r="DD104">
        <v>1.85577</v>
      </c>
      <c r="DE104">
        <v>1.85394</v>
      </c>
      <c r="DF104">
        <v>1.85501</v>
      </c>
      <c r="DG104">
        <v>1.85928</v>
      </c>
      <c r="DH104">
        <v>1.8537</v>
      </c>
      <c r="DI104">
        <v>1.85806</v>
      </c>
      <c r="DJ104">
        <v>1.85532</v>
      </c>
      <c r="DK104">
        <v>1.8539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2.721</v>
      </c>
      <c r="DZ104">
        <v>0.026</v>
      </c>
      <c r="EA104">
        <v>2</v>
      </c>
      <c r="EB104">
        <v>507.552</v>
      </c>
      <c r="EC104">
        <v>264.569</v>
      </c>
      <c r="ED104">
        <v>15.817</v>
      </c>
      <c r="EE104">
        <v>22.0687</v>
      </c>
      <c r="EF104">
        <v>30.0002</v>
      </c>
      <c r="EG104">
        <v>22.0566</v>
      </c>
      <c r="EH104">
        <v>22.0681</v>
      </c>
      <c r="EI104">
        <v>14.9016</v>
      </c>
      <c r="EJ104">
        <v>25.097</v>
      </c>
      <c r="EK104">
        <v>0</v>
      </c>
      <c r="EL104">
        <v>15.8244</v>
      </c>
      <c r="EM104">
        <v>280</v>
      </c>
      <c r="EN104">
        <v>13.7054</v>
      </c>
      <c r="EO104">
        <v>101.922</v>
      </c>
      <c r="EP104">
        <v>102.36</v>
      </c>
    </row>
    <row r="105" spans="1:146">
      <c r="A105">
        <v>89</v>
      </c>
      <c r="B105">
        <v>1563207443.6</v>
      </c>
      <c r="C105">
        <v>176</v>
      </c>
      <c r="D105" t="s">
        <v>432</v>
      </c>
      <c r="E105" t="s">
        <v>433</v>
      </c>
      <c r="H105">
        <v>1563207437.25789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-0.0420607445361597</v>
      </c>
      <c r="AF105">
        <v>0.0472168704654359</v>
      </c>
      <c r="AG105">
        <v>3.5132485100102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1563207437.25789</v>
      </c>
      <c r="AU105">
        <v>250.066473684211</v>
      </c>
      <c r="AV105">
        <v>263.08</v>
      </c>
      <c r="AW105">
        <v>13.9124789473684</v>
      </c>
      <c r="AX105">
        <v>13.7609578947368</v>
      </c>
      <c r="AY105">
        <v>500.01447368421</v>
      </c>
      <c r="AZ105">
        <v>101.172263157895</v>
      </c>
      <c r="BA105">
        <v>0.199974789473684</v>
      </c>
      <c r="BB105">
        <v>19.9814315789474</v>
      </c>
      <c r="BC105">
        <v>19.7158789473684</v>
      </c>
      <c r="BD105">
        <v>999.9</v>
      </c>
      <c r="BE105">
        <v>0</v>
      </c>
      <c r="BF105">
        <v>0</v>
      </c>
      <c r="BG105">
        <v>10025.6263157895</v>
      </c>
      <c r="BH105">
        <v>0</v>
      </c>
      <c r="BI105">
        <v>1.21563</v>
      </c>
      <c r="BJ105">
        <v>1499.98368421053</v>
      </c>
      <c r="BK105">
        <v>0.972994421052632</v>
      </c>
      <c r="BL105">
        <v>0.0270058210526316</v>
      </c>
      <c r="BM105">
        <v>0</v>
      </c>
      <c r="BN105">
        <v>2.39472631578947</v>
      </c>
      <c r="BO105">
        <v>0</v>
      </c>
      <c r="BP105">
        <v>28294.1368421053</v>
      </c>
      <c r="BQ105">
        <v>13121.8368421053</v>
      </c>
      <c r="BR105">
        <v>37.875</v>
      </c>
      <c r="BS105">
        <v>40.321947368421</v>
      </c>
      <c r="BT105">
        <v>39.3716842105263</v>
      </c>
      <c r="BU105">
        <v>38.437</v>
      </c>
      <c r="BV105">
        <v>37.6282631578947</v>
      </c>
      <c r="BW105">
        <v>1459.47315789474</v>
      </c>
      <c r="BX105">
        <v>40.51</v>
      </c>
      <c r="BY105">
        <v>0</v>
      </c>
      <c r="BZ105">
        <v>1563207504.5</v>
      </c>
      <c r="CA105">
        <v>2.35803461538462</v>
      </c>
      <c r="CB105">
        <v>-0.189015370545681</v>
      </c>
      <c r="CC105">
        <v>-285.408546604228</v>
      </c>
      <c r="CD105">
        <v>28300.1615384615</v>
      </c>
      <c r="CE105">
        <v>15</v>
      </c>
      <c r="CF105">
        <v>1563207006.1</v>
      </c>
      <c r="CG105" t="s">
        <v>250</v>
      </c>
      <c r="CH105">
        <v>8</v>
      </c>
      <c r="CI105">
        <v>2.721</v>
      </c>
      <c r="CJ105">
        <v>0.026</v>
      </c>
      <c r="CK105">
        <v>400</v>
      </c>
      <c r="CL105">
        <v>13</v>
      </c>
      <c r="CM105">
        <v>0.26</v>
      </c>
      <c r="CN105">
        <v>0.2</v>
      </c>
      <c r="CO105">
        <v>-12.937656097561</v>
      </c>
      <c r="CP105">
        <v>-0.909269686411119</v>
      </c>
      <c r="CQ105">
        <v>0.104832903159127</v>
      </c>
      <c r="CR105">
        <v>0</v>
      </c>
      <c r="CS105">
        <v>2.35294411764706</v>
      </c>
      <c r="CT105">
        <v>0.241607762614274</v>
      </c>
      <c r="CU105">
        <v>0.20704591163368</v>
      </c>
      <c r="CV105">
        <v>1</v>
      </c>
      <c r="CW105">
        <v>0.150607926829268</v>
      </c>
      <c r="CX105">
        <v>0.0114174355400697</v>
      </c>
      <c r="CY105">
        <v>0.00135428329331366</v>
      </c>
      <c r="CZ105">
        <v>1</v>
      </c>
      <c r="DA105">
        <v>2</v>
      </c>
      <c r="DB105">
        <v>3</v>
      </c>
      <c r="DC105" t="s">
        <v>260</v>
      </c>
      <c r="DD105">
        <v>1.85577</v>
      </c>
      <c r="DE105">
        <v>1.85394</v>
      </c>
      <c r="DF105">
        <v>1.85501</v>
      </c>
      <c r="DG105">
        <v>1.85928</v>
      </c>
      <c r="DH105">
        <v>1.8537</v>
      </c>
      <c r="DI105">
        <v>1.85806</v>
      </c>
      <c r="DJ105">
        <v>1.85532</v>
      </c>
      <c r="DK105">
        <v>1.8539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2.721</v>
      </c>
      <c r="DZ105">
        <v>0.026</v>
      </c>
      <c r="EA105">
        <v>2</v>
      </c>
      <c r="EB105">
        <v>507.528</v>
      </c>
      <c r="EC105">
        <v>264.618</v>
      </c>
      <c r="ED105">
        <v>15.8232</v>
      </c>
      <c r="EE105">
        <v>22.0678</v>
      </c>
      <c r="EF105">
        <v>30.0001</v>
      </c>
      <c r="EG105">
        <v>22.0557</v>
      </c>
      <c r="EH105">
        <v>22.0681</v>
      </c>
      <c r="EI105">
        <v>15.0454</v>
      </c>
      <c r="EJ105">
        <v>25.097</v>
      </c>
      <c r="EK105">
        <v>0</v>
      </c>
      <c r="EL105">
        <v>15.8244</v>
      </c>
      <c r="EM105">
        <v>285</v>
      </c>
      <c r="EN105">
        <v>13.7071</v>
      </c>
      <c r="EO105">
        <v>101.922</v>
      </c>
      <c r="EP105">
        <v>102.359</v>
      </c>
    </row>
    <row r="106" spans="1:146">
      <c r="A106">
        <v>90</v>
      </c>
      <c r="B106">
        <v>1563207445.6</v>
      </c>
      <c r="C106">
        <v>178</v>
      </c>
      <c r="D106" t="s">
        <v>434</v>
      </c>
      <c r="E106" t="s">
        <v>435</v>
      </c>
      <c r="H106">
        <v>1563207439.25789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-0.0420291689911693</v>
      </c>
      <c r="AF106">
        <v>0.0471814241500144</v>
      </c>
      <c r="AG106">
        <v>3.51116666909472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1563207439.25789</v>
      </c>
      <c r="AU106">
        <v>253.388947368421</v>
      </c>
      <c r="AV106">
        <v>266.428684210526</v>
      </c>
      <c r="AW106">
        <v>13.9127263157895</v>
      </c>
      <c r="AX106">
        <v>13.7613157894737</v>
      </c>
      <c r="AY106">
        <v>500.020842105263</v>
      </c>
      <c r="AZ106">
        <v>101.172315789474</v>
      </c>
      <c r="BA106">
        <v>0.200023315789474</v>
      </c>
      <c r="BB106">
        <v>19.9819473684211</v>
      </c>
      <c r="BC106">
        <v>19.7160789473684</v>
      </c>
      <c r="BD106">
        <v>999.9</v>
      </c>
      <c r="BE106">
        <v>0</v>
      </c>
      <c r="BF106">
        <v>0</v>
      </c>
      <c r="BG106">
        <v>10018.0947368421</v>
      </c>
      <c r="BH106">
        <v>0</v>
      </c>
      <c r="BI106">
        <v>1.21563</v>
      </c>
      <c r="BJ106">
        <v>1499.98789473684</v>
      </c>
      <c r="BK106">
        <v>0.972994421052632</v>
      </c>
      <c r="BL106">
        <v>0.0270058210526316</v>
      </c>
      <c r="BM106">
        <v>0</v>
      </c>
      <c r="BN106">
        <v>2.35714210526316</v>
      </c>
      <c r="BO106">
        <v>0</v>
      </c>
      <c r="BP106">
        <v>28284.8578947368</v>
      </c>
      <c r="BQ106">
        <v>13121.8684210526</v>
      </c>
      <c r="BR106">
        <v>37.875</v>
      </c>
      <c r="BS106">
        <v>40.312</v>
      </c>
      <c r="BT106">
        <v>39.3617368421053</v>
      </c>
      <c r="BU106">
        <v>38.437</v>
      </c>
      <c r="BV106">
        <v>37.625</v>
      </c>
      <c r="BW106">
        <v>1459.47736842105</v>
      </c>
      <c r="BX106">
        <v>40.51</v>
      </c>
      <c r="BY106">
        <v>0</v>
      </c>
      <c r="BZ106">
        <v>1563207506.3</v>
      </c>
      <c r="CA106">
        <v>2.3414</v>
      </c>
      <c r="CB106">
        <v>-0.452123067815195</v>
      </c>
      <c r="CC106">
        <v>-277.172649705639</v>
      </c>
      <c r="CD106">
        <v>28291.6192307692</v>
      </c>
      <c r="CE106">
        <v>15</v>
      </c>
      <c r="CF106">
        <v>1563207006.1</v>
      </c>
      <c r="CG106" t="s">
        <v>250</v>
      </c>
      <c r="CH106">
        <v>8</v>
      </c>
      <c r="CI106">
        <v>2.721</v>
      </c>
      <c r="CJ106">
        <v>0.026</v>
      </c>
      <c r="CK106">
        <v>400</v>
      </c>
      <c r="CL106">
        <v>13</v>
      </c>
      <c r="CM106">
        <v>0.26</v>
      </c>
      <c r="CN106">
        <v>0.2</v>
      </c>
      <c r="CO106">
        <v>-12.9707682926829</v>
      </c>
      <c r="CP106">
        <v>-0.914563066202072</v>
      </c>
      <c r="CQ106">
        <v>0.103509152273614</v>
      </c>
      <c r="CR106">
        <v>0</v>
      </c>
      <c r="CS106">
        <v>2.34754117647059</v>
      </c>
      <c r="CT106">
        <v>-0.0282150995367218</v>
      </c>
      <c r="CU106">
        <v>0.210153807984487</v>
      </c>
      <c r="CV106">
        <v>1</v>
      </c>
      <c r="CW106">
        <v>0.150886073170732</v>
      </c>
      <c r="CX106">
        <v>0.00921259233449469</v>
      </c>
      <c r="CY106">
        <v>0.00122562275639265</v>
      </c>
      <c r="CZ106">
        <v>1</v>
      </c>
      <c r="DA106">
        <v>2</v>
      </c>
      <c r="DB106">
        <v>3</v>
      </c>
      <c r="DC106" t="s">
        <v>260</v>
      </c>
      <c r="DD106">
        <v>1.85577</v>
      </c>
      <c r="DE106">
        <v>1.85394</v>
      </c>
      <c r="DF106">
        <v>1.85501</v>
      </c>
      <c r="DG106">
        <v>1.85929</v>
      </c>
      <c r="DH106">
        <v>1.85369</v>
      </c>
      <c r="DI106">
        <v>1.85806</v>
      </c>
      <c r="DJ106">
        <v>1.85532</v>
      </c>
      <c r="DK106">
        <v>1.85392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2.721</v>
      </c>
      <c r="DZ106">
        <v>0.026</v>
      </c>
      <c r="EA106">
        <v>2</v>
      </c>
      <c r="EB106">
        <v>507.341</v>
      </c>
      <c r="EC106">
        <v>264.795</v>
      </c>
      <c r="ED106">
        <v>15.8281</v>
      </c>
      <c r="EE106">
        <v>22.0672</v>
      </c>
      <c r="EF106">
        <v>30</v>
      </c>
      <c r="EG106">
        <v>22.0556</v>
      </c>
      <c r="EH106">
        <v>22.0681</v>
      </c>
      <c r="EI106">
        <v>15.2057</v>
      </c>
      <c r="EJ106">
        <v>25.097</v>
      </c>
      <c r="EK106">
        <v>0</v>
      </c>
      <c r="EL106">
        <v>15.8372</v>
      </c>
      <c r="EM106">
        <v>290</v>
      </c>
      <c r="EN106">
        <v>13.7025</v>
      </c>
      <c r="EO106">
        <v>101.922</v>
      </c>
      <c r="EP106">
        <v>102.359</v>
      </c>
    </row>
    <row r="107" spans="1:146">
      <c r="A107">
        <v>91</v>
      </c>
      <c r="B107">
        <v>1563207447.6</v>
      </c>
      <c r="C107">
        <v>180</v>
      </c>
      <c r="D107" t="s">
        <v>436</v>
      </c>
      <c r="E107" t="s">
        <v>437</v>
      </c>
      <c r="H107">
        <v>1563207441.25789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-0.0419725872976548</v>
      </c>
      <c r="AF107">
        <v>0.0471179062422158</v>
      </c>
      <c r="AG107">
        <v>3.50743473825396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1563207441.25789</v>
      </c>
      <c r="AU107">
        <v>256.707157894737</v>
      </c>
      <c r="AV107">
        <v>269.767631578947</v>
      </c>
      <c r="AW107">
        <v>13.9129894736842</v>
      </c>
      <c r="AX107">
        <v>13.7614</v>
      </c>
      <c r="AY107">
        <v>500.030789473684</v>
      </c>
      <c r="AZ107">
        <v>101.172315789474</v>
      </c>
      <c r="BA107">
        <v>0.200065105263158</v>
      </c>
      <c r="BB107">
        <v>19.9820789473684</v>
      </c>
      <c r="BC107">
        <v>19.7157894736842</v>
      </c>
      <c r="BD107">
        <v>999.9</v>
      </c>
      <c r="BE107">
        <v>0</v>
      </c>
      <c r="BF107">
        <v>0</v>
      </c>
      <c r="BG107">
        <v>10004.6078947368</v>
      </c>
      <c r="BH107">
        <v>0</v>
      </c>
      <c r="BI107">
        <v>1.21563</v>
      </c>
      <c r="BJ107">
        <v>1499.97894736842</v>
      </c>
      <c r="BK107">
        <v>0.972994157894737</v>
      </c>
      <c r="BL107">
        <v>0.0270060578947368</v>
      </c>
      <c r="BM107">
        <v>0</v>
      </c>
      <c r="BN107">
        <v>2.33128421052632</v>
      </c>
      <c r="BO107">
        <v>0</v>
      </c>
      <c r="BP107">
        <v>28275.7368421053</v>
      </c>
      <c r="BQ107">
        <v>13121.7947368421</v>
      </c>
      <c r="BR107">
        <v>37.8683684210526</v>
      </c>
      <c r="BS107">
        <v>40.312</v>
      </c>
      <c r="BT107">
        <v>39.3517894736842</v>
      </c>
      <c r="BU107">
        <v>38.437</v>
      </c>
      <c r="BV107">
        <v>37.6216842105263</v>
      </c>
      <c r="BW107">
        <v>1459.46842105263</v>
      </c>
      <c r="BX107">
        <v>40.51</v>
      </c>
      <c r="BY107">
        <v>0</v>
      </c>
      <c r="BZ107">
        <v>1563207508.7</v>
      </c>
      <c r="CA107">
        <v>2.3293</v>
      </c>
      <c r="CB107">
        <v>-0.910926500137242</v>
      </c>
      <c r="CC107">
        <v>-272.075213769325</v>
      </c>
      <c r="CD107">
        <v>28280.9</v>
      </c>
      <c r="CE107">
        <v>15</v>
      </c>
      <c r="CF107">
        <v>1563207006.1</v>
      </c>
      <c r="CG107" t="s">
        <v>250</v>
      </c>
      <c r="CH107">
        <v>8</v>
      </c>
      <c r="CI107">
        <v>2.721</v>
      </c>
      <c r="CJ107">
        <v>0.026</v>
      </c>
      <c r="CK107">
        <v>400</v>
      </c>
      <c r="CL107">
        <v>13</v>
      </c>
      <c r="CM107">
        <v>0.26</v>
      </c>
      <c r="CN107">
        <v>0.2</v>
      </c>
      <c r="CO107">
        <v>-13.0014512195122</v>
      </c>
      <c r="CP107">
        <v>-0.894261324041775</v>
      </c>
      <c r="CQ107">
        <v>0.101133616330928</v>
      </c>
      <c r="CR107">
        <v>0</v>
      </c>
      <c r="CS107">
        <v>2.33588235294118</v>
      </c>
      <c r="CT107">
        <v>-0.379465765004076</v>
      </c>
      <c r="CU107">
        <v>0.219011942288661</v>
      </c>
      <c r="CV107">
        <v>1</v>
      </c>
      <c r="CW107">
        <v>0.151161926829268</v>
      </c>
      <c r="CX107">
        <v>0.00612827874564392</v>
      </c>
      <c r="CY107">
        <v>0.0010130754285414</v>
      </c>
      <c r="CZ107">
        <v>1</v>
      </c>
      <c r="DA107">
        <v>2</v>
      </c>
      <c r="DB107">
        <v>3</v>
      </c>
      <c r="DC107" t="s">
        <v>260</v>
      </c>
      <c r="DD107">
        <v>1.85577</v>
      </c>
      <c r="DE107">
        <v>1.85394</v>
      </c>
      <c r="DF107">
        <v>1.85501</v>
      </c>
      <c r="DG107">
        <v>1.8593</v>
      </c>
      <c r="DH107">
        <v>1.85367</v>
      </c>
      <c r="DI107">
        <v>1.85806</v>
      </c>
      <c r="DJ107">
        <v>1.85532</v>
      </c>
      <c r="DK107">
        <v>1.85392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2.721</v>
      </c>
      <c r="DZ107">
        <v>0.026</v>
      </c>
      <c r="EA107">
        <v>2</v>
      </c>
      <c r="EB107">
        <v>507.465</v>
      </c>
      <c r="EC107">
        <v>264.765</v>
      </c>
      <c r="ED107">
        <v>15.833</v>
      </c>
      <c r="EE107">
        <v>22.0672</v>
      </c>
      <c r="EF107">
        <v>30.0001</v>
      </c>
      <c r="EG107">
        <v>22.0556</v>
      </c>
      <c r="EH107">
        <v>22.0681</v>
      </c>
      <c r="EI107">
        <v>15.3126</v>
      </c>
      <c r="EJ107">
        <v>25.097</v>
      </c>
      <c r="EK107">
        <v>0</v>
      </c>
      <c r="EL107">
        <v>15.8372</v>
      </c>
      <c r="EM107">
        <v>290</v>
      </c>
      <c r="EN107">
        <v>13.7027</v>
      </c>
      <c r="EO107">
        <v>101.922</v>
      </c>
      <c r="EP107">
        <v>102.359</v>
      </c>
    </row>
    <row r="108" spans="1:146">
      <c r="A108">
        <v>92</v>
      </c>
      <c r="B108">
        <v>1563207449.6</v>
      </c>
      <c r="C108">
        <v>182</v>
      </c>
      <c r="D108" t="s">
        <v>438</v>
      </c>
      <c r="E108" t="s">
        <v>439</v>
      </c>
      <c r="H108">
        <v>1563207443.25789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-0.0419548572919303</v>
      </c>
      <c r="AF108">
        <v>0.0470980027575563</v>
      </c>
      <c r="AG108">
        <v>3.50626496373954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1563207443.25789</v>
      </c>
      <c r="AU108">
        <v>260.019</v>
      </c>
      <c r="AV108">
        <v>273.101526315789</v>
      </c>
      <c r="AW108">
        <v>13.9134789473684</v>
      </c>
      <c r="AX108">
        <v>13.7612210526316</v>
      </c>
      <c r="AY108">
        <v>500.02</v>
      </c>
      <c r="AZ108">
        <v>101.172157894737</v>
      </c>
      <c r="BA108">
        <v>0.200018368421053</v>
      </c>
      <c r="BB108">
        <v>19.9824684210526</v>
      </c>
      <c r="BC108">
        <v>19.7145157894737</v>
      </c>
      <c r="BD108">
        <v>999.9</v>
      </c>
      <c r="BE108">
        <v>0</v>
      </c>
      <c r="BF108">
        <v>0</v>
      </c>
      <c r="BG108">
        <v>10000.3973684211</v>
      </c>
      <c r="BH108">
        <v>0</v>
      </c>
      <c r="BI108">
        <v>1.21563</v>
      </c>
      <c r="BJ108">
        <v>1500.00894736842</v>
      </c>
      <c r="BK108">
        <v>0.972994684210526</v>
      </c>
      <c r="BL108">
        <v>0.0270055842105263</v>
      </c>
      <c r="BM108">
        <v>0</v>
      </c>
      <c r="BN108">
        <v>2.26600526315789</v>
      </c>
      <c r="BO108">
        <v>0</v>
      </c>
      <c r="BP108">
        <v>28267.4473684211</v>
      </c>
      <c r="BQ108">
        <v>13122.0631578947</v>
      </c>
      <c r="BR108">
        <v>37.8683684210526</v>
      </c>
      <c r="BS108">
        <v>40.312</v>
      </c>
      <c r="BT108">
        <v>39.3418421052632</v>
      </c>
      <c r="BU108">
        <v>38.437</v>
      </c>
      <c r="BV108">
        <v>37.6216842105263</v>
      </c>
      <c r="BW108">
        <v>1459.49842105263</v>
      </c>
      <c r="BX108">
        <v>40.51</v>
      </c>
      <c r="BY108">
        <v>0</v>
      </c>
      <c r="BZ108">
        <v>1563207510.5</v>
      </c>
      <c r="CA108">
        <v>2.29281923076923</v>
      </c>
      <c r="CB108">
        <v>-1.5623008537989</v>
      </c>
      <c r="CC108">
        <v>-261.292307263313</v>
      </c>
      <c r="CD108">
        <v>28272.8846153846</v>
      </c>
      <c r="CE108">
        <v>15</v>
      </c>
      <c r="CF108">
        <v>1563207006.1</v>
      </c>
      <c r="CG108" t="s">
        <v>250</v>
      </c>
      <c r="CH108">
        <v>8</v>
      </c>
      <c r="CI108">
        <v>2.721</v>
      </c>
      <c r="CJ108">
        <v>0.026</v>
      </c>
      <c r="CK108">
        <v>400</v>
      </c>
      <c r="CL108">
        <v>13</v>
      </c>
      <c r="CM108">
        <v>0.26</v>
      </c>
      <c r="CN108">
        <v>0.2</v>
      </c>
      <c r="CO108">
        <v>-13.0146097560976</v>
      </c>
      <c r="CP108">
        <v>-0.739837630661927</v>
      </c>
      <c r="CQ108">
        <v>0.0953326801512396</v>
      </c>
      <c r="CR108">
        <v>0</v>
      </c>
      <c r="CS108">
        <v>2.31935294117647</v>
      </c>
      <c r="CT108">
        <v>-0.63850592212329</v>
      </c>
      <c r="CU108">
        <v>0.22469013203193</v>
      </c>
      <c r="CV108">
        <v>1</v>
      </c>
      <c r="CW108">
        <v>0.15167087804878</v>
      </c>
      <c r="CX108">
        <v>0.00652789547038273</v>
      </c>
      <c r="CY108">
        <v>0.0010767527105896</v>
      </c>
      <c r="CZ108">
        <v>1</v>
      </c>
      <c r="DA108">
        <v>2</v>
      </c>
      <c r="DB108">
        <v>3</v>
      </c>
      <c r="DC108" t="s">
        <v>260</v>
      </c>
      <c r="DD108">
        <v>1.85577</v>
      </c>
      <c r="DE108">
        <v>1.85394</v>
      </c>
      <c r="DF108">
        <v>1.85501</v>
      </c>
      <c r="DG108">
        <v>1.85929</v>
      </c>
      <c r="DH108">
        <v>1.85367</v>
      </c>
      <c r="DI108">
        <v>1.85806</v>
      </c>
      <c r="DJ108">
        <v>1.85532</v>
      </c>
      <c r="DK108">
        <v>1.85392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2.721</v>
      </c>
      <c r="DZ108">
        <v>0.026</v>
      </c>
      <c r="EA108">
        <v>2</v>
      </c>
      <c r="EB108">
        <v>507.496</v>
      </c>
      <c r="EC108">
        <v>264.716</v>
      </c>
      <c r="ED108">
        <v>15.8387</v>
      </c>
      <c r="EE108">
        <v>22.0672</v>
      </c>
      <c r="EF108">
        <v>30.0002</v>
      </c>
      <c r="EG108">
        <v>22.0556</v>
      </c>
      <c r="EH108">
        <v>22.0681</v>
      </c>
      <c r="EI108">
        <v>15.4582</v>
      </c>
      <c r="EJ108">
        <v>25.097</v>
      </c>
      <c r="EK108">
        <v>0</v>
      </c>
      <c r="EL108">
        <v>15.8488</v>
      </c>
      <c r="EM108">
        <v>295</v>
      </c>
      <c r="EN108">
        <v>13.7034</v>
      </c>
      <c r="EO108">
        <v>101.921</v>
      </c>
      <c r="EP108">
        <v>102.359</v>
      </c>
    </row>
    <row r="109" spans="1:146">
      <c r="A109">
        <v>93</v>
      </c>
      <c r="B109">
        <v>1563207451.6</v>
      </c>
      <c r="C109">
        <v>184</v>
      </c>
      <c r="D109" t="s">
        <v>440</v>
      </c>
      <c r="E109" t="s">
        <v>441</v>
      </c>
      <c r="H109">
        <v>1563207445.25789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-0.0419466661570703</v>
      </c>
      <c r="AF109">
        <v>0.0470888074910932</v>
      </c>
      <c r="AG109">
        <v>3.50572447748041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1563207445.25789</v>
      </c>
      <c r="AU109">
        <v>263.334315789474</v>
      </c>
      <c r="AV109">
        <v>276.437526315789</v>
      </c>
      <c r="AW109">
        <v>13.9139631578947</v>
      </c>
      <c r="AX109">
        <v>13.7612578947368</v>
      </c>
      <c r="AY109">
        <v>500.017894736842</v>
      </c>
      <c r="AZ109">
        <v>101.172</v>
      </c>
      <c r="BA109">
        <v>0.200005789473684</v>
      </c>
      <c r="BB109">
        <v>19.982552631579</v>
      </c>
      <c r="BC109">
        <v>19.7122157894737</v>
      </c>
      <c r="BD109">
        <v>999.9</v>
      </c>
      <c r="BE109">
        <v>0</v>
      </c>
      <c r="BF109">
        <v>0</v>
      </c>
      <c r="BG109">
        <v>9998.46052631579</v>
      </c>
      <c r="BH109">
        <v>0</v>
      </c>
      <c r="BI109">
        <v>1.21563</v>
      </c>
      <c r="BJ109">
        <v>1500.01368421053</v>
      </c>
      <c r="BK109">
        <v>0.972994421052632</v>
      </c>
      <c r="BL109">
        <v>0.0270058210526316</v>
      </c>
      <c r="BM109">
        <v>0</v>
      </c>
      <c r="BN109">
        <v>2.24954210526316</v>
      </c>
      <c r="BO109">
        <v>0</v>
      </c>
      <c r="BP109">
        <v>28258.8052631579</v>
      </c>
      <c r="BQ109">
        <v>13122.1</v>
      </c>
      <c r="BR109">
        <v>37.8650526315789</v>
      </c>
      <c r="BS109">
        <v>40.312</v>
      </c>
      <c r="BT109">
        <v>39.3318947368421</v>
      </c>
      <c r="BU109">
        <v>38.437</v>
      </c>
      <c r="BV109">
        <v>37.6117368421053</v>
      </c>
      <c r="BW109">
        <v>1459.50263157895</v>
      </c>
      <c r="BX109">
        <v>40.5105263157895</v>
      </c>
      <c r="BY109">
        <v>0</v>
      </c>
      <c r="BZ109">
        <v>1563207512.3</v>
      </c>
      <c r="CA109">
        <v>2.2798</v>
      </c>
      <c r="CB109">
        <v>-1.04965470629942</v>
      </c>
      <c r="CC109">
        <v>-253.586324834636</v>
      </c>
      <c r="CD109">
        <v>28264.8153846154</v>
      </c>
      <c r="CE109">
        <v>15</v>
      </c>
      <c r="CF109">
        <v>1563207006.1</v>
      </c>
      <c r="CG109" t="s">
        <v>250</v>
      </c>
      <c r="CH109">
        <v>8</v>
      </c>
      <c r="CI109">
        <v>2.721</v>
      </c>
      <c r="CJ109">
        <v>0.026</v>
      </c>
      <c r="CK109">
        <v>400</v>
      </c>
      <c r="CL109">
        <v>13</v>
      </c>
      <c r="CM109">
        <v>0.26</v>
      </c>
      <c r="CN109">
        <v>0.2</v>
      </c>
      <c r="CO109">
        <v>-13.044612195122</v>
      </c>
      <c r="CP109">
        <v>-0.647278745644561</v>
      </c>
      <c r="CQ109">
        <v>0.0857993296782104</v>
      </c>
      <c r="CR109">
        <v>0</v>
      </c>
      <c r="CS109">
        <v>2.29839705882353</v>
      </c>
      <c r="CT109">
        <v>-0.924103367972985</v>
      </c>
      <c r="CU109">
        <v>0.228686894201624</v>
      </c>
      <c r="CV109">
        <v>1</v>
      </c>
      <c r="CW109">
        <v>0.152045170731707</v>
      </c>
      <c r="CX109">
        <v>0.00833701045296132</v>
      </c>
      <c r="CY109">
        <v>0.00125524740351112</v>
      </c>
      <c r="CZ109">
        <v>1</v>
      </c>
      <c r="DA109">
        <v>2</v>
      </c>
      <c r="DB109">
        <v>3</v>
      </c>
      <c r="DC109" t="s">
        <v>260</v>
      </c>
      <c r="DD109">
        <v>1.85577</v>
      </c>
      <c r="DE109">
        <v>1.85394</v>
      </c>
      <c r="DF109">
        <v>1.85501</v>
      </c>
      <c r="DG109">
        <v>1.85928</v>
      </c>
      <c r="DH109">
        <v>1.85367</v>
      </c>
      <c r="DI109">
        <v>1.85806</v>
      </c>
      <c r="DJ109">
        <v>1.85532</v>
      </c>
      <c r="DK109">
        <v>1.85392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2.721</v>
      </c>
      <c r="DZ109">
        <v>0.026</v>
      </c>
      <c r="EA109">
        <v>2</v>
      </c>
      <c r="EB109">
        <v>507.403</v>
      </c>
      <c r="EC109">
        <v>264.775</v>
      </c>
      <c r="ED109">
        <v>15.8429</v>
      </c>
      <c r="EE109">
        <v>22.0672</v>
      </c>
      <c r="EF109">
        <v>30.0001</v>
      </c>
      <c r="EG109">
        <v>22.0556</v>
      </c>
      <c r="EH109">
        <v>22.0681</v>
      </c>
      <c r="EI109">
        <v>15.617</v>
      </c>
      <c r="EJ109">
        <v>25.3734</v>
      </c>
      <c r="EK109">
        <v>0</v>
      </c>
      <c r="EL109">
        <v>15.8488</v>
      </c>
      <c r="EM109">
        <v>300</v>
      </c>
      <c r="EN109">
        <v>13.7027</v>
      </c>
      <c r="EO109">
        <v>101.923</v>
      </c>
      <c r="EP109">
        <v>102.359</v>
      </c>
    </row>
    <row r="110" spans="1:146">
      <c r="A110">
        <v>94</v>
      </c>
      <c r="B110">
        <v>1563207453.6</v>
      </c>
      <c r="C110">
        <v>186</v>
      </c>
      <c r="D110" t="s">
        <v>442</v>
      </c>
      <c r="E110" t="s">
        <v>443</v>
      </c>
      <c r="H110">
        <v>1563207447.25789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-0.0419172048465304</v>
      </c>
      <c r="AF110">
        <v>0.0470557345890595</v>
      </c>
      <c r="AG110">
        <v>3.50378018613579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1563207447.25789</v>
      </c>
      <c r="AU110">
        <v>266.653842105263</v>
      </c>
      <c r="AV110">
        <v>279.773526315789</v>
      </c>
      <c r="AW110">
        <v>13.9144473684211</v>
      </c>
      <c r="AX110">
        <v>13.7614526315789</v>
      </c>
      <c r="AY110">
        <v>500.027947368421</v>
      </c>
      <c r="AZ110">
        <v>101.171842105263</v>
      </c>
      <c r="BA110">
        <v>0.200047473684211</v>
      </c>
      <c r="BB110">
        <v>19.9819842105263</v>
      </c>
      <c r="BC110">
        <v>19.7111526315789</v>
      </c>
      <c r="BD110">
        <v>999.9</v>
      </c>
      <c r="BE110">
        <v>0</v>
      </c>
      <c r="BF110">
        <v>0</v>
      </c>
      <c r="BG110">
        <v>9991.45368421052</v>
      </c>
      <c r="BH110">
        <v>0</v>
      </c>
      <c r="BI110">
        <v>1.21563</v>
      </c>
      <c r="BJ110">
        <v>1500.01789473684</v>
      </c>
      <c r="BK110">
        <v>0.972994157894737</v>
      </c>
      <c r="BL110">
        <v>0.0270060578947368</v>
      </c>
      <c r="BM110">
        <v>0</v>
      </c>
      <c r="BN110">
        <v>2.25121578947368</v>
      </c>
      <c r="BO110">
        <v>0</v>
      </c>
      <c r="BP110">
        <v>28250.4421052632</v>
      </c>
      <c r="BQ110">
        <v>13122.1315789474</v>
      </c>
      <c r="BR110">
        <v>37.8551052631579</v>
      </c>
      <c r="BS110">
        <v>40.312</v>
      </c>
      <c r="BT110">
        <v>39.321947368421</v>
      </c>
      <c r="BU110">
        <v>38.437</v>
      </c>
      <c r="BV110">
        <v>37.6084210526316</v>
      </c>
      <c r="BW110">
        <v>1459.50631578947</v>
      </c>
      <c r="BX110">
        <v>40.5110526315789</v>
      </c>
      <c r="BY110">
        <v>0</v>
      </c>
      <c r="BZ110">
        <v>1563207514.7</v>
      </c>
      <c r="CA110">
        <v>2.28517307692308</v>
      </c>
      <c r="CB110">
        <v>-0.380105988742657</v>
      </c>
      <c r="CC110">
        <v>-252.369230768703</v>
      </c>
      <c r="CD110">
        <v>28254.8153846154</v>
      </c>
      <c r="CE110">
        <v>15</v>
      </c>
      <c r="CF110">
        <v>1563207006.1</v>
      </c>
      <c r="CG110" t="s">
        <v>250</v>
      </c>
      <c r="CH110">
        <v>8</v>
      </c>
      <c r="CI110">
        <v>2.721</v>
      </c>
      <c r="CJ110">
        <v>0.026</v>
      </c>
      <c r="CK110">
        <v>400</v>
      </c>
      <c r="CL110">
        <v>13</v>
      </c>
      <c r="CM110">
        <v>0.26</v>
      </c>
      <c r="CN110">
        <v>0.2</v>
      </c>
      <c r="CO110">
        <v>-13.0732292682927</v>
      </c>
      <c r="CP110">
        <v>-0.692646689895373</v>
      </c>
      <c r="CQ110">
        <v>0.0892120227156945</v>
      </c>
      <c r="CR110">
        <v>0</v>
      </c>
      <c r="CS110">
        <v>2.31264705882353</v>
      </c>
      <c r="CT110">
        <v>-0.512548605240788</v>
      </c>
      <c r="CU110">
        <v>0.220260469117941</v>
      </c>
      <c r="CV110">
        <v>1</v>
      </c>
      <c r="CW110">
        <v>0.15223112195122</v>
      </c>
      <c r="CX110">
        <v>0.0105355400696844</v>
      </c>
      <c r="CY110">
        <v>0.00134793801325095</v>
      </c>
      <c r="CZ110">
        <v>1</v>
      </c>
      <c r="DA110">
        <v>2</v>
      </c>
      <c r="DB110">
        <v>3</v>
      </c>
      <c r="DC110" t="s">
        <v>260</v>
      </c>
      <c r="DD110">
        <v>1.85577</v>
      </c>
      <c r="DE110">
        <v>1.85394</v>
      </c>
      <c r="DF110">
        <v>1.85501</v>
      </c>
      <c r="DG110">
        <v>1.85928</v>
      </c>
      <c r="DH110">
        <v>1.85368</v>
      </c>
      <c r="DI110">
        <v>1.85806</v>
      </c>
      <c r="DJ110">
        <v>1.85532</v>
      </c>
      <c r="DK110">
        <v>1.85391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2.721</v>
      </c>
      <c r="DZ110">
        <v>0.026</v>
      </c>
      <c r="EA110">
        <v>2</v>
      </c>
      <c r="EB110">
        <v>507.588</v>
      </c>
      <c r="EC110">
        <v>264.755</v>
      </c>
      <c r="ED110">
        <v>15.848</v>
      </c>
      <c r="EE110">
        <v>22.0664</v>
      </c>
      <c r="EF110">
        <v>30</v>
      </c>
      <c r="EG110">
        <v>22.0556</v>
      </c>
      <c r="EH110">
        <v>22.0681</v>
      </c>
      <c r="EI110">
        <v>15.7213</v>
      </c>
      <c r="EJ110">
        <v>25.3734</v>
      </c>
      <c r="EK110">
        <v>0</v>
      </c>
      <c r="EL110">
        <v>15.8488</v>
      </c>
      <c r="EM110">
        <v>300</v>
      </c>
      <c r="EN110">
        <v>13.7015</v>
      </c>
      <c r="EO110">
        <v>101.923</v>
      </c>
      <c r="EP110">
        <v>102.36</v>
      </c>
    </row>
    <row r="111" spans="1:146">
      <c r="A111">
        <v>95</v>
      </c>
      <c r="B111">
        <v>1563207455.6</v>
      </c>
      <c r="C111">
        <v>188</v>
      </c>
      <c r="D111" t="s">
        <v>444</v>
      </c>
      <c r="E111" t="s">
        <v>445</v>
      </c>
      <c r="H111">
        <v>1563207449.25789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-0.041869335694115</v>
      </c>
      <c r="AF111">
        <v>0.0470019972719052</v>
      </c>
      <c r="AG111">
        <v>3.50062004790086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1563207449.25789</v>
      </c>
      <c r="AU111">
        <v>269.974105263158</v>
      </c>
      <c r="AV111">
        <v>283.121684210526</v>
      </c>
      <c r="AW111">
        <v>13.9147</v>
      </c>
      <c r="AX111">
        <v>13.7606473684211</v>
      </c>
      <c r="AY111">
        <v>500.025684210526</v>
      </c>
      <c r="AZ111">
        <v>101.171578947368</v>
      </c>
      <c r="BA111">
        <v>0.200068894736842</v>
      </c>
      <c r="BB111">
        <v>19.9815578947368</v>
      </c>
      <c r="BC111">
        <v>19.7121315789474</v>
      </c>
      <c r="BD111">
        <v>999.9</v>
      </c>
      <c r="BE111">
        <v>0</v>
      </c>
      <c r="BF111">
        <v>0</v>
      </c>
      <c r="BG111">
        <v>9980.06947368421</v>
      </c>
      <c r="BH111">
        <v>0</v>
      </c>
      <c r="BI111">
        <v>1.21563</v>
      </c>
      <c r="BJ111">
        <v>1500.00842105263</v>
      </c>
      <c r="BK111">
        <v>0.972994157894737</v>
      </c>
      <c r="BL111">
        <v>0.0270060578947368</v>
      </c>
      <c r="BM111">
        <v>0</v>
      </c>
      <c r="BN111">
        <v>2.30928947368421</v>
      </c>
      <c r="BO111">
        <v>0</v>
      </c>
      <c r="BP111">
        <v>28242.0210526316</v>
      </c>
      <c r="BQ111">
        <v>13122.0473684211</v>
      </c>
      <c r="BR111">
        <v>37.8451578947368</v>
      </c>
      <c r="BS111">
        <v>40.3087368421053</v>
      </c>
      <c r="BT111">
        <v>39.312</v>
      </c>
      <c r="BU111">
        <v>38.437</v>
      </c>
      <c r="BV111">
        <v>37.5984736842105</v>
      </c>
      <c r="BW111">
        <v>1459.49736842105</v>
      </c>
      <c r="BX111">
        <v>40.5110526315789</v>
      </c>
      <c r="BY111">
        <v>0</v>
      </c>
      <c r="BZ111">
        <v>1563207516.5</v>
      </c>
      <c r="CA111">
        <v>2.28488846153846</v>
      </c>
      <c r="CB111">
        <v>0.734355545119257</v>
      </c>
      <c r="CC111">
        <v>-245.541879888823</v>
      </c>
      <c r="CD111">
        <v>28247.15</v>
      </c>
      <c r="CE111">
        <v>15</v>
      </c>
      <c r="CF111">
        <v>1563207006.1</v>
      </c>
      <c r="CG111" t="s">
        <v>250</v>
      </c>
      <c r="CH111">
        <v>8</v>
      </c>
      <c r="CI111">
        <v>2.721</v>
      </c>
      <c r="CJ111">
        <v>0.026</v>
      </c>
      <c r="CK111">
        <v>400</v>
      </c>
      <c r="CL111">
        <v>13</v>
      </c>
      <c r="CM111">
        <v>0.26</v>
      </c>
      <c r="CN111">
        <v>0.2</v>
      </c>
      <c r="CO111">
        <v>-13.090812195122</v>
      </c>
      <c r="CP111">
        <v>-0.690547735191637</v>
      </c>
      <c r="CQ111">
        <v>0.089206185378681</v>
      </c>
      <c r="CR111">
        <v>0</v>
      </c>
      <c r="CS111">
        <v>2.31580588235294</v>
      </c>
      <c r="CT111">
        <v>-0.366439313884874</v>
      </c>
      <c r="CU111">
        <v>0.232565049649209</v>
      </c>
      <c r="CV111">
        <v>1</v>
      </c>
      <c r="CW111">
        <v>0.152708707317073</v>
      </c>
      <c r="CX111">
        <v>0.0157980836236936</v>
      </c>
      <c r="CY111">
        <v>0.00189048326824318</v>
      </c>
      <c r="CZ111">
        <v>1</v>
      </c>
      <c r="DA111">
        <v>2</v>
      </c>
      <c r="DB111">
        <v>3</v>
      </c>
      <c r="DC111" t="s">
        <v>260</v>
      </c>
      <c r="DD111">
        <v>1.85577</v>
      </c>
      <c r="DE111">
        <v>1.85394</v>
      </c>
      <c r="DF111">
        <v>1.85501</v>
      </c>
      <c r="DG111">
        <v>1.85928</v>
      </c>
      <c r="DH111">
        <v>1.85368</v>
      </c>
      <c r="DI111">
        <v>1.85806</v>
      </c>
      <c r="DJ111">
        <v>1.85532</v>
      </c>
      <c r="DK111">
        <v>1.85391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2.721</v>
      </c>
      <c r="DZ111">
        <v>0.026</v>
      </c>
      <c r="EA111">
        <v>2</v>
      </c>
      <c r="EB111">
        <v>507.481</v>
      </c>
      <c r="EC111">
        <v>264.882</v>
      </c>
      <c r="ED111">
        <v>15.8523</v>
      </c>
      <c r="EE111">
        <v>22.0654</v>
      </c>
      <c r="EF111">
        <v>30.0001</v>
      </c>
      <c r="EG111">
        <v>22.0556</v>
      </c>
      <c r="EH111">
        <v>22.0679</v>
      </c>
      <c r="EI111">
        <v>15.8642</v>
      </c>
      <c r="EJ111">
        <v>25.3734</v>
      </c>
      <c r="EK111">
        <v>0</v>
      </c>
      <c r="EL111">
        <v>15.863</v>
      </c>
      <c r="EM111">
        <v>305</v>
      </c>
      <c r="EN111">
        <v>13.6988</v>
      </c>
      <c r="EO111">
        <v>101.922</v>
      </c>
      <c r="EP111">
        <v>102.361</v>
      </c>
    </row>
    <row r="112" spans="1:146">
      <c r="A112">
        <v>96</v>
      </c>
      <c r="B112">
        <v>1563207457.6</v>
      </c>
      <c r="C112">
        <v>190</v>
      </c>
      <c r="D112" t="s">
        <v>446</v>
      </c>
      <c r="E112" t="s">
        <v>447</v>
      </c>
      <c r="H112">
        <v>1563207451.25789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-0.0418482828676317</v>
      </c>
      <c r="AF112">
        <v>0.0469783636298488</v>
      </c>
      <c r="AG112">
        <v>3.4992298185968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1563207451.25789</v>
      </c>
      <c r="AU112">
        <v>273.288368421053</v>
      </c>
      <c r="AV112">
        <v>286.474526315789</v>
      </c>
      <c r="AW112">
        <v>13.9147473684211</v>
      </c>
      <c r="AX112">
        <v>13.7580578947368</v>
      </c>
      <c r="AY112">
        <v>500.024157894737</v>
      </c>
      <c r="AZ112">
        <v>101.171421052632</v>
      </c>
      <c r="BA112">
        <v>0.200021210526316</v>
      </c>
      <c r="BB112">
        <v>19.9810105263158</v>
      </c>
      <c r="BC112">
        <v>19.7132</v>
      </c>
      <c r="BD112">
        <v>999.9</v>
      </c>
      <c r="BE112">
        <v>0</v>
      </c>
      <c r="BF112">
        <v>0</v>
      </c>
      <c r="BG112">
        <v>9975.06684210526</v>
      </c>
      <c r="BH112">
        <v>0</v>
      </c>
      <c r="BI112">
        <v>1.21563</v>
      </c>
      <c r="BJ112">
        <v>1500.01315789474</v>
      </c>
      <c r="BK112">
        <v>0.972994157894737</v>
      </c>
      <c r="BL112">
        <v>0.0270060578947368</v>
      </c>
      <c r="BM112">
        <v>0</v>
      </c>
      <c r="BN112">
        <v>2.32808947368421</v>
      </c>
      <c r="BO112">
        <v>0</v>
      </c>
      <c r="BP112">
        <v>28233.9157894737</v>
      </c>
      <c r="BQ112">
        <v>13122.0842105263</v>
      </c>
      <c r="BR112">
        <v>37.8352105263158</v>
      </c>
      <c r="BS112">
        <v>40.3054736842105</v>
      </c>
      <c r="BT112">
        <v>39.312</v>
      </c>
      <c r="BU112">
        <v>38.437</v>
      </c>
      <c r="BV112">
        <v>37.5885263157895</v>
      </c>
      <c r="BW112">
        <v>1459.50210526316</v>
      </c>
      <c r="BX112">
        <v>40.5110526315789</v>
      </c>
      <c r="BY112">
        <v>0</v>
      </c>
      <c r="BZ112">
        <v>1563207518.3</v>
      </c>
      <c r="CA112">
        <v>2.30185769230769</v>
      </c>
      <c r="CB112">
        <v>1.04007177907201</v>
      </c>
      <c r="CC112">
        <v>-242.91965814906</v>
      </c>
      <c r="CD112">
        <v>28239.8230769231</v>
      </c>
      <c r="CE112">
        <v>15</v>
      </c>
      <c r="CF112">
        <v>1563207006.1</v>
      </c>
      <c r="CG112" t="s">
        <v>250</v>
      </c>
      <c r="CH112">
        <v>8</v>
      </c>
      <c r="CI112">
        <v>2.721</v>
      </c>
      <c r="CJ112">
        <v>0.026</v>
      </c>
      <c r="CK112">
        <v>400</v>
      </c>
      <c r="CL112">
        <v>13</v>
      </c>
      <c r="CM112">
        <v>0.26</v>
      </c>
      <c r="CN112">
        <v>0.2</v>
      </c>
      <c r="CO112">
        <v>-13.1311682926829</v>
      </c>
      <c r="CP112">
        <v>-0.749230662021123</v>
      </c>
      <c r="CQ112">
        <v>0.09611802561593</v>
      </c>
      <c r="CR112">
        <v>0</v>
      </c>
      <c r="CS112">
        <v>2.32238529411765</v>
      </c>
      <c r="CT112">
        <v>0.12497217979232</v>
      </c>
      <c r="CU112">
        <v>0.234494704734335</v>
      </c>
      <c r="CV112">
        <v>1</v>
      </c>
      <c r="CW112">
        <v>0.154074073170732</v>
      </c>
      <c r="CX112">
        <v>0.0313248501742224</v>
      </c>
      <c r="CY112">
        <v>0.00404060490756474</v>
      </c>
      <c r="CZ112">
        <v>1</v>
      </c>
      <c r="DA112">
        <v>2</v>
      </c>
      <c r="DB112">
        <v>3</v>
      </c>
      <c r="DC112" t="s">
        <v>260</v>
      </c>
      <c r="DD112">
        <v>1.85577</v>
      </c>
      <c r="DE112">
        <v>1.85394</v>
      </c>
      <c r="DF112">
        <v>1.85501</v>
      </c>
      <c r="DG112">
        <v>1.85928</v>
      </c>
      <c r="DH112">
        <v>1.85367</v>
      </c>
      <c r="DI112">
        <v>1.85806</v>
      </c>
      <c r="DJ112">
        <v>1.85532</v>
      </c>
      <c r="DK112">
        <v>1.85391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2.721</v>
      </c>
      <c r="DZ112">
        <v>0.026</v>
      </c>
      <c r="EA112">
        <v>2</v>
      </c>
      <c r="EB112">
        <v>507.187</v>
      </c>
      <c r="EC112">
        <v>264.966</v>
      </c>
      <c r="ED112">
        <v>15.8574</v>
      </c>
      <c r="EE112">
        <v>22.0653</v>
      </c>
      <c r="EF112">
        <v>30.0002</v>
      </c>
      <c r="EG112">
        <v>22.0556</v>
      </c>
      <c r="EH112">
        <v>22.0669</v>
      </c>
      <c r="EI112">
        <v>16.0244</v>
      </c>
      <c r="EJ112">
        <v>25.3734</v>
      </c>
      <c r="EK112">
        <v>0</v>
      </c>
      <c r="EL112">
        <v>15.863</v>
      </c>
      <c r="EM112">
        <v>310</v>
      </c>
      <c r="EN112">
        <v>13.7034</v>
      </c>
      <c r="EO112">
        <v>101.921</v>
      </c>
      <c r="EP112">
        <v>102.36</v>
      </c>
    </row>
    <row r="113" spans="1:146">
      <c r="A113">
        <v>97</v>
      </c>
      <c r="B113">
        <v>1563207459.6</v>
      </c>
      <c r="C113">
        <v>192</v>
      </c>
      <c r="D113" t="s">
        <v>448</v>
      </c>
      <c r="E113" t="s">
        <v>449</v>
      </c>
      <c r="H113">
        <v>1563207453.25789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-0.0418896575326313</v>
      </c>
      <c r="AF113">
        <v>0.0470248103159305</v>
      </c>
      <c r="AG113">
        <v>3.50196177310445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1563207453.25789</v>
      </c>
      <c r="AU113">
        <v>276.600473684211</v>
      </c>
      <c r="AV113">
        <v>289.812684210526</v>
      </c>
      <c r="AW113">
        <v>13.9144894736842</v>
      </c>
      <c r="AX113">
        <v>13.7544736842105</v>
      </c>
      <c r="AY113">
        <v>500.024368421053</v>
      </c>
      <c r="AZ113">
        <v>101.171368421053</v>
      </c>
      <c r="BA113">
        <v>0.199945315789474</v>
      </c>
      <c r="BB113">
        <v>19.9805526315789</v>
      </c>
      <c r="BC113">
        <v>19.7146684210526</v>
      </c>
      <c r="BD113">
        <v>999.9</v>
      </c>
      <c r="BE113">
        <v>0</v>
      </c>
      <c r="BF113">
        <v>0</v>
      </c>
      <c r="BG113">
        <v>9984.93421052631</v>
      </c>
      <c r="BH113">
        <v>0</v>
      </c>
      <c r="BI113">
        <v>1.21563</v>
      </c>
      <c r="BJ113">
        <v>1500.00368421053</v>
      </c>
      <c r="BK113">
        <v>0.972993631578947</v>
      </c>
      <c r="BL113">
        <v>0.0270065315789474</v>
      </c>
      <c r="BM113">
        <v>0</v>
      </c>
      <c r="BN113">
        <v>2.33146842105263</v>
      </c>
      <c r="BO113">
        <v>0</v>
      </c>
      <c r="BP113">
        <v>28225.7894736842</v>
      </c>
      <c r="BQ113">
        <v>13122</v>
      </c>
      <c r="BR113">
        <v>37.8318947368421</v>
      </c>
      <c r="BS113">
        <v>40.2956842105263</v>
      </c>
      <c r="BT113">
        <v>39.312</v>
      </c>
      <c r="BU113">
        <v>38.4272105263158</v>
      </c>
      <c r="BV113">
        <v>37.5785789473684</v>
      </c>
      <c r="BW113">
        <v>1459.49210526316</v>
      </c>
      <c r="BX113">
        <v>40.5115789473684</v>
      </c>
      <c r="BY113">
        <v>0</v>
      </c>
      <c r="BZ113">
        <v>1563207520.7</v>
      </c>
      <c r="CA113">
        <v>2.27110769230769</v>
      </c>
      <c r="CB113">
        <v>0.810058109881907</v>
      </c>
      <c r="CC113">
        <v>-240.899145302839</v>
      </c>
      <c r="CD113">
        <v>28230.45</v>
      </c>
      <c r="CE113">
        <v>15</v>
      </c>
      <c r="CF113">
        <v>1563207006.1</v>
      </c>
      <c r="CG113" t="s">
        <v>250</v>
      </c>
      <c r="CH113">
        <v>8</v>
      </c>
      <c r="CI113">
        <v>2.721</v>
      </c>
      <c r="CJ113">
        <v>0.026</v>
      </c>
      <c r="CK113">
        <v>400</v>
      </c>
      <c r="CL113">
        <v>13</v>
      </c>
      <c r="CM113">
        <v>0.26</v>
      </c>
      <c r="CN113">
        <v>0.2</v>
      </c>
      <c r="CO113">
        <v>-13.1626341463415</v>
      </c>
      <c r="CP113">
        <v>-0.841304529616679</v>
      </c>
      <c r="CQ113">
        <v>0.103777385124581</v>
      </c>
      <c r="CR113">
        <v>0</v>
      </c>
      <c r="CS113">
        <v>2.31230294117647</v>
      </c>
      <c r="CT113">
        <v>0.130113271344273</v>
      </c>
      <c r="CU113">
        <v>0.237379851324578</v>
      </c>
      <c r="CV113">
        <v>1</v>
      </c>
      <c r="CW113">
        <v>0.156127073170732</v>
      </c>
      <c r="CX113">
        <v>0.0524110871080119</v>
      </c>
      <c r="CY113">
        <v>0.00645010759747744</v>
      </c>
      <c r="CZ113">
        <v>1</v>
      </c>
      <c r="DA113">
        <v>2</v>
      </c>
      <c r="DB113">
        <v>3</v>
      </c>
      <c r="DC113" t="s">
        <v>260</v>
      </c>
      <c r="DD113">
        <v>1.85577</v>
      </c>
      <c r="DE113">
        <v>1.85394</v>
      </c>
      <c r="DF113">
        <v>1.85501</v>
      </c>
      <c r="DG113">
        <v>1.85929</v>
      </c>
      <c r="DH113">
        <v>1.85368</v>
      </c>
      <c r="DI113">
        <v>1.85806</v>
      </c>
      <c r="DJ113">
        <v>1.85532</v>
      </c>
      <c r="DK113">
        <v>1.85391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2.721</v>
      </c>
      <c r="DZ113">
        <v>0.026</v>
      </c>
      <c r="EA113">
        <v>2</v>
      </c>
      <c r="EB113">
        <v>507.4</v>
      </c>
      <c r="EC113">
        <v>264.766</v>
      </c>
      <c r="ED113">
        <v>15.8638</v>
      </c>
      <c r="EE113">
        <v>22.0653</v>
      </c>
      <c r="EF113">
        <v>30</v>
      </c>
      <c r="EG113">
        <v>22.0553</v>
      </c>
      <c r="EH113">
        <v>22.0663</v>
      </c>
      <c r="EI113">
        <v>16.1305</v>
      </c>
      <c r="EJ113">
        <v>25.3734</v>
      </c>
      <c r="EK113">
        <v>0</v>
      </c>
      <c r="EL113">
        <v>15.877</v>
      </c>
      <c r="EM113">
        <v>310</v>
      </c>
      <c r="EN113">
        <v>13.7038</v>
      </c>
      <c r="EO113">
        <v>101.921</v>
      </c>
      <c r="EP113">
        <v>102.359</v>
      </c>
    </row>
    <row r="114" spans="1:146">
      <c r="A114">
        <v>98</v>
      </c>
      <c r="B114">
        <v>1563207461.6</v>
      </c>
      <c r="C114">
        <v>194</v>
      </c>
      <c r="D114" t="s">
        <v>450</v>
      </c>
      <c r="E114" t="s">
        <v>451</v>
      </c>
      <c r="H114">
        <v>1563207455.25789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-0.0419169321324836</v>
      </c>
      <c r="AF114">
        <v>0.047055428443651</v>
      </c>
      <c r="AG114">
        <v>3.50376218619679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1563207455.25789</v>
      </c>
      <c r="AU114">
        <v>279.913631578947</v>
      </c>
      <c r="AV114">
        <v>293.154736842105</v>
      </c>
      <c r="AW114">
        <v>13.9136947368421</v>
      </c>
      <c r="AX114">
        <v>13.7507842105263</v>
      </c>
      <c r="AY114">
        <v>500.016052631579</v>
      </c>
      <c r="AZ114">
        <v>101.171210526316</v>
      </c>
      <c r="BA114">
        <v>0.19996147368421</v>
      </c>
      <c r="BB114">
        <v>19.9800789473684</v>
      </c>
      <c r="BC114">
        <v>19.716047368421</v>
      </c>
      <c r="BD114">
        <v>999.9</v>
      </c>
      <c r="BE114">
        <v>0</v>
      </c>
      <c r="BF114">
        <v>0</v>
      </c>
      <c r="BG114">
        <v>9991.45105263158</v>
      </c>
      <c r="BH114">
        <v>0</v>
      </c>
      <c r="BI114">
        <v>1.21563</v>
      </c>
      <c r="BJ114">
        <v>1500.02105263158</v>
      </c>
      <c r="BK114">
        <v>0.972993894736842</v>
      </c>
      <c r="BL114">
        <v>0.0270062947368421</v>
      </c>
      <c r="BM114">
        <v>0</v>
      </c>
      <c r="BN114">
        <v>2.38047368421053</v>
      </c>
      <c r="BO114">
        <v>0</v>
      </c>
      <c r="BP114">
        <v>28218.4263157895</v>
      </c>
      <c r="BQ114">
        <v>13122.1578947368</v>
      </c>
      <c r="BR114">
        <v>37.821947368421</v>
      </c>
      <c r="BS114">
        <v>40.2858947368421</v>
      </c>
      <c r="BT114">
        <v>39.3054736842105</v>
      </c>
      <c r="BU114">
        <v>38.4174210526316</v>
      </c>
      <c r="BV114">
        <v>37.571947368421</v>
      </c>
      <c r="BW114">
        <v>1459.50947368421</v>
      </c>
      <c r="BX114">
        <v>40.5115789473684</v>
      </c>
      <c r="BY114">
        <v>0</v>
      </c>
      <c r="BZ114">
        <v>1563207522.5</v>
      </c>
      <c r="CA114">
        <v>2.31034615384615</v>
      </c>
      <c r="CB114">
        <v>0.0942974309914608</v>
      </c>
      <c r="CC114">
        <v>-233.418802950334</v>
      </c>
      <c r="CD114">
        <v>28223.2346153846</v>
      </c>
      <c r="CE114">
        <v>15</v>
      </c>
      <c r="CF114">
        <v>1563207006.1</v>
      </c>
      <c r="CG114" t="s">
        <v>250</v>
      </c>
      <c r="CH114">
        <v>8</v>
      </c>
      <c r="CI114">
        <v>2.721</v>
      </c>
      <c r="CJ114">
        <v>0.026</v>
      </c>
      <c r="CK114">
        <v>400</v>
      </c>
      <c r="CL114">
        <v>13</v>
      </c>
      <c r="CM114">
        <v>0.26</v>
      </c>
      <c r="CN114">
        <v>0.2</v>
      </c>
      <c r="CO114">
        <v>-13.1723195121951</v>
      </c>
      <c r="CP114">
        <v>-0.79810871080145</v>
      </c>
      <c r="CQ114">
        <v>0.103170505852258</v>
      </c>
      <c r="CR114">
        <v>0</v>
      </c>
      <c r="CS114">
        <v>2.28509117647059</v>
      </c>
      <c r="CT114">
        <v>0.27900458244667</v>
      </c>
      <c r="CU114">
        <v>0.232551884618879</v>
      </c>
      <c r="CV114">
        <v>1</v>
      </c>
      <c r="CW114">
        <v>0.158202951219512</v>
      </c>
      <c r="CX114">
        <v>0.0694171567944316</v>
      </c>
      <c r="CY114">
        <v>0.00788565387718679</v>
      </c>
      <c r="CZ114">
        <v>1</v>
      </c>
      <c r="DA114">
        <v>2</v>
      </c>
      <c r="DB114">
        <v>3</v>
      </c>
      <c r="DC114" t="s">
        <v>260</v>
      </c>
      <c r="DD114">
        <v>1.85577</v>
      </c>
      <c r="DE114">
        <v>1.85394</v>
      </c>
      <c r="DF114">
        <v>1.85501</v>
      </c>
      <c r="DG114">
        <v>1.85929</v>
      </c>
      <c r="DH114">
        <v>1.85368</v>
      </c>
      <c r="DI114">
        <v>1.85806</v>
      </c>
      <c r="DJ114">
        <v>1.85532</v>
      </c>
      <c r="DK114">
        <v>1.8539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2.721</v>
      </c>
      <c r="DZ114">
        <v>0.026</v>
      </c>
      <c r="EA114">
        <v>2</v>
      </c>
      <c r="EB114">
        <v>507.468</v>
      </c>
      <c r="EC114">
        <v>264.756</v>
      </c>
      <c r="ED114">
        <v>15.8688</v>
      </c>
      <c r="EE114">
        <v>22.0653</v>
      </c>
      <c r="EF114">
        <v>30</v>
      </c>
      <c r="EG114">
        <v>22.0543</v>
      </c>
      <c r="EH114">
        <v>22.0663</v>
      </c>
      <c r="EI114">
        <v>16.2723</v>
      </c>
      <c r="EJ114">
        <v>25.3734</v>
      </c>
      <c r="EK114">
        <v>0</v>
      </c>
      <c r="EL114">
        <v>15.877</v>
      </c>
      <c r="EM114">
        <v>315</v>
      </c>
      <c r="EN114">
        <v>13.7038</v>
      </c>
      <c r="EO114">
        <v>101.921</v>
      </c>
      <c r="EP114">
        <v>102.359</v>
      </c>
    </row>
    <row r="115" spans="1:146">
      <c r="A115">
        <v>99</v>
      </c>
      <c r="B115">
        <v>1563207463.6</v>
      </c>
      <c r="C115">
        <v>196</v>
      </c>
      <c r="D115" t="s">
        <v>452</v>
      </c>
      <c r="E115" t="s">
        <v>453</v>
      </c>
      <c r="H115">
        <v>1563207457.25789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-0.0419059523796363</v>
      </c>
      <c r="AF115">
        <v>0.0470431027092007</v>
      </c>
      <c r="AG115">
        <v>3.50303745556769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1563207457.25789</v>
      </c>
      <c r="AU115">
        <v>283.229052631579</v>
      </c>
      <c r="AV115">
        <v>296.508421052632</v>
      </c>
      <c r="AW115">
        <v>13.9125947368421</v>
      </c>
      <c r="AX115">
        <v>13.7470947368421</v>
      </c>
      <c r="AY115">
        <v>500.021842105263</v>
      </c>
      <c r="AZ115">
        <v>101.171052631579</v>
      </c>
      <c r="BA115">
        <v>0.200001894736842</v>
      </c>
      <c r="BB115">
        <v>19.9797315789474</v>
      </c>
      <c r="BC115">
        <v>19.7173631578947</v>
      </c>
      <c r="BD115">
        <v>999.9</v>
      </c>
      <c r="BE115">
        <v>0</v>
      </c>
      <c r="BF115">
        <v>0</v>
      </c>
      <c r="BG115">
        <v>9988.84947368421</v>
      </c>
      <c r="BH115">
        <v>0</v>
      </c>
      <c r="BI115">
        <v>1.21563</v>
      </c>
      <c r="BJ115">
        <v>1500.01210526316</v>
      </c>
      <c r="BK115">
        <v>0.972993894736842</v>
      </c>
      <c r="BL115">
        <v>0.0270062947368421</v>
      </c>
      <c r="BM115">
        <v>0</v>
      </c>
      <c r="BN115">
        <v>2.36087894736842</v>
      </c>
      <c r="BO115">
        <v>0</v>
      </c>
      <c r="BP115">
        <v>28210.6315789474</v>
      </c>
      <c r="BQ115">
        <v>13122.0789473684</v>
      </c>
      <c r="BR115">
        <v>37.812</v>
      </c>
      <c r="BS115">
        <v>40.2761052631579</v>
      </c>
      <c r="BT115">
        <v>39.2956842105263</v>
      </c>
      <c r="BU115">
        <v>38.4076315789474</v>
      </c>
      <c r="BV115">
        <v>37.5686315789474</v>
      </c>
      <c r="BW115">
        <v>1459.50105263158</v>
      </c>
      <c r="BX115">
        <v>40.5110526315789</v>
      </c>
      <c r="BY115">
        <v>0</v>
      </c>
      <c r="BZ115">
        <v>1563207524.3</v>
      </c>
      <c r="CA115">
        <v>2.27385</v>
      </c>
      <c r="CB115">
        <v>-0.412317953993885</v>
      </c>
      <c r="CC115">
        <v>-233.476923156234</v>
      </c>
      <c r="CD115">
        <v>28216.1769230769</v>
      </c>
      <c r="CE115">
        <v>15</v>
      </c>
      <c r="CF115">
        <v>1563207006.1</v>
      </c>
      <c r="CG115" t="s">
        <v>250</v>
      </c>
      <c r="CH115">
        <v>8</v>
      </c>
      <c r="CI115">
        <v>2.721</v>
      </c>
      <c r="CJ115">
        <v>0.026</v>
      </c>
      <c r="CK115">
        <v>400</v>
      </c>
      <c r="CL115">
        <v>13</v>
      </c>
      <c r="CM115">
        <v>0.26</v>
      </c>
      <c r="CN115">
        <v>0.2</v>
      </c>
      <c r="CO115">
        <v>-13.2031414634146</v>
      </c>
      <c r="CP115">
        <v>-0.848075958188079</v>
      </c>
      <c r="CQ115">
        <v>0.106729089402504</v>
      </c>
      <c r="CR115">
        <v>0</v>
      </c>
      <c r="CS115">
        <v>2.25978823529412</v>
      </c>
      <c r="CT115">
        <v>-0.081107950419241</v>
      </c>
      <c r="CU115">
        <v>0.241063201091364</v>
      </c>
      <c r="CV115">
        <v>1</v>
      </c>
      <c r="CW115">
        <v>0.160028780487805</v>
      </c>
      <c r="CX115">
        <v>0.0787581533100994</v>
      </c>
      <c r="CY115">
        <v>0.0084977341126547</v>
      </c>
      <c r="CZ115">
        <v>1</v>
      </c>
      <c r="DA115">
        <v>2</v>
      </c>
      <c r="DB115">
        <v>3</v>
      </c>
      <c r="DC115" t="s">
        <v>260</v>
      </c>
      <c r="DD115">
        <v>1.85577</v>
      </c>
      <c r="DE115">
        <v>1.85394</v>
      </c>
      <c r="DF115">
        <v>1.85501</v>
      </c>
      <c r="DG115">
        <v>1.85928</v>
      </c>
      <c r="DH115">
        <v>1.8537</v>
      </c>
      <c r="DI115">
        <v>1.85806</v>
      </c>
      <c r="DJ115">
        <v>1.85532</v>
      </c>
      <c r="DK115">
        <v>1.8539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2.721</v>
      </c>
      <c r="DZ115">
        <v>0.026</v>
      </c>
      <c r="EA115">
        <v>2</v>
      </c>
      <c r="EB115">
        <v>507.338</v>
      </c>
      <c r="EC115">
        <v>264.893</v>
      </c>
      <c r="ED115">
        <v>15.8752</v>
      </c>
      <c r="EE115">
        <v>22.065</v>
      </c>
      <c r="EF115">
        <v>30.0001</v>
      </c>
      <c r="EG115">
        <v>22.0537</v>
      </c>
      <c r="EH115">
        <v>22.0663</v>
      </c>
      <c r="EI115">
        <v>16.431</v>
      </c>
      <c r="EJ115">
        <v>25.3734</v>
      </c>
      <c r="EK115">
        <v>0</v>
      </c>
      <c r="EL115">
        <v>15.877</v>
      </c>
      <c r="EM115">
        <v>320</v>
      </c>
      <c r="EN115">
        <v>13.7038</v>
      </c>
      <c r="EO115">
        <v>101.92</v>
      </c>
      <c r="EP115">
        <v>102.36</v>
      </c>
    </row>
    <row r="116" spans="1:146">
      <c r="A116">
        <v>100</v>
      </c>
      <c r="B116">
        <v>1563207465.6</v>
      </c>
      <c r="C116">
        <v>198</v>
      </c>
      <c r="D116" t="s">
        <v>454</v>
      </c>
      <c r="E116" t="s">
        <v>455</v>
      </c>
      <c r="H116">
        <v>1563207459.25789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-0.0419037443411161</v>
      </c>
      <c r="AF116">
        <v>0.047040623992527</v>
      </c>
      <c r="AG116">
        <v>3.50289170349047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1563207459.25789</v>
      </c>
      <c r="AU116">
        <v>286.543789473684</v>
      </c>
      <c r="AV116">
        <v>299.858947368421</v>
      </c>
      <c r="AW116">
        <v>13.9111736842105</v>
      </c>
      <c r="AX116">
        <v>13.7433421052632</v>
      </c>
      <c r="AY116">
        <v>500.027526315789</v>
      </c>
      <c r="AZ116">
        <v>101.171052631579</v>
      </c>
      <c r="BA116">
        <v>0.199974894736842</v>
      </c>
      <c r="BB116">
        <v>19.9805894736842</v>
      </c>
      <c r="BC116">
        <v>19.7190894736842</v>
      </c>
      <c r="BD116">
        <v>999.9</v>
      </c>
      <c r="BE116">
        <v>0</v>
      </c>
      <c r="BF116">
        <v>0</v>
      </c>
      <c r="BG116">
        <v>9988.32315789474</v>
      </c>
      <c r="BH116">
        <v>0</v>
      </c>
      <c r="BI116">
        <v>1.21563</v>
      </c>
      <c r="BJ116">
        <v>1500.01578947368</v>
      </c>
      <c r="BK116">
        <v>0.972993894736842</v>
      </c>
      <c r="BL116">
        <v>0.0270062947368421</v>
      </c>
      <c r="BM116">
        <v>0</v>
      </c>
      <c r="BN116">
        <v>2.33126315789474</v>
      </c>
      <c r="BO116">
        <v>0</v>
      </c>
      <c r="BP116">
        <v>28203.3421052632</v>
      </c>
      <c r="BQ116">
        <v>13122.1052631579</v>
      </c>
      <c r="BR116">
        <v>37.812</v>
      </c>
      <c r="BS116">
        <v>40.2663157894737</v>
      </c>
      <c r="BT116">
        <v>39.2858947368421</v>
      </c>
      <c r="BU116">
        <v>38.3978421052632</v>
      </c>
      <c r="BV116">
        <v>37.562</v>
      </c>
      <c r="BW116">
        <v>1459.50473684211</v>
      </c>
      <c r="BX116">
        <v>40.5110526315789</v>
      </c>
      <c r="BY116">
        <v>0</v>
      </c>
      <c r="BZ116">
        <v>1563207526.7</v>
      </c>
      <c r="CA116">
        <v>2.31528846153846</v>
      </c>
      <c r="CB116">
        <v>-0.839894020478654</v>
      </c>
      <c r="CC116">
        <v>-229.415384695997</v>
      </c>
      <c r="CD116">
        <v>28207.0846153846</v>
      </c>
      <c r="CE116">
        <v>15</v>
      </c>
      <c r="CF116">
        <v>1563207006.1</v>
      </c>
      <c r="CG116" t="s">
        <v>250</v>
      </c>
      <c r="CH116">
        <v>8</v>
      </c>
      <c r="CI116">
        <v>2.721</v>
      </c>
      <c r="CJ116">
        <v>0.026</v>
      </c>
      <c r="CK116">
        <v>400</v>
      </c>
      <c r="CL116">
        <v>13</v>
      </c>
      <c r="CM116">
        <v>0.26</v>
      </c>
      <c r="CN116">
        <v>0.2</v>
      </c>
      <c r="CO116">
        <v>-13.2369609756098</v>
      </c>
      <c r="CP116">
        <v>-1.03771567944249</v>
      </c>
      <c r="CQ116">
        <v>0.122717498062646</v>
      </c>
      <c r="CR116">
        <v>0</v>
      </c>
      <c r="CS116">
        <v>2.25913235294118</v>
      </c>
      <c r="CT116">
        <v>0.201380388842154</v>
      </c>
      <c r="CU116">
        <v>0.234402083809986</v>
      </c>
      <c r="CV116">
        <v>1</v>
      </c>
      <c r="CW116">
        <v>0.161724951219512</v>
      </c>
      <c r="CX116">
        <v>0.077502689895471</v>
      </c>
      <c r="CY116">
        <v>0.00843069323872155</v>
      </c>
      <c r="CZ116">
        <v>1</v>
      </c>
      <c r="DA116">
        <v>2</v>
      </c>
      <c r="DB116">
        <v>3</v>
      </c>
      <c r="DC116" t="s">
        <v>260</v>
      </c>
      <c r="DD116">
        <v>1.85577</v>
      </c>
      <c r="DE116">
        <v>1.85394</v>
      </c>
      <c r="DF116">
        <v>1.85501</v>
      </c>
      <c r="DG116">
        <v>1.85928</v>
      </c>
      <c r="DH116">
        <v>1.85369</v>
      </c>
      <c r="DI116">
        <v>1.85806</v>
      </c>
      <c r="DJ116">
        <v>1.85532</v>
      </c>
      <c r="DK116">
        <v>1.85392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2.721</v>
      </c>
      <c r="DZ116">
        <v>0.026</v>
      </c>
      <c r="EA116">
        <v>2</v>
      </c>
      <c r="EB116">
        <v>507.477</v>
      </c>
      <c r="EC116">
        <v>264.736</v>
      </c>
      <c r="ED116">
        <v>15.8806</v>
      </c>
      <c r="EE116">
        <v>22.064</v>
      </c>
      <c r="EF116">
        <v>30.0002</v>
      </c>
      <c r="EG116">
        <v>22.0537</v>
      </c>
      <c r="EH116">
        <v>22.0663</v>
      </c>
      <c r="EI116">
        <v>16.5342</v>
      </c>
      <c r="EJ116">
        <v>25.3734</v>
      </c>
      <c r="EK116">
        <v>0</v>
      </c>
      <c r="EL116">
        <v>15.8902</v>
      </c>
      <c r="EM116">
        <v>320</v>
      </c>
      <c r="EN116">
        <v>13.7038</v>
      </c>
      <c r="EO116">
        <v>101.92</v>
      </c>
      <c r="EP116">
        <v>102.359</v>
      </c>
    </row>
    <row r="117" spans="1:146">
      <c r="A117">
        <v>101</v>
      </c>
      <c r="B117">
        <v>1563207467.6</v>
      </c>
      <c r="C117">
        <v>200</v>
      </c>
      <c r="D117" t="s">
        <v>456</v>
      </c>
      <c r="E117" t="s">
        <v>457</v>
      </c>
      <c r="H117">
        <v>1563207461.25789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-0.0419268136585005</v>
      </c>
      <c r="AF117">
        <v>0.0470665213222742</v>
      </c>
      <c r="AG117">
        <v>3.50441437000907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1563207461.25789</v>
      </c>
      <c r="AU117">
        <v>289.851736842105</v>
      </c>
      <c r="AV117">
        <v>303.207842105263</v>
      </c>
      <c r="AW117">
        <v>13.9095263157895</v>
      </c>
      <c r="AX117">
        <v>13.7400631578947</v>
      </c>
      <c r="AY117">
        <v>500.014315789474</v>
      </c>
      <c r="AZ117">
        <v>101.171105263158</v>
      </c>
      <c r="BA117">
        <v>0.199937263157895</v>
      </c>
      <c r="BB117">
        <v>19.9821368421053</v>
      </c>
      <c r="BC117">
        <v>19.7201210526316</v>
      </c>
      <c r="BD117">
        <v>999.9</v>
      </c>
      <c r="BE117">
        <v>0</v>
      </c>
      <c r="BF117">
        <v>0</v>
      </c>
      <c r="BG117">
        <v>9993.81684210526</v>
      </c>
      <c r="BH117">
        <v>0</v>
      </c>
      <c r="BI117">
        <v>1.21563</v>
      </c>
      <c r="BJ117">
        <v>1500.00736842105</v>
      </c>
      <c r="BK117">
        <v>0.972993894736842</v>
      </c>
      <c r="BL117">
        <v>0.0270062947368421</v>
      </c>
      <c r="BM117">
        <v>0</v>
      </c>
      <c r="BN117">
        <v>2.2928</v>
      </c>
      <c r="BO117">
        <v>0</v>
      </c>
      <c r="BP117">
        <v>28195.9947368421</v>
      </c>
      <c r="BQ117">
        <v>13122.0210526316</v>
      </c>
      <c r="BR117">
        <v>37.8087368421053</v>
      </c>
      <c r="BS117">
        <v>40.2565263157895</v>
      </c>
      <c r="BT117">
        <v>39.2761052631579</v>
      </c>
      <c r="BU117">
        <v>38.388052631579</v>
      </c>
      <c r="BV117">
        <v>37.562</v>
      </c>
      <c r="BW117">
        <v>1459.49684210526</v>
      </c>
      <c r="BX117">
        <v>40.5105263157895</v>
      </c>
      <c r="BY117">
        <v>0</v>
      </c>
      <c r="BZ117">
        <v>1563207528.5</v>
      </c>
      <c r="CA117">
        <v>2.30322692307692</v>
      </c>
      <c r="CB117">
        <v>-0.548516244501619</v>
      </c>
      <c r="CC117">
        <v>-220.030768905097</v>
      </c>
      <c r="CD117">
        <v>28200.3884615385</v>
      </c>
      <c r="CE117">
        <v>15</v>
      </c>
      <c r="CF117">
        <v>1563207006.1</v>
      </c>
      <c r="CG117" t="s">
        <v>250</v>
      </c>
      <c r="CH117">
        <v>8</v>
      </c>
      <c r="CI117">
        <v>2.721</v>
      </c>
      <c r="CJ117">
        <v>0.026</v>
      </c>
      <c r="CK117">
        <v>400</v>
      </c>
      <c r="CL117">
        <v>13</v>
      </c>
      <c r="CM117">
        <v>0.26</v>
      </c>
      <c r="CN117">
        <v>0.2</v>
      </c>
      <c r="CO117">
        <v>-13.2620829268293</v>
      </c>
      <c r="CP117">
        <v>-1.09171149825784</v>
      </c>
      <c r="CQ117">
        <v>0.126061365046105</v>
      </c>
      <c r="CR117">
        <v>0</v>
      </c>
      <c r="CS117">
        <v>2.29640294117647</v>
      </c>
      <c r="CT117">
        <v>-0.0382933266556355</v>
      </c>
      <c r="CU117">
        <v>0.221251949124408</v>
      </c>
      <c r="CV117">
        <v>1</v>
      </c>
      <c r="CW117">
        <v>0.163340292682927</v>
      </c>
      <c r="CX117">
        <v>0.0670223414634138</v>
      </c>
      <c r="CY117">
        <v>0.007828806934131</v>
      </c>
      <c r="CZ117">
        <v>1</v>
      </c>
      <c r="DA117">
        <v>2</v>
      </c>
      <c r="DB117">
        <v>3</v>
      </c>
      <c r="DC117" t="s">
        <v>260</v>
      </c>
      <c r="DD117">
        <v>1.85577</v>
      </c>
      <c r="DE117">
        <v>1.85394</v>
      </c>
      <c r="DF117">
        <v>1.85501</v>
      </c>
      <c r="DG117">
        <v>1.85929</v>
      </c>
      <c r="DH117">
        <v>1.85369</v>
      </c>
      <c r="DI117">
        <v>1.85807</v>
      </c>
      <c r="DJ117">
        <v>1.85532</v>
      </c>
      <c r="DK117">
        <v>1.85392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2.721</v>
      </c>
      <c r="DZ117">
        <v>0.026</v>
      </c>
      <c r="EA117">
        <v>2</v>
      </c>
      <c r="EB117">
        <v>507.431</v>
      </c>
      <c r="EC117">
        <v>264.707</v>
      </c>
      <c r="ED117">
        <v>15.8859</v>
      </c>
      <c r="EE117">
        <v>22.0634</v>
      </c>
      <c r="EF117">
        <v>30.0001</v>
      </c>
      <c r="EG117">
        <v>22.0537</v>
      </c>
      <c r="EH117">
        <v>22.0663</v>
      </c>
      <c r="EI117">
        <v>16.6753</v>
      </c>
      <c r="EJ117">
        <v>25.3734</v>
      </c>
      <c r="EK117">
        <v>0</v>
      </c>
      <c r="EL117">
        <v>15.8902</v>
      </c>
      <c r="EM117">
        <v>325</v>
      </c>
      <c r="EN117">
        <v>13.7038</v>
      </c>
      <c r="EO117">
        <v>101.92</v>
      </c>
      <c r="EP117">
        <v>102.359</v>
      </c>
    </row>
    <row r="118" spans="1:146">
      <c r="A118">
        <v>102</v>
      </c>
      <c r="B118">
        <v>1563207469.6</v>
      </c>
      <c r="C118">
        <v>202</v>
      </c>
      <c r="D118" t="s">
        <v>458</v>
      </c>
      <c r="E118" t="s">
        <v>459</v>
      </c>
      <c r="H118">
        <v>1563207463.25789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-0.0419425677606362</v>
      </c>
      <c r="AF118">
        <v>0.0470842066820566</v>
      </c>
      <c r="AG118">
        <v>3.50545403371721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1563207463.25789</v>
      </c>
      <c r="AU118">
        <v>293.154368421053</v>
      </c>
      <c r="AV118">
        <v>306.555105263158</v>
      </c>
      <c r="AW118">
        <v>13.9078842105263</v>
      </c>
      <c r="AX118">
        <v>13.7380473684211</v>
      </c>
      <c r="AY118">
        <v>500.020842105263</v>
      </c>
      <c r="AZ118">
        <v>101.171157894737</v>
      </c>
      <c r="BA118">
        <v>0.199958368421053</v>
      </c>
      <c r="BB118">
        <v>19.9835526315789</v>
      </c>
      <c r="BC118">
        <v>19.7205842105263</v>
      </c>
      <c r="BD118">
        <v>999.9</v>
      </c>
      <c r="BE118">
        <v>0</v>
      </c>
      <c r="BF118">
        <v>0</v>
      </c>
      <c r="BG118">
        <v>9997.56684210526</v>
      </c>
      <c r="BH118">
        <v>0</v>
      </c>
      <c r="BI118">
        <v>1.21563</v>
      </c>
      <c r="BJ118">
        <v>1500.01052631579</v>
      </c>
      <c r="BK118">
        <v>0.972993894736842</v>
      </c>
      <c r="BL118">
        <v>0.0270062947368421</v>
      </c>
      <c r="BM118">
        <v>0</v>
      </c>
      <c r="BN118">
        <v>2.25491052631579</v>
      </c>
      <c r="BO118">
        <v>0</v>
      </c>
      <c r="BP118">
        <v>28188.9315789474</v>
      </c>
      <c r="BQ118">
        <v>13122.0578947368</v>
      </c>
      <c r="BR118">
        <v>37.8054736842105</v>
      </c>
      <c r="BS118">
        <v>40.25</v>
      </c>
      <c r="BT118">
        <v>39.2663157894737</v>
      </c>
      <c r="BU118">
        <v>38.3782631578947</v>
      </c>
      <c r="BV118">
        <v>37.5587368421053</v>
      </c>
      <c r="BW118">
        <v>1459.5</v>
      </c>
      <c r="BX118">
        <v>40.5105263157895</v>
      </c>
      <c r="BY118">
        <v>0</v>
      </c>
      <c r="BZ118">
        <v>1563207530.3</v>
      </c>
      <c r="CA118">
        <v>2.29576538461538</v>
      </c>
      <c r="CB118">
        <v>-0.602410262304622</v>
      </c>
      <c r="CC118">
        <v>-214.430769399837</v>
      </c>
      <c r="CD118">
        <v>28194.0038461538</v>
      </c>
      <c r="CE118">
        <v>15</v>
      </c>
      <c r="CF118">
        <v>1563207006.1</v>
      </c>
      <c r="CG118" t="s">
        <v>250</v>
      </c>
      <c r="CH118">
        <v>8</v>
      </c>
      <c r="CI118">
        <v>2.721</v>
      </c>
      <c r="CJ118">
        <v>0.026</v>
      </c>
      <c r="CK118">
        <v>400</v>
      </c>
      <c r="CL118">
        <v>13</v>
      </c>
      <c r="CM118">
        <v>0.26</v>
      </c>
      <c r="CN118">
        <v>0.2</v>
      </c>
      <c r="CO118">
        <v>-13.3133756097561</v>
      </c>
      <c r="CP118">
        <v>-1.18530522648084</v>
      </c>
      <c r="CQ118">
        <v>0.135603409879581</v>
      </c>
      <c r="CR118">
        <v>0</v>
      </c>
      <c r="CS118">
        <v>2.30007058823529</v>
      </c>
      <c r="CT118">
        <v>-0.182999474145388</v>
      </c>
      <c r="CU118">
        <v>0.216316186783051</v>
      </c>
      <c r="CV118">
        <v>1</v>
      </c>
      <c r="CW118">
        <v>0.164674317073171</v>
      </c>
      <c r="CX118">
        <v>0.054488153310105</v>
      </c>
      <c r="CY118">
        <v>0.00717658118360201</v>
      </c>
      <c r="CZ118">
        <v>1</v>
      </c>
      <c r="DA118">
        <v>2</v>
      </c>
      <c r="DB118">
        <v>3</v>
      </c>
      <c r="DC118" t="s">
        <v>260</v>
      </c>
      <c r="DD118">
        <v>1.85577</v>
      </c>
      <c r="DE118">
        <v>1.85394</v>
      </c>
      <c r="DF118">
        <v>1.85501</v>
      </c>
      <c r="DG118">
        <v>1.8593</v>
      </c>
      <c r="DH118">
        <v>1.85369</v>
      </c>
      <c r="DI118">
        <v>1.85807</v>
      </c>
      <c r="DJ118">
        <v>1.85532</v>
      </c>
      <c r="DK118">
        <v>1.85393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2.721</v>
      </c>
      <c r="DZ118">
        <v>0.026</v>
      </c>
      <c r="EA118">
        <v>2</v>
      </c>
      <c r="EB118">
        <v>507.277</v>
      </c>
      <c r="EC118">
        <v>264.923</v>
      </c>
      <c r="ED118">
        <v>15.892</v>
      </c>
      <c r="EE118">
        <v>22.0634</v>
      </c>
      <c r="EF118">
        <v>30</v>
      </c>
      <c r="EG118">
        <v>22.0537</v>
      </c>
      <c r="EH118">
        <v>22.0663</v>
      </c>
      <c r="EI118">
        <v>16.8344</v>
      </c>
      <c r="EJ118">
        <v>25.3734</v>
      </c>
      <c r="EK118">
        <v>0</v>
      </c>
      <c r="EL118">
        <v>15.8992</v>
      </c>
      <c r="EM118">
        <v>330</v>
      </c>
      <c r="EN118">
        <v>13.7038</v>
      </c>
      <c r="EO118">
        <v>101.921</v>
      </c>
      <c r="EP118">
        <v>102.358</v>
      </c>
    </row>
    <row r="119" spans="1:146">
      <c r="A119">
        <v>103</v>
      </c>
      <c r="B119">
        <v>1563207471.6</v>
      </c>
      <c r="C119">
        <v>204</v>
      </c>
      <c r="D119" t="s">
        <v>460</v>
      </c>
      <c r="E119" t="s">
        <v>461</v>
      </c>
      <c r="H119">
        <v>1563207465.25789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-0.0419353698122174</v>
      </c>
      <c r="AF119">
        <v>0.0470761263543816</v>
      </c>
      <c r="AG119">
        <v>3.50497903509842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1563207465.25789</v>
      </c>
      <c r="AU119">
        <v>296.455105263158</v>
      </c>
      <c r="AV119">
        <v>309.902157894737</v>
      </c>
      <c r="AW119">
        <v>13.9062473684211</v>
      </c>
      <c r="AX119">
        <v>13.7373736842105</v>
      </c>
      <c r="AY119">
        <v>500.029052631579</v>
      </c>
      <c r="AZ119">
        <v>101.171105263158</v>
      </c>
      <c r="BA119">
        <v>0.199991</v>
      </c>
      <c r="BB119">
        <v>19.9848210526316</v>
      </c>
      <c r="BC119">
        <v>19.7203736842105</v>
      </c>
      <c r="BD119">
        <v>999.9</v>
      </c>
      <c r="BE119">
        <v>0</v>
      </c>
      <c r="BF119">
        <v>0</v>
      </c>
      <c r="BG119">
        <v>9995.85631578947</v>
      </c>
      <c r="BH119">
        <v>0</v>
      </c>
      <c r="BI119">
        <v>1.21563</v>
      </c>
      <c r="BJ119">
        <v>1500.01368421053</v>
      </c>
      <c r="BK119">
        <v>0.972994157894737</v>
      </c>
      <c r="BL119">
        <v>0.0270060578947368</v>
      </c>
      <c r="BM119">
        <v>0</v>
      </c>
      <c r="BN119">
        <v>2.26527894736842</v>
      </c>
      <c r="BO119">
        <v>0</v>
      </c>
      <c r="BP119">
        <v>28182.1315789474</v>
      </c>
      <c r="BQ119">
        <v>13122.0842105263</v>
      </c>
      <c r="BR119">
        <v>37.7956842105263</v>
      </c>
      <c r="BS119">
        <v>40.25</v>
      </c>
      <c r="BT119">
        <v>39.2565263157895</v>
      </c>
      <c r="BU119">
        <v>38.375</v>
      </c>
      <c r="BV119">
        <v>37.5554736842105</v>
      </c>
      <c r="BW119">
        <v>1459.50368421053</v>
      </c>
      <c r="BX119">
        <v>40.51</v>
      </c>
      <c r="BY119">
        <v>0</v>
      </c>
      <c r="BZ119">
        <v>1563207532.7</v>
      </c>
      <c r="CA119">
        <v>2.26562307692308</v>
      </c>
      <c r="CB119">
        <v>0.405121366910442</v>
      </c>
      <c r="CC119">
        <v>-204.123076958725</v>
      </c>
      <c r="CD119">
        <v>28185.7153846154</v>
      </c>
      <c r="CE119">
        <v>15</v>
      </c>
      <c r="CF119">
        <v>1563207006.1</v>
      </c>
      <c r="CG119" t="s">
        <v>250</v>
      </c>
      <c r="CH119">
        <v>8</v>
      </c>
      <c r="CI119">
        <v>2.721</v>
      </c>
      <c r="CJ119">
        <v>0.026</v>
      </c>
      <c r="CK119">
        <v>400</v>
      </c>
      <c r="CL119">
        <v>13</v>
      </c>
      <c r="CM119">
        <v>0.26</v>
      </c>
      <c r="CN119">
        <v>0.2</v>
      </c>
      <c r="CO119">
        <v>-13.3642658536585</v>
      </c>
      <c r="CP119">
        <v>-1.33246202090587</v>
      </c>
      <c r="CQ119">
        <v>0.150587440945826</v>
      </c>
      <c r="CR119">
        <v>0</v>
      </c>
      <c r="CS119">
        <v>2.31805588235294</v>
      </c>
      <c r="CT119">
        <v>-0.31128740490279</v>
      </c>
      <c r="CU119">
        <v>0.216212488336027</v>
      </c>
      <c r="CV119">
        <v>1</v>
      </c>
      <c r="CW119">
        <v>0.165860536585366</v>
      </c>
      <c r="CX119">
        <v>0.0383575191637612</v>
      </c>
      <c r="CY119">
        <v>0.00635275116548828</v>
      </c>
      <c r="CZ119">
        <v>1</v>
      </c>
      <c r="DA119">
        <v>2</v>
      </c>
      <c r="DB119">
        <v>3</v>
      </c>
      <c r="DC119" t="s">
        <v>260</v>
      </c>
      <c r="DD119">
        <v>1.85577</v>
      </c>
      <c r="DE119">
        <v>1.85394</v>
      </c>
      <c r="DF119">
        <v>1.85501</v>
      </c>
      <c r="DG119">
        <v>1.8593</v>
      </c>
      <c r="DH119">
        <v>1.85368</v>
      </c>
      <c r="DI119">
        <v>1.85807</v>
      </c>
      <c r="DJ119">
        <v>1.85532</v>
      </c>
      <c r="DK119">
        <v>1.85393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2.721</v>
      </c>
      <c r="DZ119">
        <v>0.026</v>
      </c>
      <c r="EA119">
        <v>2</v>
      </c>
      <c r="EB119">
        <v>507.431</v>
      </c>
      <c r="EC119">
        <v>264.893</v>
      </c>
      <c r="ED119">
        <v>15.8961</v>
      </c>
      <c r="EE119">
        <v>22.0634</v>
      </c>
      <c r="EF119">
        <v>30.0001</v>
      </c>
      <c r="EG119">
        <v>22.0537</v>
      </c>
      <c r="EH119">
        <v>22.0663</v>
      </c>
      <c r="EI119">
        <v>16.9369</v>
      </c>
      <c r="EJ119">
        <v>25.3734</v>
      </c>
      <c r="EK119">
        <v>0</v>
      </c>
      <c r="EL119">
        <v>15.8992</v>
      </c>
      <c r="EM119">
        <v>330</v>
      </c>
      <c r="EN119">
        <v>13.7038</v>
      </c>
      <c r="EO119">
        <v>101.921</v>
      </c>
      <c r="EP119">
        <v>102.359</v>
      </c>
    </row>
    <row r="120" spans="1:146">
      <c r="A120">
        <v>104</v>
      </c>
      <c r="B120">
        <v>1563207473.6</v>
      </c>
      <c r="C120">
        <v>206</v>
      </c>
      <c r="D120" t="s">
        <v>462</v>
      </c>
      <c r="E120" t="s">
        <v>463</v>
      </c>
      <c r="H120">
        <v>1563207467.25789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-0.0419098556359242</v>
      </c>
      <c r="AF120">
        <v>0.0470474844563279</v>
      </c>
      <c r="AG120">
        <v>3.50329510193772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1563207467.25789</v>
      </c>
      <c r="AU120">
        <v>299.758473684211</v>
      </c>
      <c r="AV120">
        <v>313.258</v>
      </c>
      <c r="AW120">
        <v>13.9048157894737</v>
      </c>
      <c r="AX120">
        <v>13.7374315789474</v>
      </c>
      <c r="AY120">
        <v>500.023</v>
      </c>
      <c r="AZ120">
        <v>101.171157894737</v>
      </c>
      <c r="BA120">
        <v>0.199996789473684</v>
      </c>
      <c r="BB120">
        <v>19.9861894736842</v>
      </c>
      <c r="BC120">
        <v>19.7201526315789</v>
      </c>
      <c r="BD120">
        <v>999.9</v>
      </c>
      <c r="BE120">
        <v>0</v>
      </c>
      <c r="BF120">
        <v>0</v>
      </c>
      <c r="BG120">
        <v>9989.76947368421</v>
      </c>
      <c r="BH120">
        <v>0</v>
      </c>
      <c r="BI120">
        <v>1.21563</v>
      </c>
      <c r="BJ120">
        <v>1499.99105263158</v>
      </c>
      <c r="BK120">
        <v>0.972993631578947</v>
      </c>
      <c r="BL120">
        <v>0.0270065315789474</v>
      </c>
      <c r="BM120">
        <v>0</v>
      </c>
      <c r="BN120">
        <v>2.26588947368421</v>
      </c>
      <c r="BO120">
        <v>0</v>
      </c>
      <c r="BP120">
        <v>28175.0631578947</v>
      </c>
      <c r="BQ120">
        <v>13121.8736842105</v>
      </c>
      <c r="BR120">
        <v>37.7858947368421</v>
      </c>
      <c r="BS120">
        <v>40.25</v>
      </c>
      <c r="BT120">
        <v>39.2532631578947</v>
      </c>
      <c r="BU120">
        <v>38.375</v>
      </c>
      <c r="BV120">
        <v>37.5456842105263</v>
      </c>
      <c r="BW120">
        <v>1459.48105263158</v>
      </c>
      <c r="BX120">
        <v>40.51</v>
      </c>
      <c r="BY120">
        <v>0</v>
      </c>
      <c r="BZ120">
        <v>1563207534.5</v>
      </c>
      <c r="CA120">
        <v>2.26546923076923</v>
      </c>
      <c r="CB120">
        <v>0.866461533632113</v>
      </c>
      <c r="CC120">
        <v>-200.960683447815</v>
      </c>
      <c r="CD120">
        <v>28179.4730769231</v>
      </c>
      <c r="CE120">
        <v>15</v>
      </c>
      <c r="CF120">
        <v>1563207006.1</v>
      </c>
      <c r="CG120" t="s">
        <v>250</v>
      </c>
      <c r="CH120">
        <v>8</v>
      </c>
      <c r="CI120">
        <v>2.721</v>
      </c>
      <c r="CJ120">
        <v>0.026</v>
      </c>
      <c r="CK120">
        <v>400</v>
      </c>
      <c r="CL120">
        <v>13</v>
      </c>
      <c r="CM120">
        <v>0.26</v>
      </c>
      <c r="CN120">
        <v>0.2</v>
      </c>
      <c r="CO120">
        <v>-13.3950609756098</v>
      </c>
      <c r="CP120">
        <v>-1.28967177700345</v>
      </c>
      <c r="CQ120">
        <v>0.148506300889647</v>
      </c>
      <c r="CR120">
        <v>0</v>
      </c>
      <c r="CS120">
        <v>2.30129117647059</v>
      </c>
      <c r="CT120">
        <v>-0.269427720045129</v>
      </c>
      <c r="CU120">
        <v>0.206025658550019</v>
      </c>
      <c r="CV120">
        <v>1</v>
      </c>
      <c r="CW120">
        <v>0.166857804878049</v>
      </c>
      <c r="CX120">
        <v>0.0129090104529633</v>
      </c>
      <c r="CY120">
        <v>0.00505847919023346</v>
      </c>
      <c r="CZ120">
        <v>1</v>
      </c>
      <c r="DA120">
        <v>2</v>
      </c>
      <c r="DB120">
        <v>3</v>
      </c>
      <c r="DC120" t="s">
        <v>260</v>
      </c>
      <c r="DD120">
        <v>1.85577</v>
      </c>
      <c r="DE120">
        <v>1.85394</v>
      </c>
      <c r="DF120">
        <v>1.85501</v>
      </c>
      <c r="DG120">
        <v>1.85929</v>
      </c>
      <c r="DH120">
        <v>1.85367</v>
      </c>
      <c r="DI120">
        <v>1.85807</v>
      </c>
      <c r="DJ120">
        <v>1.85532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2.721</v>
      </c>
      <c r="DZ120">
        <v>0.026</v>
      </c>
      <c r="EA120">
        <v>2</v>
      </c>
      <c r="EB120">
        <v>507.477</v>
      </c>
      <c r="EC120">
        <v>264.804</v>
      </c>
      <c r="ED120">
        <v>15.8997</v>
      </c>
      <c r="EE120">
        <v>22.0634</v>
      </c>
      <c r="EF120">
        <v>30.0001</v>
      </c>
      <c r="EG120">
        <v>22.0537</v>
      </c>
      <c r="EH120">
        <v>22.066</v>
      </c>
      <c r="EI120">
        <v>17.0772</v>
      </c>
      <c r="EJ120">
        <v>25.3734</v>
      </c>
      <c r="EK120">
        <v>0</v>
      </c>
      <c r="EL120">
        <v>15.8992</v>
      </c>
      <c r="EM120">
        <v>335</v>
      </c>
      <c r="EN120">
        <v>13.7038</v>
      </c>
      <c r="EO120">
        <v>101.921</v>
      </c>
      <c r="EP120">
        <v>102.36</v>
      </c>
    </row>
    <row r="121" spans="1:146">
      <c r="A121">
        <v>105</v>
      </c>
      <c r="B121">
        <v>1563207475.6</v>
      </c>
      <c r="C121">
        <v>208</v>
      </c>
      <c r="D121" t="s">
        <v>464</v>
      </c>
      <c r="E121" t="s">
        <v>465</v>
      </c>
      <c r="H121">
        <v>1563207469.25789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-0.0418962270379115</v>
      </c>
      <c r="AF121">
        <v>0.0470321851611278</v>
      </c>
      <c r="AG121">
        <v>3.5023954678946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1563207469.25789</v>
      </c>
      <c r="AU121">
        <v>303.061157894737</v>
      </c>
      <c r="AV121">
        <v>316.616526315789</v>
      </c>
      <c r="AW121">
        <v>13.9036736842105</v>
      </c>
      <c r="AX121">
        <v>13.7373684210526</v>
      </c>
      <c r="AY121">
        <v>500.023</v>
      </c>
      <c r="AZ121">
        <v>101.171263157895</v>
      </c>
      <c r="BA121">
        <v>0.199973263157895</v>
      </c>
      <c r="BB121">
        <v>19.9872789473684</v>
      </c>
      <c r="BC121">
        <v>19.7220526315789</v>
      </c>
      <c r="BD121">
        <v>999.9</v>
      </c>
      <c r="BE121">
        <v>0</v>
      </c>
      <c r="BF121">
        <v>0</v>
      </c>
      <c r="BG121">
        <v>9986.51052631579</v>
      </c>
      <c r="BH121">
        <v>0</v>
      </c>
      <c r="BI121">
        <v>1.21563</v>
      </c>
      <c r="BJ121">
        <v>1499.99421052632</v>
      </c>
      <c r="BK121">
        <v>0.972993368421053</v>
      </c>
      <c r="BL121">
        <v>0.0270067684210526</v>
      </c>
      <c r="BM121">
        <v>0</v>
      </c>
      <c r="BN121">
        <v>2.32415263157895</v>
      </c>
      <c r="BO121">
        <v>0</v>
      </c>
      <c r="BP121">
        <v>28168.5947368421</v>
      </c>
      <c r="BQ121">
        <v>13121.9</v>
      </c>
      <c r="BR121">
        <v>37.7761052631579</v>
      </c>
      <c r="BS121">
        <v>40.25</v>
      </c>
      <c r="BT121">
        <v>39.25</v>
      </c>
      <c r="BU121">
        <v>38.375</v>
      </c>
      <c r="BV121">
        <v>37.5358947368421</v>
      </c>
      <c r="BW121">
        <v>1459.48368421053</v>
      </c>
      <c r="BX121">
        <v>40.5105263157895</v>
      </c>
      <c r="BY121">
        <v>0</v>
      </c>
      <c r="BZ121">
        <v>1563207536.3</v>
      </c>
      <c r="CA121">
        <v>2.30458461538462</v>
      </c>
      <c r="CB121">
        <v>0.722741879313977</v>
      </c>
      <c r="CC121">
        <v>-192.98803430664</v>
      </c>
      <c r="CD121">
        <v>28173.6192307692</v>
      </c>
      <c r="CE121">
        <v>15</v>
      </c>
      <c r="CF121">
        <v>1563207006.1</v>
      </c>
      <c r="CG121" t="s">
        <v>250</v>
      </c>
      <c r="CH121">
        <v>8</v>
      </c>
      <c r="CI121">
        <v>2.721</v>
      </c>
      <c r="CJ121">
        <v>0.026</v>
      </c>
      <c r="CK121">
        <v>400</v>
      </c>
      <c r="CL121">
        <v>13</v>
      </c>
      <c r="CM121">
        <v>0.26</v>
      </c>
      <c r="CN121">
        <v>0.2</v>
      </c>
      <c r="CO121">
        <v>-13.4432926829268</v>
      </c>
      <c r="CP121">
        <v>-1.32032613240384</v>
      </c>
      <c r="CQ121">
        <v>0.151043623791022</v>
      </c>
      <c r="CR121">
        <v>0</v>
      </c>
      <c r="CS121">
        <v>2.30456176470588</v>
      </c>
      <c r="CT121">
        <v>0.123757155377749</v>
      </c>
      <c r="CU121">
        <v>0.201011323963581</v>
      </c>
      <c r="CV121">
        <v>1</v>
      </c>
      <c r="CW121">
        <v>0.16770056097561</v>
      </c>
      <c r="CX121">
        <v>-0.0142436655052238</v>
      </c>
      <c r="CY121">
        <v>0.00348257558213836</v>
      </c>
      <c r="CZ121">
        <v>1</v>
      </c>
      <c r="DA121">
        <v>2</v>
      </c>
      <c r="DB121">
        <v>3</v>
      </c>
      <c r="DC121" t="s">
        <v>260</v>
      </c>
      <c r="DD121">
        <v>1.85577</v>
      </c>
      <c r="DE121">
        <v>1.85394</v>
      </c>
      <c r="DF121">
        <v>1.85502</v>
      </c>
      <c r="DG121">
        <v>1.8593</v>
      </c>
      <c r="DH121">
        <v>1.85369</v>
      </c>
      <c r="DI121">
        <v>1.85806</v>
      </c>
      <c r="DJ121">
        <v>1.85532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2.721</v>
      </c>
      <c r="DZ121">
        <v>0.026</v>
      </c>
      <c r="EA121">
        <v>2</v>
      </c>
      <c r="EB121">
        <v>507.384</v>
      </c>
      <c r="EC121">
        <v>264.878</v>
      </c>
      <c r="ED121">
        <v>15.903</v>
      </c>
      <c r="EE121">
        <v>22.0634</v>
      </c>
      <c r="EF121">
        <v>30.0001</v>
      </c>
      <c r="EG121">
        <v>22.0537</v>
      </c>
      <c r="EH121">
        <v>22.065</v>
      </c>
      <c r="EI121">
        <v>17.2336</v>
      </c>
      <c r="EJ121">
        <v>25.3734</v>
      </c>
      <c r="EK121">
        <v>0</v>
      </c>
      <c r="EL121">
        <v>15.907</v>
      </c>
      <c r="EM121">
        <v>340</v>
      </c>
      <c r="EN121">
        <v>13.7038</v>
      </c>
      <c r="EO121">
        <v>101.921</v>
      </c>
      <c r="EP121">
        <v>102.359</v>
      </c>
    </row>
    <row r="122" spans="1:146">
      <c r="A122">
        <v>106</v>
      </c>
      <c r="B122">
        <v>1563207477.6</v>
      </c>
      <c r="C122">
        <v>210</v>
      </c>
      <c r="D122" t="s">
        <v>466</v>
      </c>
      <c r="E122" t="s">
        <v>467</v>
      </c>
      <c r="H122">
        <v>1563207471.25789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-0.0419064828386726</v>
      </c>
      <c r="AF122">
        <v>0.0470436981959396</v>
      </c>
      <c r="AG122">
        <v>3.50307247063489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1563207471.25789</v>
      </c>
      <c r="AU122">
        <v>306.366894736842</v>
      </c>
      <c r="AV122">
        <v>319.968421052632</v>
      </c>
      <c r="AW122">
        <v>13.9027526315789</v>
      </c>
      <c r="AX122">
        <v>13.7372736842105</v>
      </c>
      <c r="AY122">
        <v>500.026578947368</v>
      </c>
      <c r="AZ122">
        <v>101.171368421053</v>
      </c>
      <c r="BA122">
        <v>0.199958105263158</v>
      </c>
      <c r="BB122">
        <v>19.9877894736842</v>
      </c>
      <c r="BC122">
        <v>19.7241578947368</v>
      </c>
      <c r="BD122">
        <v>999.9</v>
      </c>
      <c r="BE122">
        <v>0</v>
      </c>
      <c r="BF122">
        <v>0</v>
      </c>
      <c r="BG122">
        <v>9988.94473684211</v>
      </c>
      <c r="BH122">
        <v>0</v>
      </c>
      <c r="BI122">
        <v>1.21563</v>
      </c>
      <c r="BJ122">
        <v>1499.98578947368</v>
      </c>
      <c r="BK122">
        <v>0.972993105263158</v>
      </c>
      <c r="BL122">
        <v>0.0270070052631579</v>
      </c>
      <c r="BM122">
        <v>0</v>
      </c>
      <c r="BN122">
        <v>2.32047894736842</v>
      </c>
      <c r="BO122">
        <v>0</v>
      </c>
      <c r="BP122">
        <v>28162.1736842105</v>
      </c>
      <c r="BQ122">
        <v>13121.8263157895</v>
      </c>
      <c r="BR122">
        <v>37.7663157894737</v>
      </c>
      <c r="BS122">
        <v>40.25</v>
      </c>
      <c r="BT122">
        <v>39.25</v>
      </c>
      <c r="BU122">
        <v>38.375</v>
      </c>
      <c r="BV122">
        <v>37.5261052631579</v>
      </c>
      <c r="BW122">
        <v>1459.47526315789</v>
      </c>
      <c r="BX122">
        <v>40.5105263157895</v>
      </c>
      <c r="BY122">
        <v>0</v>
      </c>
      <c r="BZ122">
        <v>1563207538.7</v>
      </c>
      <c r="CA122">
        <v>2.30924615384615</v>
      </c>
      <c r="CB122">
        <v>0.620047856309946</v>
      </c>
      <c r="CC122">
        <v>-187.169230879777</v>
      </c>
      <c r="CD122">
        <v>28165.65</v>
      </c>
      <c r="CE122">
        <v>15</v>
      </c>
      <c r="CF122">
        <v>1563207006.1</v>
      </c>
      <c r="CG122" t="s">
        <v>250</v>
      </c>
      <c r="CH122">
        <v>8</v>
      </c>
      <c r="CI122">
        <v>2.721</v>
      </c>
      <c r="CJ122">
        <v>0.026</v>
      </c>
      <c r="CK122">
        <v>400</v>
      </c>
      <c r="CL122">
        <v>13</v>
      </c>
      <c r="CM122">
        <v>0.26</v>
      </c>
      <c r="CN122">
        <v>0.2</v>
      </c>
      <c r="CO122">
        <v>-13.4883512195122</v>
      </c>
      <c r="CP122">
        <v>-1.50919442508729</v>
      </c>
      <c r="CQ122">
        <v>0.165787617769934</v>
      </c>
      <c r="CR122">
        <v>0</v>
      </c>
      <c r="CS122">
        <v>2.28982941176471</v>
      </c>
      <c r="CT122">
        <v>0.518175824175933</v>
      </c>
      <c r="CU122">
        <v>0.192462076523283</v>
      </c>
      <c r="CV122">
        <v>1</v>
      </c>
      <c r="CW122">
        <v>0.167855341463415</v>
      </c>
      <c r="CX122">
        <v>-0.0295086480836271</v>
      </c>
      <c r="CY122">
        <v>0.00317424019416174</v>
      </c>
      <c r="CZ122">
        <v>1</v>
      </c>
      <c r="DA122">
        <v>2</v>
      </c>
      <c r="DB122">
        <v>3</v>
      </c>
      <c r="DC122" t="s">
        <v>260</v>
      </c>
      <c r="DD122">
        <v>1.85577</v>
      </c>
      <c r="DE122">
        <v>1.85394</v>
      </c>
      <c r="DF122">
        <v>1.85502</v>
      </c>
      <c r="DG122">
        <v>1.85931</v>
      </c>
      <c r="DH122">
        <v>1.8537</v>
      </c>
      <c r="DI122">
        <v>1.85806</v>
      </c>
      <c r="DJ122">
        <v>1.85532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2.721</v>
      </c>
      <c r="DZ122">
        <v>0.026</v>
      </c>
      <c r="EA122">
        <v>2</v>
      </c>
      <c r="EB122">
        <v>507.474</v>
      </c>
      <c r="EC122">
        <v>264.805</v>
      </c>
      <c r="ED122">
        <v>15.9067</v>
      </c>
      <c r="EE122">
        <v>22.0626</v>
      </c>
      <c r="EF122">
        <v>30.0001</v>
      </c>
      <c r="EG122">
        <v>22.0534</v>
      </c>
      <c r="EH122">
        <v>22.0644</v>
      </c>
      <c r="EI122">
        <v>17.3361</v>
      </c>
      <c r="EJ122">
        <v>25.3734</v>
      </c>
      <c r="EK122">
        <v>0</v>
      </c>
      <c r="EL122">
        <v>15.907</v>
      </c>
      <c r="EM122">
        <v>340</v>
      </c>
      <c r="EN122">
        <v>13.7038</v>
      </c>
      <c r="EO122">
        <v>101.92</v>
      </c>
      <c r="EP122">
        <v>102.359</v>
      </c>
    </row>
    <row r="123" spans="1:146">
      <c r="A123">
        <v>107</v>
      </c>
      <c r="B123">
        <v>1563207479.6</v>
      </c>
      <c r="C123">
        <v>212</v>
      </c>
      <c r="D123" t="s">
        <v>468</v>
      </c>
      <c r="E123" t="s">
        <v>469</v>
      </c>
      <c r="H123">
        <v>1563207473.25789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-0.0419055593151305</v>
      </c>
      <c r="AF123">
        <v>0.0470426614598585</v>
      </c>
      <c r="AG123">
        <v>3.50301150967455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1563207473.25789</v>
      </c>
      <c r="AU123">
        <v>309.674947368421</v>
      </c>
      <c r="AV123">
        <v>323.319578947368</v>
      </c>
      <c r="AW123">
        <v>13.9019789473684</v>
      </c>
      <c r="AX123">
        <v>13.7372</v>
      </c>
      <c r="AY123">
        <v>500.022315789474</v>
      </c>
      <c r="AZ123">
        <v>101.171473684211</v>
      </c>
      <c r="BA123">
        <v>0.199959631578947</v>
      </c>
      <c r="BB123">
        <v>19.9882736842105</v>
      </c>
      <c r="BC123">
        <v>19.7249947368421</v>
      </c>
      <c r="BD123">
        <v>999.9</v>
      </c>
      <c r="BE123">
        <v>0</v>
      </c>
      <c r="BF123">
        <v>0</v>
      </c>
      <c r="BG123">
        <v>9988.71421052632</v>
      </c>
      <c r="BH123">
        <v>0</v>
      </c>
      <c r="BI123">
        <v>1.21563</v>
      </c>
      <c r="BJ123">
        <v>1499.98947368421</v>
      </c>
      <c r="BK123">
        <v>0.972993105263158</v>
      </c>
      <c r="BL123">
        <v>0.0270070052631579</v>
      </c>
      <c r="BM123">
        <v>0</v>
      </c>
      <c r="BN123">
        <v>2.31486842105263</v>
      </c>
      <c r="BO123">
        <v>0</v>
      </c>
      <c r="BP123">
        <v>28156.1736842105</v>
      </c>
      <c r="BQ123">
        <v>13121.8631578947</v>
      </c>
      <c r="BR123">
        <v>37.7565263157895</v>
      </c>
      <c r="BS123">
        <v>40.2466842105263</v>
      </c>
      <c r="BT123">
        <v>39.2466842105263</v>
      </c>
      <c r="BU123">
        <v>38.375</v>
      </c>
      <c r="BV123">
        <v>37.5163157894737</v>
      </c>
      <c r="BW123">
        <v>1459.47894736842</v>
      </c>
      <c r="BX123">
        <v>40.5105263157895</v>
      </c>
      <c r="BY123">
        <v>0</v>
      </c>
      <c r="BZ123">
        <v>1563207540.5</v>
      </c>
      <c r="CA123">
        <v>2.32424615384615</v>
      </c>
      <c r="CB123">
        <v>-0.320854708202035</v>
      </c>
      <c r="CC123">
        <v>-182.93675193912</v>
      </c>
      <c r="CD123">
        <v>28160.2653846154</v>
      </c>
      <c r="CE123">
        <v>15</v>
      </c>
      <c r="CF123">
        <v>1563207006.1</v>
      </c>
      <c r="CG123" t="s">
        <v>250</v>
      </c>
      <c r="CH123">
        <v>8</v>
      </c>
      <c r="CI123">
        <v>2.721</v>
      </c>
      <c r="CJ123">
        <v>0.026</v>
      </c>
      <c r="CK123">
        <v>400</v>
      </c>
      <c r="CL123">
        <v>13</v>
      </c>
      <c r="CM123">
        <v>0.26</v>
      </c>
      <c r="CN123">
        <v>0.2</v>
      </c>
      <c r="CO123">
        <v>-13.5189170731707</v>
      </c>
      <c r="CP123">
        <v>-1.51488292682929</v>
      </c>
      <c r="CQ123">
        <v>0.166180493854649</v>
      </c>
      <c r="CR123">
        <v>0</v>
      </c>
      <c r="CS123">
        <v>2.29166470588235</v>
      </c>
      <c r="CT123">
        <v>0.743171103042276</v>
      </c>
      <c r="CU123">
        <v>0.196363347008659</v>
      </c>
      <c r="CV123">
        <v>1</v>
      </c>
      <c r="CW123">
        <v>0.167150195121951</v>
      </c>
      <c r="CX123">
        <v>-0.0316449825783982</v>
      </c>
      <c r="CY123">
        <v>0.00325307949577471</v>
      </c>
      <c r="CZ123">
        <v>1</v>
      </c>
      <c r="DA123">
        <v>2</v>
      </c>
      <c r="DB123">
        <v>3</v>
      </c>
      <c r="DC123" t="s">
        <v>260</v>
      </c>
      <c r="DD123">
        <v>1.85577</v>
      </c>
      <c r="DE123">
        <v>1.85394</v>
      </c>
      <c r="DF123">
        <v>1.85501</v>
      </c>
      <c r="DG123">
        <v>1.8593</v>
      </c>
      <c r="DH123">
        <v>1.85372</v>
      </c>
      <c r="DI123">
        <v>1.85807</v>
      </c>
      <c r="DJ123">
        <v>1.85532</v>
      </c>
      <c r="DK123">
        <v>1.85392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2.721</v>
      </c>
      <c r="DZ123">
        <v>0.026</v>
      </c>
      <c r="EA123">
        <v>2</v>
      </c>
      <c r="EB123">
        <v>507.419</v>
      </c>
      <c r="EC123">
        <v>264.766</v>
      </c>
      <c r="ED123">
        <v>15.9101</v>
      </c>
      <c r="EE123">
        <v>22.0617</v>
      </c>
      <c r="EF123">
        <v>30.0001</v>
      </c>
      <c r="EG123">
        <v>22.0525</v>
      </c>
      <c r="EH123">
        <v>22.0644</v>
      </c>
      <c r="EI123">
        <v>17.4757</v>
      </c>
      <c r="EJ123">
        <v>25.3734</v>
      </c>
      <c r="EK123">
        <v>0</v>
      </c>
      <c r="EL123">
        <v>15.9158</v>
      </c>
      <c r="EM123">
        <v>345</v>
      </c>
      <c r="EN123">
        <v>13.7038</v>
      </c>
      <c r="EO123">
        <v>101.919</v>
      </c>
      <c r="EP123">
        <v>102.359</v>
      </c>
    </row>
    <row r="124" spans="1:146">
      <c r="A124">
        <v>108</v>
      </c>
      <c r="B124">
        <v>1563207481.6</v>
      </c>
      <c r="C124">
        <v>214</v>
      </c>
      <c r="D124" t="s">
        <v>470</v>
      </c>
      <c r="E124" t="s">
        <v>471</v>
      </c>
      <c r="H124">
        <v>1563207475.25789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-0.0419192685369719</v>
      </c>
      <c r="AF124">
        <v>0.0470580512623693</v>
      </c>
      <c r="AG124">
        <v>3.50391639451213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1563207475.25789</v>
      </c>
      <c r="AU124">
        <v>312.992789473684</v>
      </c>
      <c r="AV124">
        <v>326.667947368421</v>
      </c>
      <c r="AW124">
        <v>13.9014947368421</v>
      </c>
      <c r="AX124">
        <v>13.7372210526316</v>
      </c>
      <c r="AY124">
        <v>500.020526315789</v>
      </c>
      <c r="AZ124">
        <v>101.171578947368</v>
      </c>
      <c r="BA124">
        <v>0.199941789473684</v>
      </c>
      <c r="BB124">
        <v>19.9887157894737</v>
      </c>
      <c r="BC124">
        <v>19.7271</v>
      </c>
      <c r="BD124">
        <v>999.9</v>
      </c>
      <c r="BE124">
        <v>0</v>
      </c>
      <c r="BF124">
        <v>0</v>
      </c>
      <c r="BG124">
        <v>9991.97157894737</v>
      </c>
      <c r="BH124">
        <v>0</v>
      </c>
      <c r="BI124">
        <v>1.21563</v>
      </c>
      <c r="BJ124">
        <v>1500.00684210526</v>
      </c>
      <c r="BK124">
        <v>0.972993368421053</v>
      </c>
      <c r="BL124">
        <v>0.0270067684210526</v>
      </c>
      <c r="BM124">
        <v>0</v>
      </c>
      <c r="BN124">
        <v>2.34307894736842</v>
      </c>
      <c r="BO124">
        <v>0</v>
      </c>
      <c r="BP124">
        <v>28150.4684210526</v>
      </c>
      <c r="BQ124">
        <v>13122.0263157895</v>
      </c>
      <c r="BR124">
        <v>37.75</v>
      </c>
      <c r="BS124">
        <v>40.2367368421053</v>
      </c>
      <c r="BT124">
        <v>39.2400526315789</v>
      </c>
      <c r="BU124">
        <v>38.375</v>
      </c>
      <c r="BV124">
        <v>37.5065263157895</v>
      </c>
      <c r="BW124">
        <v>1459.49631578947</v>
      </c>
      <c r="BX124">
        <v>40.5105263157895</v>
      </c>
      <c r="BY124">
        <v>0</v>
      </c>
      <c r="BZ124">
        <v>1563207542.3</v>
      </c>
      <c r="CA124">
        <v>2.32350769230769</v>
      </c>
      <c r="CB124">
        <v>0.0784136630838459</v>
      </c>
      <c r="CC124">
        <v>-179.610256649102</v>
      </c>
      <c r="CD124">
        <v>28155.0461538462</v>
      </c>
      <c r="CE124">
        <v>15</v>
      </c>
      <c r="CF124">
        <v>1563207006.1</v>
      </c>
      <c r="CG124" t="s">
        <v>250</v>
      </c>
      <c r="CH124">
        <v>8</v>
      </c>
      <c r="CI124">
        <v>2.721</v>
      </c>
      <c r="CJ124">
        <v>0.026</v>
      </c>
      <c r="CK124">
        <v>400</v>
      </c>
      <c r="CL124">
        <v>13</v>
      </c>
      <c r="CM124">
        <v>0.26</v>
      </c>
      <c r="CN124">
        <v>0.2</v>
      </c>
      <c r="CO124">
        <v>-13.5702902439024</v>
      </c>
      <c r="CP124">
        <v>-1.34212264808366</v>
      </c>
      <c r="CQ124">
        <v>0.14809191082284</v>
      </c>
      <c r="CR124">
        <v>0</v>
      </c>
      <c r="CS124">
        <v>2.29985588235294</v>
      </c>
      <c r="CT124">
        <v>0.316475021910847</v>
      </c>
      <c r="CU124">
        <v>0.198379809799249</v>
      </c>
      <c r="CV124">
        <v>1</v>
      </c>
      <c r="CW124">
        <v>0.16629256097561</v>
      </c>
      <c r="CX124">
        <v>-0.0261392613240435</v>
      </c>
      <c r="CY124">
        <v>0.00280094587724532</v>
      </c>
      <c r="CZ124">
        <v>1</v>
      </c>
      <c r="DA124">
        <v>2</v>
      </c>
      <c r="DB124">
        <v>3</v>
      </c>
      <c r="DC124" t="s">
        <v>260</v>
      </c>
      <c r="DD124">
        <v>1.85577</v>
      </c>
      <c r="DE124">
        <v>1.85394</v>
      </c>
      <c r="DF124">
        <v>1.85501</v>
      </c>
      <c r="DG124">
        <v>1.85929</v>
      </c>
      <c r="DH124">
        <v>1.85374</v>
      </c>
      <c r="DI124">
        <v>1.85806</v>
      </c>
      <c r="DJ124">
        <v>1.85532</v>
      </c>
      <c r="DK124">
        <v>1.85391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2.721</v>
      </c>
      <c r="DZ124">
        <v>0.026</v>
      </c>
      <c r="EA124">
        <v>2</v>
      </c>
      <c r="EB124">
        <v>507.336</v>
      </c>
      <c r="EC124">
        <v>264.786</v>
      </c>
      <c r="ED124">
        <v>15.9128</v>
      </c>
      <c r="EE124">
        <v>22.0616</v>
      </c>
      <c r="EF124">
        <v>30.0001</v>
      </c>
      <c r="EG124">
        <v>22.0519</v>
      </c>
      <c r="EH124">
        <v>22.0644</v>
      </c>
      <c r="EI124">
        <v>17.6347</v>
      </c>
      <c r="EJ124">
        <v>25.3734</v>
      </c>
      <c r="EK124">
        <v>0</v>
      </c>
      <c r="EL124">
        <v>15.9158</v>
      </c>
      <c r="EM124">
        <v>350</v>
      </c>
      <c r="EN124">
        <v>13.7038</v>
      </c>
      <c r="EO124">
        <v>101.918</v>
      </c>
      <c r="EP124">
        <v>102.359</v>
      </c>
    </row>
    <row r="125" spans="1:146">
      <c r="A125">
        <v>109</v>
      </c>
      <c r="B125">
        <v>1563207483.6</v>
      </c>
      <c r="C125">
        <v>216</v>
      </c>
      <c r="D125" t="s">
        <v>472</v>
      </c>
      <c r="E125" t="s">
        <v>473</v>
      </c>
      <c r="H125">
        <v>1563207477.25789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-0.0419253188640487</v>
      </c>
      <c r="AF125">
        <v>0.0470648432845508</v>
      </c>
      <c r="AG125">
        <v>3.50431571658262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1563207477.25789</v>
      </c>
      <c r="AU125">
        <v>316.319157894737</v>
      </c>
      <c r="AV125">
        <v>330.001526315789</v>
      </c>
      <c r="AW125">
        <v>13.9013894736842</v>
      </c>
      <c r="AX125">
        <v>13.7375789473684</v>
      </c>
      <c r="AY125">
        <v>500.020526315789</v>
      </c>
      <c r="AZ125">
        <v>101.171526315789</v>
      </c>
      <c r="BA125">
        <v>0.199972842105263</v>
      </c>
      <c r="BB125">
        <v>19.9888315789474</v>
      </c>
      <c r="BC125">
        <v>19.7298631578947</v>
      </c>
      <c r="BD125">
        <v>999.9</v>
      </c>
      <c r="BE125">
        <v>0</v>
      </c>
      <c r="BF125">
        <v>0</v>
      </c>
      <c r="BG125">
        <v>9993.41894736842</v>
      </c>
      <c r="BH125">
        <v>0</v>
      </c>
      <c r="BI125">
        <v>1.21563</v>
      </c>
      <c r="BJ125">
        <v>1499.98368421053</v>
      </c>
      <c r="BK125">
        <v>0.972992842105263</v>
      </c>
      <c r="BL125">
        <v>0.0270072421052632</v>
      </c>
      <c r="BM125">
        <v>0</v>
      </c>
      <c r="BN125">
        <v>2.33017894736842</v>
      </c>
      <c r="BO125">
        <v>0</v>
      </c>
      <c r="BP125">
        <v>28144.3421052632</v>
      </c>
      <c r="BQ125">
        <v>13121.8263157895</v>
      </c>
      <c r="BR125">
        <v>37.75</v>
      </c>
      <c r="BS125">
        <v>40.2267894736842</v>
      </c>
      <c r="BT125">
        <v>39.2301052631579</v>
      </c>
      <c r="BU125">
        <v>38.375</v>
      </c>
      <c r="BV125">
        <v>37.5</v>
      </c>
      <c r="BW125">
        <v>1459.47315789474</v>
      </c>
      <c r="BX125">
        <v>40.5105263157895</v>
      </c>
      <c r="BY125">
        <v>0</v>
      </c>
      <c r="BZ125">
        <v>1563207544.7</v>
      </c>
      <c r="CA125">
        <v>2.31008846153846</v>
      </c>
      <c r="CB125">
        <v>0.0184102541268957</v>
      </c>
      <c r="CC125">
        <v>-174.092307925224</v>
      </c>
      <c r="CD125">
        <v>28147.7384615385</v>
      </c>
      <c r="CE125">
        <v>15</v>
      </c>
      <c r="CF125">
        <v>1563207006.1</v>
      </c>
      <c r="CG125" t="s">
        <v>250</v>
      </c>
      <c r="CH125">
        <v>8</v>
      </c>
      <c r="CI125">
        <v>2.721</v>
      </c>
      <c r="CJ125">
        <v>0.026</v>
      </c>
      <c r="CK125">
        <v>400</v>
      </c>
      <c r="CL125">
        <v>13</v>
      </c>
      <c r="CM125">
        <v>0.26</v>
      </c>
      <c r="CN125">
        <v>0.2</v>
      </c>
      <c r="CO125">
        <v>-13.6111682926829</v>
      </c>
      <c r="CP125">
        <v>-1.10030174216033</v>
      </c>
      <c r="CQ125">
        <v>0.126517528794262</v>
      </c>
      <c r="CR125">
        <v>0</v>
      </c>
      <c r="CS125">
        <v>2.31442352941176</v>
      </c>
      <c r="CT125">
        <v>0.363172442941473</v>
      </c>
      <c r="CU125">
        <v>0.198684950226148</v>
      </c>
      <c r="CV125">
        <v>1</v>
      </c>
      <c r="CW125">
        <v>0.165527756097561</v>
      </c>
      <c r="CX125">
        <v>-0.0192664808362374</v>
      </c>
      <c r="CY125">
        <v>0.00218245528303854</v>
      </c>
      <c r="CZ125">
        <v>1</v>
      </c>
      <c r="DA125">
        <v>2</v>
      </c>
      <c r="DB125">
        <v>3</v>
      </c>
      <c r="DC125" t="s">
        <v>260</v>
      </c>
      <c r="DD125">
        <v>1.85577</v>
      </c>
      <c r="DE125">
        <v>1.85394</v>
      </c>
      <c r="DF125">
        <v>1.85501</v>
      </c>
      <c r="DG125">
        <v>1.85929</v>
      </c>
      <c r="DH125">
        <v>1.85372</v>
      </c>
      <c r="DI125">
        <v>1.85806</v>
      </c>
      <c r="DJ125">
        <v>1.85532</v>
      </c>
      <c r="DK125">
        <v>1.85392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2.721</v>
      </c>
      <c r="DZ125">
        <v>0.026</v>
      </c>
      <c r="EA125">
        <v>2</v>
      </c>
      <c r="EB125">
        <v>507.598</v>
      </c>
      <c r="EC125">
        <v>264.707</v>
      </c>
      <c r="ED125">
        <v>15.9164</v>
      </c>
      <c r="EE125">
        <v>22.0616</v>
      </c>
      <c r="EF125">
        <v>30.0001</v>
      </c>
      <c r="EG125">
        <v>22.0519</v>
      </c>
      <c r="EH125">
        <v>22.0644</v>
      </c>
      <c r="EI125">
        <v>17.7366</v>
      </c>
      <c r="EJ125">
        <v>25.3734</v>
      </c>
      <c r="EK125">
        <v>0</v>
      </c>
      <c r="EL125">
        <v>15.9158</v>
      </c>
      <c r="EM125">
        <v>350</v>
      </c>
      <c r="EN125">
        <v>13.7038</v>
      </c>
      <c r="EO125">
        <v>101.918</v>
      </c>
      <c r="EP125">
        <v>102.36</v>
      </c>
    </row>
    <row r="126" spans="1:146">
      <c r="A126">
        <v>110</v>
      </c>
      <c r="B126">
        <v>1563207485.6</v>
      </c>
      <c r="C126">
        <v>218</v>
      </c>
      <c r="D126" t="s">
        <v>474</v>
      </c>
      <c r="E126" t="s">
        <v>475</v>
      </c>
      <c r="H126">
        <v>1563207479.25789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-0.0419470139789399</v>
      </c>
      <c r="AF126">
        <v>0.0470891979516126</v>
      </c>
      <c r="AG126">
        <v>3.50574742901759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1563207479.25789</v>
      </c>
      <c r="AU126">
        <v>319.632105263158</v>
      </c>
      <c r="AV126">
        <v>333.339157894737</v>
      </c>
      <c r="AW126">
        <v>13.9013947368421</v>
      </c>
      <c r="AX126">
        <v>13.7376789473684</v>
      </c>
      <c r="AY126">
        <v>500.014105263158</v>
      </c>
      <c r="AZ126">
        <v>101.171315789474</v>
      </c>
      <c r="BA126">
        <v>0.199950736842105</v>
      </c>
      <c r="BB126">
        <v>19.9886684210526</v>
      </c>
      <c r="BC126">
        <v>19.731252631579</v>
      </c>
      <c r="BD126">
        <v>999.9</v>
      </c>
      <c r="BE126">
        <v>0</v>
      </c>
      <c r="BF126">
        <v>0</v>
      </c>
      <c r="BG126">
        <v>9998.61105263158</v>
      </c>
      <c r="BH126">
        <v>0</v>
      </c>
      <c r="BI126">
        <v>1.21563</v>
      </c>
      <c r="BJ126">
        <v>1500.02526315789</v>
      </c>
      <c r="BK126">
        <v>0.972993105263158</v>
      </c>
      <c r="BL126">
        <v>0.0270070052631579</v>
      </c>
      <c r="BM126">
        <v>0</v>
      </c>
      <c r="BN126">
        <v>2.34972631578947</v>
      </c>
      <c r="BO126">
        <v>0</v>
      </c>
      <c r="BP126">
        <v>28139.5421052632</v>
      </c>
      <c r="BQ126">
        <v>13122.1947368421</v>
      </c>
      <c r="BR126">
        <v>37.75</v>
      </c>
      <c r="BS126">
        <v>40.2168421052632</v>
      </c>
      <c r="BT126">
        <v>39.2201578947368</v>
      </c>
      <c r="BU126">
        <v>38.3716842105263</v>
      </c>
      <c r="BV126">
        <v>37.5</v>
      </c>
      <c r="BW126">
        <v>1459.51368421053</v>
      </c>
      <c r="BX126">
        <v>40.5115789473684</v>
      </c>
      <c r="BY126">
        <v>0</v>
      </c>
      <c r="BZ126">
        <v>1563207546.5</v>
      </c>
      <c r="CA126">
        <v>2.32534230769231</v>
      </c>
      <c r="CB126">
        <v>-0.36856410291846</v>
      </c>
      <c r="CC126">
        <v>-166.988034066373</v>
      </c>
      <c r="CD126">
        <v>28142.6384615385</v>
      </c>
      <c r="CE126">
        <v>15</v>
      </c>
      <c r="CF126">
        <v>1563207006.1</v>
      </c>
      <c r="CG126" t="s">
        <v>250</v>
      </c>
      <c r="CH126">
        <v>8</v>
      </c>
      <c r="CI126">
        <v>2.721</v>
      </c>
      <c r="CJ126">
        <v>0.026</v>
      </c>
      <c r="CK126">
        <v>400</v>
      </c>
      <c r="CL126">
        <v>13</v>
      </c>
      <c r="CM126">
        <v>0.26</v>
      </c>
      <c r="CN126">
        <v>0.2</v>
      </c>
      <c r="CO126">
        <v>-13.631412195122</v>
      </c>
      <c r="CP126">
        <v>-0.812293379791048</v>
      </c>
      <c r="CQ126">
        <v>0.112190974366603</v>
      </c>
      <c r="CR126">
        <v>0</v>
      </c>
      <c r="CS126">
        <v>2.32589411764706</v>
      </c>
      <c r="CT126">
        <v>-0.168208238387056</v>
      </c>
      <c r="CU126">
        <v>0.166101211068249</v>
      </c>
      <c r="CV126">
        <v>1</v>
      </c>
      <c r="CW126">
        <v>0.164911829268293</v>
      </c>
      <c r="CX126">
        <v>-0.0142342160278749</v>
      </c>
      <c r="CY126">
        <v>0.00171014117092982</v>
      </c>
      <c r="CZ126">
        <v>1</v>
      </c>
      <c r="DA126">
        <v>2</v>
      </c>
      <c r="DB126">
        <v>3</v>
      </c>
      <c r="DC126" t="s">
        <v>260</v>
      </c>
      <c r="DD126">
        <v>1.85577</v>
      </c>
      <c r="DE126">
        <v>1.85394</v>
      </c>
      <c r="DF126">
        <v>1.85501</v>
      </c>
      <c r="DG126">
        <v>1.85929</v>
      </c>
      <c r="DH126">
        <v>1.85369</v>
      </c>
      <c r="DI126">
        <v>1.85806</v>
      </c>
      <c r="DJ126">
        <v>1.85532</v>
      </c>
      <c r="DK126">
        <v>1.85392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2.721</v>
      </c>
      <c r="DZ126">
        <v>0.026</v>
      </c>
      <c r="EA126">
        <v>2</v>
      </c>
      <c r="EB126">
        <v>507.49</v>
      </c>
      <c r="EC126">
        <v>264.737</v>
      </c>
      <c r="ED126">
        <v>15.9194</v>
      </c>
      <c r="EE126">
        <v>22.0616</v>
      </c>
      <c r="EF126">
        <v>30</v>
      </c>
      <c r="EG126">
        <v>22.0519</v>
      </c>
      <c r="EH126">
        <v>22.0644</v>
      </c>
      <c r="EI126">
        <v>17.8763</v>
      </c>
      <c r="EJ126">
        <v>25.3734</v>
      </c>
      <c r="EK126">
        <v>0</v>
      </c>
      <c r="EL126">
        <v>15.9228</v>
      </c>
      <c r="EM126">
        <v>355</v>
      </c>
      <c r="EN126">
        <v>13.7038</v>
      </c>
      <c r="EO126">
        <v>101.919</v>
      </c>
      <c r="EP126">
        <v>102.36</v>
      </c>
    </row>
    <row r="127" spans="1:146">
      <c r="A127">
        <v>111</v>
      </c>
      <c r="B127">
        <v>1563207487.6</v>
      </c>
      <c r="C127">
        <v>220</v>
      </c>
      <c r="D127" t="s">
        <v>476</v>
      </c>
      <c r="E127" t="s">
        <v>477</v>
      </c>
      <c r="H127">
        <v>1563207481.25789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-0.0419779155584085</v>
      </c>
      <c r="AF127">
        <v>0.0471238876816931</v>
      </c>
      <c r="AG127">
        <v>3.50778624743104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1563207481.25789</v>
      </c>
      <c r="AU127">
        <v>322.939684210526</v>
      </c>
      <c r="AV127">
        <v>336.691157894737</v>
      </c>
      <c r="AW127">
        <v>13.9012684210526</v>
      </c>
      <c r="AX127">
        <v>13.7375947368421</v>
      </c>
      <c r="AY127">
        <v>500.014684210526</v>
      </c>
      <c r="AZ127">
        <v>101.171315789474</v>
      </c>
      <c r="BA127">
        <v>0.199931894736842</v>
      </c>
      <c r="BB127">
        <v>19.9886631578947</v>
      </c>
      <c r="BC127">
        <v>19.7312157894737</v>
      </c>
      <c r="BD127">
        <v>999.9</v>
      </c>
      <c r="BE127">
        <v>0</v>
      </c>
      <c r="BF127">
        <v>0</v>
      </c>
      <c r="BG127">
        <v>10005.9768421053</v>
      </c>
      <c r="BH127">
        <v>0</v>
      </c>
      <c r="BI127">
        <v>1.21563</v>
      </c>
      <c r="BJ127">
        <v>1500.04315789474</v>
      </c>
      <c r="BK127">
        <v>0.972993368421053</v>
      </c>
      <c r="BL127">
        <v>0.0270067684210526</v>
      </c>
      <c r="BM127">
        <v>0</v>
      </c>
      <c r="BN127">
        <v>2.3535</v>
      </c>
      <c r="BO127">
        <v>0</v>
      </c>
      <c r="BP127">
        <v>28134.3473684211</v>
      </c>
      <c r="BQ127">
        <v>13122.3578947368</v>
      </c>
      <c r="BR127">
        <v>37.75</v>
      </c>
      <c r="BS127">
        <v>40.2068947368421</v>
      </c>
      <c r="BT127">
        <v>39.2102105263158</v>
      </c>
      <c r="BU127">
        <v>38.3683684210526</v>
      </c>
      <c r="BV127">
        <v>37.4966842105263</v>
      </c>
      <c r="BW127">
        <v>1459.53157894737</v>
      </c>
      <c r="BX127">
        <v>40.5115789473684</v>
      </c>
      <c r="BY127">
        <v>0</v>
      </c>
      <c r="BZ127">
        <v>1563207548.3</v>
      </c>
      <c r="CA127">
        <v>2.33171923076923</v>
      </c>
      <c r="CB127">
        <v>-0.114676932001462</v>
      </c>
      <c r="CC127">
        <v>-158.52649594943</v>
      </c>
      <c r="CD127">
        <v>28137.7115384615</v>
      </c>
      <c r="CE127">
        <v>15</v>
      </c>
      <c r="CF127">
        <v>1563207006.1</v>
      </c>
      <c r="CG127" t="s">
        <v>250</v>
      </c>
      <c r="CH127">
        <v>8</v>
      </c>
      <c r="CI127">
        <v>2.721</v>
      </c>
      <c r="CJ127">
        <v>0.026</v>
      </c>
      <c r="CK127">
        <v>400</v>
      </c>
      <c r="CL127">
        <v>13</v>
      </c>
      <c r="CM127">
        <v>0.26</v>
      </c>
      <c r="CN127">
        <v>0.2</v>
      </c>
      <c r="CO127">
        <v>-13.6774512195122</v>
      </c>
      <c r="CP127">
        <v>-0.764669686411153</v>
      </c>
      <c r="CQ127">
        <v>0.10703347577995</v>
      </c>
      <c r="CR127">
        <v>0</v>
      </c>
      <c r="CS127">
        <v>2.31594411764706</v>
      </c>
      <c r="CT127">
        <v>0.0190203080005567</v>
      </c>
      <c r="CU127">
        <v>0.17219474643755</v>
      </c>
      <c r="CV127">
        <v>1</v>
      </c>
      <c r="CW127">
        <v>0.164499414634146</v>
      </c>
      <c r="CX127">
        <v>-0.0100679999999996</v>
      </c>
      <c r="CY127">
        <v>0.00138442799627103</v>
      </c>
      <c r="CZ127">
        <v>1</v>
      </c>
      <c r="DA127">
        <v>2</v>
      </c>
      <c r="DB127">
        <v>3</v>
      </c>
      <c r="DC127" t="s">
        <v>260</v>
      </c>
      <c r="DD127">
        <v>1.85577</v>
      </c>
      <c r="DE127">
        <v>1.85394</v>
      </c>
      <c r="DF127">
        <v>1.85501</v>
      </c>
      <c r="DG127">
        <v>1.85928</v>
      </c>
      <c r="DH127">
        <v>1.85367</v>
      </c>
      <c r="DI127">
        <v>1.85806</v>
      </c>
      <c r="DJ127">
        <v>1.85532</v>
      </c>
      <c r="DK127">
        <v>1.85392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2.721</v>
      </c>
      <c r="DZ127">
        <v>0.026</v>
      </c>
      <c r="EA127">
        <v>2</v>
      </c>
      <c r="EB127">
        <v>507.259</v>
      </c>
      <c r="EC127">
        <v>264.786</v>
      </c>
      <c r="ED127">
        <v>15.9222</v>
      </c>
      <c r="EE127">
        <v>22.0616</v>
      </c>
      <c r="EF127">
        <v>30</v>
      </c>
      <c r="EG127">
        <v>22.0519</v>
      </c>
      <c r="EH127">
        <v>22.0644</v>
      </c>
      <c r="EI127">
        <v>18.0306</v>
      </c>
      <c r="EJ127">
        <v>25.3734</v>
      </c>
      <c r="EK127">
        <v>0</v>
      </c>
      <c r="EL127">
        <v>15.9228</v>
      </c>
      <c r="EM127">
        <v>360</v>
      </c>
      <c r="EN127">
        <v>13.7038</v>
      </c>
      <c r="EO127">
        <v>101.92</v>
      </c>
      <c r="EP127">
        <v>102.36</v>
      </c>
    </row>
    <row r="128" spans="1:146">
      <c r="A128">
        <v>112</v>
      </c>
      <c r="B128">
        <v>1563207489.6</v>
      </c>
      <c r="C128">
        <v>222</v>
      </c>
      <c r="D128" t="s">
        <v>478</v>
      </c>
      <c r="E128" t="s">
        <v>479</v>
      </c>
      <c r="H128">
        <v>1563207483.25789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-0.0419691380880968</v>
      </c>
      <c r="AF128">
        <v>0.0471140342023196</v>
      </c>
      <c r="AG128">
        <v>3.5072071830362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1563207483.25789</v>
      </c>
      <c r="AU128">
        <v>326.250684210526</v>
      </c>
      <c r="AV128">
        <v>340.039894736842</v>
      </c>
      <c r="AW128">
        <v>13.9011473684211</v>
      </c>
      <c r="AX128">
        <v>13.7377578947368</v>
      </c>
      <c r="AY128">
        <v>500.023105263158</v>
      </c>
      <c r="AZ128">
        <v>101.171421052632</v>
      </c>
      <c r="BA128">
        <v>0.199996368421053</v>
      </c>
      <c r="BB128">
        <v>19.9893210526316</v>
      </c>
      <c r="BC128">
        <v>19.7312789473684</v>
      </c>
      <c r="BD128">
        <v>999.9</v>
      </c>
      <c r="BE128">
        <v>0</v>
      </c>
      <c r="BF128">
        <v>0</v>
      </c>
      <c r="BG128">
        <v>10003.8742105263</v>
      </c>
      <c r="BH128">
        <v>0</v>
      </c>
      <c r="BI128">
        <v>1.21563</v>
      </c>
      <c r="BJ128">
        <v>1500.03526315789</v>
      </c>
      <c r="BK128">
        <v>0.972993105263158</v>
      </c>
      <c r="BL128">
        <v>0.0270070052631579</v>
      </c>
      <c r="BM128">
        <v>0</v>
      </c>
      <c r="BN128">
        <v>2.39365789473684</v>
      </c>
      <c r="BO128">
        <v>0</v>
      </c>
      <c r="BP128">
        <v>28128.8578947368</v>
      </c>
      <c r="BQ128">
        <v>13122.2894736842</v>
      </c>
      <c r="BR128">
        <v>37.75</v>
      </c>
      <c r="BS128">
        <v>40.196947368421</v>
      </c>
      <c r="BT128">
        <v>39.2002631578947</v>
      </c>
      <c r="BU128">
        <v>38.3683684210526</v>
      </c>
      <c r="BV128">
        <v>37.4933684210526</v>
      </c>
      <c r="BW128">
        <v>1459.52368421053</v>
      </c>
      <c r="BX128">
        <v>40.5115789473684</v>
      </c>
      <c r="BY128">
        <v>0</v>
      </c>
      <c r="BZ128">
        <v>1563207550.7</v>
      </c>
      <c r="CA128">
        <v>2.35906153846154</v>
      </c>
      <c r="CB128">
        <v>0.326591442155727</v>
      </c>
      <c r="CC128">
        <v>-162.256410501294</v>
      </c>
      <c r="CD128">
        <v>28131.3</v>
      </c>
      <c r="CE128">
        <v>15</v>
      </c>
      <c r="CF128">
        <v>1563207006.1</v>
      </c>
      <c r="CG128" t="s">
        <v>250</v>
      </c>
      <c r="CH128">
        <v>8</v>
      </c>
      <c r="CI128">
        <v>2.721</v>
      </c>
      <c r="CJ128">
        <v>0.026</v>
      </c>
      <c r="CK128">
        <v>400</v>
      </c>
      <c r="CL128">
        <v>13</v>
      </c>
      <c r="CM128">
        <v>0.26</v>
      </c>
      <c r="CN128">
        <v>0.2</v>
      </c>
      <c r="CO128">
        <v>-13.7235951219512</v>
      </c>
      <c r="CP128">
        <v>-0.979789547038462</v>
      </c>
      <c r="CQ128">
        <v>0.130209107529088</v>
      </c>
      <c r="CR128">
        <v>0</v>
      </c>
      <c r="CS128">
        <v>2.32798235294118</v>
      </c>
      <c r="CT128">
        <v>0.265326289095516</v>
      </c>
      <c r="CU128">
        <v>0.181471729236569</v>
      </c>
      <c r="CV128">
        <v>1</v>
      </c>
      <c r="CW128">
        <v>0.164048195121951</v>
      </c>
      <c r="CX128">
        <v>-0.00828179790940838</v>
      </c>
      <c r="CY128">
        <v>0.0011968769975621</v>
      </c>
      <c r="CZ128">
        <v>1</v>
      </c>
      <c r="DA128">
        <v>2</v>
      </c>
      <c r="DB128">
        <v>3</v>
      </c>
      <c r="DC128" t="s">
        <v>260</v>
      </c>
      <c r="DD128">
        <v>1.85577</v>
      </c>
      <c r="DE128">
        <v>1.85394</v>
      </c>
      <c r="DF128">
        <v>1.85501</v>
      </c>
      <c r="DG128">
        <v>1.85929</v>
      </c>
      <c r="DH128">
        <v>1.85365</v>
      </c>
      <c r="DI128">
        <v>1.85806</v>
      </c>
      <c r="DJ128">
        <v>1.85532</v>
      </c>
      <c r="DK128">
        <v>1.85392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2.721</v>
      </c>
      <c r="DZ128">
        <v>0.026</v>
      </c>
      <c r="EA128">
        <v>2</v>
      </c>
      <c r="EB128">
        <v>507.49</v>
      </c>
      <c r="EC128">
        <v>264.786</v>
      </c>
      <c r="ED128">
        <v>15.9251</v>
      </c>
      <c r="EE128">
        <v>22.0616</v>
      </c>
      <c r="EF128">
        <v>30</v>
      </c>
      <c r="EG128">
        <v>22.0519</v>
      </c>
      <c r="EH128">
        <v>22.0644</v>
      </c>
      <c r="EI128">
        <v>18.1303</v>
      </c>
      <c r="EJ128">
        <v>25.3734</v>
      </c>
      <c r="EK128">
        <v>0</v>
      </c>
      <c r="EL128">
        <v>15.9305</v>
      </c>
      <c r="EM128">
        <v>360</v>
      </c>
      <c r="EN128">
        <v>13.7038</v>
      </c>
      <c r="EO128">
        <v>101.92</v>
      </c>
      <c r="EP128">
        <v>102.36</v>
      </c>
    </row>
    <row r="129" spans="1:146">
      <c r="A129">
        <v>113</v>
      </c>
      <c r="B129">
        <v>1563207491.6</v>
      </c>
      <c r="C129">
        <v>224</v>
      </c>
      <c r="D129" t="s">
        <v>480</v>
      </c>
      <c r="E129" t="s">
        <v>481</v>
      </c>
      <c r="H129">
        <v>1563207485.25789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-0.0419663584061163</v>
      </c>
      <c r="AF129">
        <v>0.047110913765783</v>
      </c>
      <c r="AG129">
        <v>3.50702379386119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1563207485.25789</v>
      </c>
      <c r="AU129">
        <v>329.560947368421</v>
      </c>
      <c r="AV129">
        <v>343.393947368421</v>
      </c>
      <c r="AW129">
        <v>13.9011052631579</v>
      </c>
      <c r="AX129">
        <v>13.7379526315789</v>
      </c>
      <c r="AY129">
        <v>500.015526315789</v>
      </c>
      <c r="AZ129">
        <v>101.171368421053</v>
      </c>
      <c r="BA129">
        <v>0.199993421052632</v>
      </c>
      <c r="BB129">
        <v>19.9896631578947</v>
      </c>
      <c r="BC129">
        <v>19.7328421052632</v>
      </c>
      <c r="BD129">
        <v>999.9</v>
      </c>
      <c r="BE129">
        <v>0</v>
      </c>
      <c r="BF129">
        <v>0</v>
      </c>
      <c r="BG129">
        <v>10003.2168421053</v>
      </c>
      <c r="BH129">
        <v>0</v>
      </c>
      <c r="BI129">
        <v>1.21563</v>
      </c>
      <c r="BJ129">
        <v>1500.02578947368</v>
      </c>
      <c r="BK129">
        <v>0.972992842105263</v>
      </c>
      <c r="BL129">
        <v>0.0270072421052632</v>
      </c>
      <c r="BM129">
        <v>0</v>
      </c>
      <c r="BN129">
        <v>2.44273684210526</v>
      </c>
      <c r="BO129">
        <v>0</v>
      </c>
      <c r="BP129">
        <v>28123.5684210526</v>
      </c>
      <c r="BQ129">
        <v>13122.2105263158</v>
      </c>
      <c r="BR129">
        <v>37.7400526315789</v>
      </c>
      <c r="BS129">
        <v>40.187</v>
      </c>
      <c r="BT129">
        <v>39.1903157894737</v>
      </c>
      <c r="BU129">
        <v>38.3584210526316</v>
      </c>
      <c r="BV129">
        <v>37.4834210526316</v>
      </c>
      <c r="BW129">
        <v>1459.51421052632</v>
      </c>
      <c r="BX129">
        <v>40.5115789473684</v>
      </c>
      <c r="BY129">
        <v>0</v>
      </c>
      <c r="BZ129">
        <v>1563207552.5</v>
      </c>
      <c r="CA129">
        <v>2.38983076923077</v>
      </c>
      <c r="CB129">
        <v>1.18133332329578</v>
      </c>
      <c r="CC129">
        <v>-156.123076778197</v>
      </c>
      <c r="CD129">
        <v>28126.4846153846</v>
      </c>
      <c r="CE129">
        <v>15</v>
      </c>
      <c r="CF129">
        <v>1563207006.1</v>
      </c>
      <c r="CG129" t="s">
        <v>250</v>
      </c>
      <c r="CH129">
        <v>8</v>
      </c>
      <c r="CI129">
        <v>2.721</v>
      </c>
      <c r="CJ129">
        <v>0.026</v>
      </c>
      <c r="CK129">
        <v>400</v>
      </c>
      <c r="CL129">
        <v>13</v>
      </c>
      <c r="CM129">
        <v>0.26</v>
      </c>
      <c r="CN129">
        <v>0.2</v>
      </c>
      <c r="CO129">
        <v>-13.7519292682927</v>
      </c>
      <c r="CP129">
        <v>-1.13135749128908</v>
      </c>
      <c r="CQ129">
        <v>0.139725731771127</v>
      </c>
      <c r="CR129">
        <v>0</v>
      </c>
      <c r="CS129">
        <v>2.36477647058824</v>
      </c>
      <c r="CT129">
        <v>0.393169851007995</v>
      </c>
      <c r="CU129">
        <v>0.206003597996596</v>
      </c>
      <c r="CV129">
        <v>1</v>
      </c>
      <c r="CW129">
        <v>0.163519195121951</v>
      </c>
      <c r="CX129">
        <v>-0.00632707317073137</v>
      </c>
      <c r="CY129">
        <v>0.000912258313319263</v>
      </c>
      <c r="CZ129">
        <v>1</v>
      </c>
      <c r="DA129">
        <v>2</v>
      </c>
      <c r="DB129">
        <v>3</v>
      </c>
      <c r="DC129" t="s">
        <v>260</v>
      </c>
      <c r="DD129">
        <v>1.85577</v>
      </c>
      <c r="DE129">
        <v>1.85394</v>
      </c>
      <c r="DF129">
        <v>1.85501</v>
      </c>
      <c r="DG129">
        <v>1.8593</v>
      </c>
      <c r="DH129">
        <v>1.85366</v>
      </c>
      <c r="DI129">
        <v>1.85806</v>
      </c>
      <c r="DJ129">
        <v>1.85532</v>
      </c>
      <c r="DK129">
        <v>1.8539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2.721</v>
      </c>
      <c r="DZ129">
        <v>0.026</v>
      </c>
      <c r="EA129">
        <v>2</v>
      </c>
      <c r="EB129">
        <v>507.521</v>
      </c>
      <c r="EC129">
        <v>264.792</v>
      </c>
      <c r="ED129">
        <v>15.9274</v>
      </c>
      <c r="EE129">
        <v>22.0608</v>
      </c>
      <c r="EF129">
        <v>30</v>
      </c>
      <c r="EG129">
        <v>22.0519</v>
      </c>
      <c r="EH129">
        <v>22.0637</v>
      </c>
      <c r="EI129">
        <v>18.2691</v>
      </c>
      <c r="EJ129">
        <v>25.3734</v>
      </c>
      <c r="EK129">
        <v>0</v>
      </c>
      <c r="EL129">
        <v>15.9305</v>
      </c>
      <c r="EM129">
        <v>365</v>
      </c>
      <c r="EN129">
        <v>13.7038</v>
      </c>
      <c r="EO129">
        <v>101.922</v>
      </c>
      <c r="EP129">
        <v>102.361</v>
      </c>
    </row>
    <row r="130" spans="1:146">
      <c r="A130">
        <v>114</v>
      </c>
      <c r="B130">
        <v>1563207493.6</v>
      </c>
      <c r="C130">
        <v>226</v>
      </c>
      <c r="D130" t="s">
        <v>482</v>
      </c>
      <c r="E130" t="s">
        <v>483</v>
      </c>
      <c r="H130">
        <v>1563207487.25789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-0.0419639850071496</v>
      </c>
      <c r="AF130">
        <v>0.0471082494175218</v>
      </c>
      <c r="AG130">
        <v>3.50686720576707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1563207487.25789</v>
      </c>
      <c r="AU130">
        <v>332.869894736842</v>
      </c>
      <c r="AV130">
        <v>346.748684210526</v>
      </c>
      <c r="AW130">
        <v>13.9010210526316</v>
      </c>
      <c r="AX130">
        <v>13.7381157894737</v>
      </c>
      <c r="AY130">
        <v>500.01852631579</v>
      </c>
      <c r="AZ130">
        <v>101.171315789474</v>
      </c>
      <c r="BA130">
        <v>0.199995368421053</v>
      </c>
      <c r="BB130">
        <v>19.989</v>
      </c>
      <c r="BC130">
        <v>19.7335578947368</v>
      </c>
      <c r="BD130">
        <v>999.9</v>
      </c>
      <c r="BE130">
        <v>0</v>
      </c>
      <c r="BF130">
        <v>0</v>
      </c>
      <c r="BG130">
        <v>10002.6563157895</v>
      </c>
      <c r="BH130">
        <v>0</v>
      </c>
      <c r="BI130">
        <v>1.21563</v>
      </c>
      <c r="BJ130">
        <v>1500.03</v>
      </c>
      <c r="BK130">
        <v>0.972992842105263</v>
      </c>
      <c r="BL130">
        <v>0.0270072421052632</v>
      </c>
      <c r="BM130">
        <v>0</v>
      </c>
      <c r="BN130">
        <v>2.40152631578947</v>
      </c>
      <c r="BO130">
        <v>0</v>
      </c>
      <c r="BP130">
        <v>28118.747368421</v>
      </c>
      <c r="BQ130">
        <v>13122.2526315789</v>
      </c>
      <c r="BR130">
        <v>37.7301052631579</v>
      </c>
      <c r="BS130">
        <v>40.187</v>
      </c>
      <c r="BT130">
        <v>39.1903157894737</v>
      </c>
      <c r="BU130">
        <v>38.3484736842105</v>
      </c>
      <c r="BV130">
        <v>37.4734736842105</v>
      </c>
      <c r="BW130">
        <v>1459.51842105263</v>
      </c>
      <c r="BX130">
        <v>40.5115789473684</v>
      </c>
      <c r="BY130">
        <v>0</v>
      </c>
      <c r="BZ130">
        <v>1563207554.3</v>
      </c>
      <c r="CA130">
        <v>2.34899230769231</v>
      </c>
      <c r="CB130">
        <v>0.0980786294189049</v>
      </c>
      <c r="CC130">
        <v>-152.184615533372</v>
      </c>
      <c r="CD130">
        <v>28122.0692307692</v>
      </c>
      <c r="CE130">
        <v>15</v>
      </c>
      <c r="CF130">
        <v>1563207006.1</v>
      </c>
      <c r="CG130" t="s">
        <v>250</v>
      </c>
      <c r="CH130">
        <v>8</v>
      </c>
      <c r="CI130">
        <v>2.721</v>
      </c>
      <c r="CJ130">
        <v>0.026</v>
      </c>
      <c r="CK130">
        <v>400</v>
      </c>
      <c r="CL130">
        <v>13</v>
      </c>
      <c r="CM130">
        <v>0.26</v>
      </c>
      <c r="CN130">
        <v>0.2</v>
      </c>
      <c r="CO130">
        <v>-13.7985463414634</v>
      </c>
      <c r="CP130">
        <v>-1.19764599303109</v>
      </c>
      <c r="CQ130">
        <v>0.144296706683784</v>
      </c>
      <c r="CR130">
        <v>0</v>
      </c>
      <c r="CS130">
        <v>2.37084411764706</v>
      </c>
      <c r="CT130">
        <v>0.325520921497466</v>
      </c>
      <c r="CU130">
        <v>0.222419179229057</v>
      </c>
      <c r="CV130">
        <v>1</v>
      </c>
      <c r="CW130">
        <v>0.163308170731707</v>
      </c>
      <c r="CX130">
        <v>-0.00593600696864043</v>
      </c>
      <c r="CY130">
        <v>0.000853816993655877</v>
      </c>
      <c r="CZ130">
        <v>1</v>
      </c>
      <c r="DA130">
        <v>2</v>
      </c>
      <c r="DB130">
        <v>3</v>
      </c>
      <c r="DC130" t="s">
        <v>260</v>
      </c>
      <c r="DD130">
        <v>1.85577</v>
      </c>
      <c r="DE130">
        <v>1.85394</v>
      </c>
      <c r="DF130">
        <v>1.85501</v>
      </c>
      <c r="DG130">
        <v>1.8593</v>
      </c>
      <c r="DH130">
        <v>1.85366</v>
      </c>
      <c r="DI130">
        <v>1.85806</v>
      </c>
      <c r="DJ130">
        <v>1.85532</v>
      </c>
      <c r="DK130">
        <v>1.85387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2.721</v>
      </c>
      <c r="DZ130">
        <v>0.026</v>
      </c>
      <c r="EA130">
        <v>2</v>
      </c>
      <c r="EB130">
        <v>507.394</v>
      </c>
      <c r="EC130">
        <v>264.817</v>
      </c>
      <c r="ED130">
        <v>15.9306</v>
      </c>
      <c r="EE130">
        <v>22.0598</v>
      </c>
      <c r="EF130">
        <v>30</v>
      </c>
      <c r="EG130">
        <v>22.0515</v>
      </c>
      <c r="EH130">
        <v>22.0628</v>
      </c>
      <c r="EI130">
        <v>18.4247</v>
      </c>
      <c r="EJ130">
        <v>25.3734</v>
      </c>
      <c r="EK130">
        <v>0</v>
      </c>
      <c r="EL130">
        <v>15.9305</v>
      </c>
      <c r="EM130">
        <v>370</v>
      </c>
      <c r="EN130">
        <v>13.7038</v>
      </c>
      <c r="EO130">
        <v>101.922</v>
      </c>
      <c r="EP130">
        <v>102.36</v>
      </c>
    </row>
    <row r="131" spans="1:146">
      <c r="A131">
        <v>115</v>
      </c>
      <c r="B131">
        <v>1563207495.6</v>
      </c>
      <c r="C131">
        <v>228</v>
      </c>
      <c r="D131" t="s">
        <v>484</v>
      </c>
      <c r="E131" t="s">
        <v>485</v>
      </c>
      <c r="H131">
        <v>1563207489.25789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-0.0419660779843489</v>
      </c>
      <c r="AF131">
        <v>0.0471105989677828</v>
      </c>
      <c r="AG131">
        <v>3.50700529283185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1563207489.25789</v>
      </c>
      <c r="AU131">
        <v>336.175</v>
      </c>
      <c r="AV131">
        <v>350.091578947368</v>
      </c>
      <c r="AW131">
        <v>13.9008</v>
      </c>
      <c r="AX131">
        <v>13.7381842105263</v>
      </c>
      <c r="AY131">
        <v>500.024894736842</v>
      </c>
      <c r="AZ131">
        <v>101.171368421053</v>
      </c>
      <c r="BA131">
        <v>0.199988263157895</v>
      </c>
      <c r="BB131">
        <v>19.9886421052632</v>
      </c>
      <c r="BC131">
        <v>19.7327052631579</v>
      </c>
      <c r="BD131">
        <v>999.9</v>
      </c>
      <c r="BE131">
        <v>0</v>
      </c>
      <c r="BF131">
        <v>0</v>
      </c>
      <c r="BG131">
        <v>10003.15</v>
      </c>
      <c r="BH131">
        <v>0</v>
      </c>
      <c r="BI131">
        <v>1.21563</v>
      </c>
      <c r="BJ131">
        <v>1500.03526315789</v>
      </c>
      <c r="BK131">
        <v>0.972992842105263</v>
      </c>
      <c r="BL131">
        <v>0.0270072421052632</v>
      </c>
      <c r="BM131">
        <v>0</v>
      </c>
      <c r="BN131">
        <v>2.36177368421053</v>
      </c>
      <c r="BO131">
        <v>0</v>
      </c>
      <c r="BP131">
        <v>28114.1842105263</v>
      </c>
      <c r="BQ131">
        <v>13122.2947368421</v>
      </c>
      <c r="BR131">
        <v>37.7201578947368</v>
      </c>
      <c r="BS131">
        <v>40.1772105263158</v>
      </c>
      <c r="BT131">
        <v>39.1837368421053</v>
      </c>
      <c r="BU131">
        <v>38.3385263157895</v>
      </c>
      <c r="BV131">
        <v>37.4635263157895</v>
      </c>
      <c r="BW131">
        <v>1459.52368421053</v>
      </c>
      <c r="BX131">
        <v>40.5115789473684</v>
      </c>
      <c r="BY131">
        <v>0</v>
      </c>
      <c r="BZ131">
        <v>1563207556.7</v>
      </c>
      <c r="CA131">
        <v>2.34823076923077</v>
      </c>
      <c r="CB131">
        <v>-0.324478622008784</v>
      </c>
      <c r="CC131">
        <v>-141.340171063538</v>
      </c>
      <c r="CD131">
        <v>28116.0769230769</v>
      </c>
      <c r="CE131">
        <v>15</v>
      </c>
      <c r="CF131">
        <v>1563207006.1</v>
      </c>
      <c r="CG131" t="s">
        <v>250</v>
      </c>
      <c r="CH131">
        <v>8</v>
      </c>
      <c r="CI131">
        <v>2.721</v>
      </c>
      <c r="CJ131">
        <v>0.026</v>
      </c>
      <c r="CK131">
        <v>400</v>
      </c>
      <c r="CL131">
        <v>13</v>
      </c>
      <c r="CM131">
        <v>0.26</v>
      </c>
      <c r="CN131">
        <v>0.2</v>
      </c>
      <c r="CO131">
        <v>-13.8366170731707</v>
      </c>
      <c r="CP131">
        <v>-1.21260209059206</v>
      </c>
      <c r="CQ131">
        <v>0.144870145222539</v>
      </c>
      <c r="CR131">
        <v>0</v>
      </c>
      <c r="CS131">
        <v>2.35398235294118</v>
      </c>
      <c r="CT131">
        <v>-0.0283110735418796</v>
      </c>
      <c r="CU131">
        <v>0.247627163375754</v>
      </c>
      <c r="CV131">
        <v>1</v>
      </c>
      <c r="CW131">
        <v>0.163170780487805</v>
      </c>
      <c r="CX131">
        <v>-0.00743849477351812</v>
      </c>
      <c r="CY131">
        <v>0.000915135296199955</v>
      </c>
      <c r="CZ131">
        <v>1</v>
      </c>
      <c r="DA131">
        <v>2</v>
      </c>
      <c r="DB131">
        <v>3</v>
      </c>
      <c r="DC131" t="s">
        <v>260</v>
      </c>
      <c r="DD131">
        <v>1.85577</v>
      </c>
      <c r="DE131">
        <v>1.85394</v>
      </c>
      <c r="DF131">
        <v>1.85501</v>
      </c>
      <c r="DG131">
        <v>1.8593</v>
      </c>
      <c r="DH131">
        <v>1.85367</v>
      </c>
      <c r="DI131">
        <v>1.85806</v>
      </c>
      <c r="DJ131">
        <v>1.85531</v>
      </c>
      <c r="DK131">
        <v>1.85388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2.721</v>
      </c>
      <c r="DZ131">
        <v>0.026</v>
      </c>
      <c r="EA131">
        <v>2</v>
      </c>
      <c r="EB131">
        <v>507.539</v>
      </c>
      <c r="EC131">
        <v>264.767</v>
      </c>
      <c r="ED131">
        <v>15.9335</v>
      </c>
      <c r="EE131">
        <v>22.0598</v>
      </c>
      <c r="EF131">
        <v>30</v>
      </c>
      <c r="EG131">
        <v>22.0506</v>
      </c>
      <c r="EH131">
        <v>22.0626</v>
      </c>
      <c r="EI131">
        <v>18.5269</v>
      </c>
      <c r="EJ131">
        <v>25.3734</v>
      </c>
      <c r="EK131">
        <v>0</v>
      </c>
      <c r="EL131">
        <v>15.9386</v>
      </c>
      <c r="EM131">
        <v>370</v>
      </c>
      <c r="EN131">
        <v>13.7038</v>
      </c>
      <c r="EO131">
        <v>101.921</v>
      </c>
      <c r="EP131">
        <v>102.36</v>
      </c>
    </row>
    <row r="132" spans="1:146">
      <c r="A132">
        <v>116</v>
      </c>
      <c r="B132">
        <v>1563207497.6</v>
      </c>
      <c r="C132">
        <v>230</v>
      </c>
      <c r="D132" t="s">
        <v>486</v>
      </c>
      <c r="E132" t="s">
        <v>487</v>
      </c>
      <c r="H132">
        <v>1563207491.25789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-0.041932479566496</v>
      </c>
      <c r="AF132">
        <v>0.0470728818003599</v>
      </c>
      <c r="AG132">
        <v>3.50478829728942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1563207491.25789</v>
      </c>
      <c r="AU132">
        <v>339.480947368421</v>
      </c>
      <c r="AV132">
        <v>353.436263157895</v>
      </c>
      <c r="AW132">
        <v>13.9005157894737</v>
      </c>
      <c r="AX132">
        <v>13.7382210526316</v>
      </c>
      <c r="AY132">
        <v>500.020210526316</v>
      </c>
      <c r="AZ132">
        <v>101.171526315789</v>
      </c>
      <c r="BA132">
        <v>0.200035947368421</v>
      </c>
      <c r="BB132">
        <v>19.9889368421053</v>
      </c>
      <c r="BC132">
        <v>19.7328052631579</v>
      </c>
      <c r="BD132">
        <v>999.9</v>
      </c>
      <c r="BE132">
        <v>0</v>
      </c>
      <c r="BF132">
        <v>0</v>
      </c>
      <c r="BG132">
        <v>9995.12578947368</v>
      </c>
      <c r="BH132">
        <v>0</v>
      </c>
      <c r="BI132">
        <v>1.21563</v>
      </c>
      <c r="BJ132">
        <v>1500.00315789474</v>
      </c>
      <c r="BK132">
        <v>0.972992578947368</v>
      </c>
      <c r="BL132">
        <v>0.0270074789473684</v>
      </c>
      <c r="BM132">
        <v>0</v>
      </c>
      <c r="BN132">
        <v>2.37677368421053</v>
      </c>
      <c r="BO132">
        <v>0</v>
      </c>
      <c r="BP132">
        <v>28109.1526315789</v>
      </c>
      <c r="BQ132">
        <v>13122.0157894737</v>
      </c>
      <c r="BR132">
        <v>37.7102105263158</v>
      </c>
      <c r="BS132">
        <v>40.173947368421</v>
      </c>
      <c r="BT132">
        <v>39.1772105263158</v>
      </c>
      <c r="BU132">
        <v>38.3285789473684</v>
      </c>
      <c r="BV132">
        <v>37.4535789473684</v>
      </c>
      <c r="BW132">
        <v>1459.49263157895</v>
      </c>
      <c r="BX132">
        <v>40.5105263157895</v>
      </c>
      <c r="BY132">
        <v>0</v>
      </c>
      <c r="BZ132">
        <v>1563207558.5</v>
      </c>
      <c r="CA132">
        <v>2.34951153846154</v>
      </c>
      <c r="CB132">
        <v>0.0708547126578362</v>
      </c>
      <c r="CC132">
        <v>-140.095726292762</v>
      </c>
      <c r="CD132">
        <v>28111.8615384615</v>
      </c>
      <c r="CE132">
        <v>15</v>
      </c>
      <c r="CF132">
        <v>1563207006.1</v>
      </c>
      <c r="CG132" t="s">
        <v>250</v>
      </c>
      <c r="CH132">
        <v>8</v>
      </c>
      <c r="CI132">
        <v>2.721</v>
      </c>
      <c r="CJ132">
        <v>0.026</v>
      </c>
      <c r="CK132">
        <v>400</v>
      </c>
      <c r="CL132">
        <v>13</v>
      </c>
      <c r="CM132">
        <v>0.26</v>
      </c>
      <c r="CN132">
        <v>0.2</v>
      </c>
      <c r="CO132">
        <v>-13.8496146341463</v>
      </c>
      <c r="CP132">
        <v>-1.09215679442482</v>
      </c>
      <c r="CQ132">
        <v>0.141735248831939</v>
      </c>
      <c r="CR132">
        <v>0</v>
      </c>
      <c r="CS132">
        <v>2.33855588235294</v>
      </c>
      <c r="CT132">
        <v>-0.101040090146671</v>
      </c>
      <c r="CU132">
        <v>0.269201336408684</v>
      </c>
      <c r="CV132">
        <v>1</v>
      </c>
      <c r="CW132">
        <v>0.162886414634146</v>
      </c>
      <c r="CX132">
        <v>-0.00786476655052168</v>
      </c>
      <c r="CY132">
        <v>0.000951579610388848</v>
      </c>
      <c r="CZ132">
        <v>1</v>
      </c>
      <c r="DA132">
        <v>2</v>
      </c>
      <c r="DB132">
        <v>3</v>
      </c>
      <c r="DC132" t="s">
        <v>260</v>
      </c>
      <c r="DD132">
        <v>1.85577</v>
      </c>
      <c r="DE132">
        <v>1.85394</v>
      </c>
      <c r="DF132">
        <v>1.85501</v>
      </c>
      <c r="DG132">
        <v>1.8593</v>
      </c>
      <c r="DH132">
        <v>1.85369</v>
      </c>
      <c r="DI132">
        <v>1.85806</v>
      </c>
      <c r="DJ132">
        <v>1.85532</v>
      </c>
      <c r="DK132">
        <v>1.85389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2.721</v>
      </c>
      <c r="DZ132">
        <v>0.026</v>
      </c>
      <c r="EA132">
        <v>2</v>
      </c>
      <c r="EB132">
        <v>507.518</v>
      </c>
      <c r="EC132">
        <v>264.796</v>
      </c>
      <c r="ED132">
        <v>15.9365</v>
      </c>
      <c r="EE132">
        <v>22.0598</v>
      </c>
      <c r="EF132">
        <v>30</v>
      </c>
      <c r="EG132">
        <v>22.0501</v>
      </c>
      <c r="EH132">
        <v>22.0626</v>
      </c>
      <c r="EI132">
        <v>18.667</v>
      </c>
      <c r="EJ132">
        <v>25.3734</v>
      </c>
      <c r="EK132">
        <v>0</v>
      </c>
      <c r="EL132">
        <v>15.9386</v>
      </c>
      <c r="EM132">
        <v>375</v>
      </c>
      <c r="EN132">
        <v>13.7038</v>
      </c>
      <c r="EO132">
        <v>101.921</v>
      </c>
      <c r="EP132">
        <v>102.36</v>
      </c>
    </row>
    <row r="133" spans="1:146">
      <c r="A133">
        <v>117</v>
      </c>
      <c r="B133">
        <v>1563207499.6</v>
      </c>
      <c r="C133">
        <v>232</v>
      </c>
      <c r="D133" t="s">
        <v>488</v>
      </c>
      <c r="E133" t="s">
        <v>489</v>
      </c>
      <c r="H133">
        <v>1563207493.25789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-0.0418965711357754</v>
      </c>
      <c r="AF133">
        <v>0.0470325714411247</v>
      </c>
      <c r="AG133">
        <v>3.50241818332166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1563207493.25789</v>
      </c>
      <c r="AU133">
        <v>342.793684210526</v>
      </c>
      <c r="AV133">
        <v>356.775894736842</v>
      </c>
      <c r="AW133">
        <v>13.9004631578947</v>
      </c>
      <c r="AX133">
        <v>13.7383684210526</v>
      </c>
      <c r="AY133">
        <v>500.023736842105</v>
      </c>
      <c r="AZ133">
        <v>101.171736842105</v>
      </c>
      <c r="BA133">
        <v>0.200036368421053</v>
      </c>
      <c r="BB133">
        <v>19.9889947368421</v>
      </c>
      <c r="BC133">
        <v>19.7344368421053</v>
      </c>
      <c r="BD133">
        <v>999.9</v>
      </c>
      <c r="BE133">
        <v>0</v>
      </c>
      <c r="BF133">
        <v>0</v>
      </c>
      <c r="BG133">
        <v>9986.54578947368</v>
      </c>
      <c r="BH133">
        <v>0</v>
      </c>
      <c r="BI133">
        <v>1.21563</v>
      </c>
      <c r="BJ133">
        <v>1499.99526315789</v>
      </c>
      <c r="BK133">
        <v>0.972992578947368</v>
      </c>
      <c r="BL133">
        <v>0.0270074789473684</v>
      </c>
      <c r="BM133">
        <v>0</v>
      </c>
      <c r="BN133">
        <v>2.36393157894737</v>
      </c>
      <c r="BO133">
        <v>0</v>
      </c>
      <c r="BP133">
        <v>28104.752631579</v>
      </c>
      <c r="BQ133">
        <v>13121.9421052632</v>
      </c>
      <c r="BR133">
        <v>37.7002631578947</v>
      </c>
      <c r="BS133">
        <v>40.173947368421</v>
      </c>
      <c r="BT133">
        <v>39.1772105263158</v>
      </c>
      <c r="BU133">
        <v>38.321947368421</v>
      </c>
      <c r="BV133">
        <v>37.4436315789474</v>
      </c>
      <c r="BW133">
        <v>1459.48526315789</v>
      </c>
      <c r="BX133">
        <v>40.51</v>
      </c>
      <c r="BY133">
        <v>0</v>
      </c>
      <c r="BZ133">
        <v>1563207560.3</v>
      </c>
      <c r="CA133">
        <v>2.35965384615385</v>
      </c>
      <c r="CB133">
        <v>-0.66438289672196</v>
      </c>
      <c r="CC133">
        <v>-133.548718039575</v>
      </c>
      <c r="CD133">
        <v>28107.9653846154</v>
      </c>
      <c r="CE133">
        <v>15</v>
      </c>
      <c r="CF133">
        <v>1563207006.1</v>
      </c>
      <c r="CG133" t="s">
        <v>250</v>
      </c>
      <c r="CH133">
        <v>8</v>
      </c>
      <c r="CI133">
        <v>2.721</v>
      </c>
      <c r="CJ133">
        <v>0.026</v>
      </c>
      <c r="CK133">
        <v>400</v>
      </c>
      <c r="CL133">
        <v>13</v>
      </c>
      <c r="CM133">
        <v>0.26</v>
      </c>
      <c r="CN133">
        <v>0.2</v>
      </c>
      <c r="CO133">
        <v>-13.8820341463415</v>
      </c>
      <c r="CP133">
        <v>-1.04046898954711</v>
      </c>
      <c r="CQ133">
        <v>0.137566084535816</v>
      </c>
      <c r="CR133">
        <v>0</v>
      </c>
      <c r="CS133">
        <v>2.34268529411765</v>
      </c>
      <c r="CT133">
        <v>0.176875071992035</v>
      </c>
      <c r="CU133">
        <v>0.269537725322398</v>
      </c>
      <c r="CV133">
        <v>1</v>
      </c>
      <c r="CW133">
        <v>0.162753024390244</v>
      </c>
      <c r="CX133">
        <v>-0.00791876655052304</v>
      </c>
      <c r="CY133">
        <v>0.000957221830899951</v>
      </c>
      <c r="CZ133">
        <v>1</v>
      </c>
      <c r="DA133">
        <v>2</v>
      </c>
      <c r="DB133">
        <v>3</v>
      </c>
      <c r="DC133" t="s">
        <v>260</v>
      </c>
      <c r="DD133">
        <v>1.85577</v>
      </c>
      <c r="DE133">
        <v>1.85394</v>
      </c>
      <c r="DF133">
        <v>1.85501</v>
      </c>
      <c r="DG133">
        <v>1.85931</v>
      </c>
      <c r="DH133">
        <v>1.85369</v>
      </c>
      <c r="DI133">
        <v>1.85806</v>
      </c>
      <c r="DJ133">
        <v>1.85532</v>
      </c>
      <c r="DK133">
        <v>1.85389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2.721</v>
      </c>
      <c r="DZ133">
        <v>0.026</v>
      </c>
      <c r="EA133">
        <v>2</v>
      </c>
      <c r="EB133">
        <v>507.318</v>
      </c>
      <c r="EC133">
        <v>264.855</v>
      </c>
      <c r="ED133">
        <v>15.9399</v>
      </c>
      <c r="EE133">
        <v>22.0598</v>
      </c>
      <c r="EF133">
        <v>30</v>
      </c>
      <c r="EG133">
        <v>22.0501</v>
      </c>
      <c r="EH133">
        <v>22.0626</v>
      </c>
      <c r="EI133">
        <v>18.8217</v>
      </c>
      <c r="EJ133">
        <v>25.3734</v>
      </c>
      <c r="EK133">
        <v>0</v>
      </c>
      <c r="EL133">
        <v>15.9462</v>
      </c>
      <c r="EM133">
        <v>380</v>
      </c>
      <c r="EN133">
        <v>13.7038</v>
      </c>
      <c r="EO133">
        <v>101.922</v>
      </c>
      <c r="EP133">
        <v>102.36</v>
      </c>
    </row>
    <row r="134" spans="1:146">
      <c r="A134">
        <v>118</v>
      </c>
      <c r="B134">
        <v>1563207501.6</v>
      </c>
      <c r="C134">
        <v>234</v>
      </c>
      <c r="D134" t="s">
        <v>490</v>
      </c>
      <c r="E134" t="s">
        <v>491</v>
      </c>
      <c r="H134">
        <v>1563207495.25789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-0.0419205495056178</v>
      </c>
      <c r="AF134">
        <v>0.0470594892618934</v>
      </c>
      <c r="AG134">
        <v>3.50400094023887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1563207495.25789</v>
      </c>
      <c r="AU134">
        <v>346.107894736842</v>
      </c>
      <c r="AV134">
        <v>360.101052631579</v>
      </c>
      <c r="AW134">
        <v>13.9005052631579</v>
      </c>
      <c r="AX134">
        <v>13.7383736842105</v>
      </c>
      <c r="AY134">
        <v>500.022736842105</v>
      </c>
      <c r="AZ134">
        <v>101.171947368421</v>
      </c>
      <c r="BA134">
        <v>0.199957842105263</v>
      </c>
      <c r="BB134">
        <v>19.9884842105263</v>
      </c>
      <c r="BC134">
        <v>19.7358421052632</v>
      </c>
      <c r="BD134">
        <v>999.9</v>
      </c>
      <c r="BE134">
        <v>0</v>
      </c>
      <c r="BF134">
        <v>0</v>
      </c>
      <c r="BG134">
        <v>9992.24052631579</v>
      </c>
      <c r="BH134">
        <v>0</v>
      </c>
      <c r="BI134">
        <v>1.21563</v>
      </c>
      <c r="BJ134">
        <v>1499.98684210526</v>
      </c>
      <c r="BK134">
        <v>0.972992315789474</v>
      </c>
      <c r="BL134">
        <v>0.0270077157894737</v>
      </c>
      <c r="BM134">
        <v>0</v>
      </c>
      <c r="BN134">
        <v>2.33417894736842</v>
      </c>
      <c r="BO134">
        <v>0</v>
      </c>
      <c r="BP134">
        <v>28100.5631578947</v>
      </c>
      <c r="BQ134">
        <v>13121.8684210526</v>
      </c>
      <c r="BR134">
        <v>37.6903157894737</v>
      </c>
      <c r="BS134">
        <v>40.1641578947368</v>
      </c>
      <c r="BT134">
        <v>39.1674210526316</v>
      </c>
      <c r="BU134">
        <v>38.3153157894737</v>
      </c>
      <c r="BV134">
        <v>37.437</v>
      </c>
      <c r="BW134">
        <v>1459.47684210526</v>
      </c>
      <c r="BX134">
        <v>40.51</v>
      </c>
      <c r="BY134">
        <v>0</v>
      </c>
      <c r="BZ134">
        <v>1563207562.7</v>
      </c>
      <c r="CA134">
        <v>2.34356153846154</v>
      </c>
      <c r="CB134">
        <v>-0.777784608069179</v>
      </c>
      <c r="CC134">
        <v>-125.545299268016</v>
      </c>
      <c r="CD134">
        <v>28102.8846153846</v>
      </c>
      <c r="CE134">
        <v>15</v>
      </c>
      <c r="CF134">
        <v>1563207006.1</v>
      </c>
      <c r="CG134" t="s">
        <v>250</v>
      </c>
      <c r="CH134">
        <v>8</v>
      </c>
      <c r="CI134">
        <v>2.721</v>
      </c>
      <c r="CJ134">
        <v>0.026</v>
      </c>
      <c r="CK134">
        <v>400</v>
      </c>
      <c r="CL134">
        <v>13</v>
      </c>
      <c r="CM134">
        <v>0.26</v>
      </c>
      <c r="CN134">
        <v>0.2</v>
      </c>
      <c r="CO134">
        <v>-13.9153487804878</v>
      </c>
      <c r="CP134">
        <v>-1.05063135888493</v>
      </c>
      <c r="CQ134">
        <v>0.137960452307724</v>
      </c>
      <c r="CR134">
        <v>0</v>
      </c>
      <c r="CS134">
        <v>2.33794411764706</v>
      </c>
      <c r="CT134">
        <v>-0.319234995773454</v>
      </c>
      <c r="CU134">
        <v>0.265617721980488</v>
      </c>
      <c r="CV134">
        <v>1</v>
      </c>
      <c r="CW134">
        <v>0.162646073170732</v>
      </c>
      <c r="CX134">
        <v>-0.00635025783972126</v>
      </c>
      <c r="CY134">
        <v>0.000896216284605665</v>
      </c>
      <c r="CZ134">
        <v>1</v>
      </c>
      <c r="DA134">
        <v>2</v>
      </c>
      <c r="DB134">
        <v>3</v>
      </c>
      <c r="DC134" t="s">
        <v>260</v>
      </c>
      <c r="DD134">
        <v>1.85577</v>
      </c>
      <c r="DE134">
        <v>1.85394</v>
      </c>
      <c r="DF134">
        <v>1.85501</v>
      </c>
      <c r="DG134">
        <v>1.85931</v>
      </c>
      <c r="DH134">
        <v>1.8537</v>
      </c>
      <c r="DI134">
        <v>1.85806</v>
      </c>
      <c r="DJ134">
        <v>1.85532</v>
      </c>
      <c r="DK134">
        <v>1.85388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2.721</v>
      </c>
      <c r="DZ134">
        <v>0.026</v>
      </c>
      <c r="EA134">
        <v>2</v>
      </c>
      <c r="EB134">
        <v>507.549</v>
      </c>
      <c r="EC134">
        <v>264.708</v>
      </c>
      <c r="ED134">
        <v>15.9423</v>
      </c>
      <c r="EE134">
        <v>22.0598</v>
      </c>
      <c r="EF134">
        <v>29.9999</v>
      </c>
      <c r="EG134">
        <v>22.0501</v>
      </c>
      <c r="EH134">
        <v>22.0626</v>
      </c>
      <c r="EI134">
        <v>18.9224</v>
      </c>
      <c r="EJ134">
        <v>25.3734</v>
      </c>
      <c r="EK134">
        <v>0</v>
      </c>
      <c r="EL134">
        <v>15.9462</v>
      </c>
      <c r="EM134">
        <v>380</v>
      </c>
      <c r="EN134">
        <v>13.7038</v>
      </c>
      <c r="EO134">
        <v>101.922</v>
      </c>
      <c r="EP134">
        <v>102.359</v>
      </c>
    </row>
    <row r="135" spans="1:146">
      <c r="A135">
        <v>119</v>
      </c>
      <c r="B135">
        <v>1563207503.6</v>
      </c>
      <c r="C135">
        <v>236</v>
      </c>
      <c r="D135" t="s">
        <v>492</v>
      </c>
      <c r="E135" t="s">
        <v>493</v>
      </c>
      <c r="H135">
        <v>1563207497.25789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-0.0419244136072012</v>
      </c>
      <c r="AF135">
        <v>0.0470638270544346</v>
      </c>
      <c r="AG135">
        <v>3.50425597084963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1563207497.25789</v>
      </c>
      <c r="AU135">
        <v>349.418052631579</v>
      </c>
      <c r="AV135">
        <v>363.429842105263</v>
      </c>
      <c r="AW135">
        <v>13.9004947368421</v>
      </c>
      <c r="AX135">
        <v>13.7381578947368</v>
      </c>
      <c r="AY135">
        <v>500.013157894737</v>
      </c>
      <c r="AZ135">
        <v>101.171947368421</v>
      </c>
      <c r="BA135">
        <v>0.199966210526316</v>
      </c>
      <c r="BB135">
        <v>19.9878263157895</v>
      </c>
      <c r="BC135">
        <v>19.7356789473684</v>
      </c>
      <c r="BD135">
        <v>999.9</v>
      </c>
      <c r="BE135">
        <v>0</v>
      </c>
      <c r="BF135">
        <v>0</v>
      </c>
      <c r="BG135">
        <v>9993.16157894737</v>
      </c>
      <c r="BH135">
        <v>0</v>
      </c>
      <c r="BI135">
        <v>1.21563</v>
      </c>
      <c r="BJ135">
        <v>1499.99052631579</v>
      </c>
      <c r="BK135">
        <v>0.972992315789474</v>
      </c>
      <c r="BL135">
        <v>0.0270077157894737</v>
      </c>
      <c r="BM135">
        <v>0</v>
      </c>
      <c r="BN135">
        <v>2.25467894736842</v>
      </c>
      <c r="BO135">
        <v>0</v>
      </c>
      <c r="BP135">
        <v>28096.8631578947</v>
      </c>
      <c r="BQ135">
        <v>13121.9</v>
      </c>
      <c r="BR135">
        <v>37.687</v>
      </c>
      <c r="BS135">
        <v>40.1543684210526</v>
      </c>
      <c r="BT135">
        <v>39.1576315789474</v>
      </c>
      <c r="BU135">
        <v>38.312</v>
      </c>
      <c r="BV135">
        <v>37.437</v>
      </c>
      <c r="BW135">
        <v>1459.48052631579</v>
      </c>
      <c r="BX135">
        <v>40.51</v>
      </c>
      <c r="BY135">
        <v>0</v>
      </c>
      <c r="BZ135">
        <v>1563207564.5</v>
      </c>
      <c r="CA135">
        <v>2.31490769230769</v>
      </c>
      <c r="CB135">
        <v>-0.895500841405698</v>
      </c>
      <c r="CC135">
        <v>-114.649572520103</v>
      </c>
      <c r="CD135">
        <v>28099.2038461538</v>
      </c>
      <c r="CE135">
        <v>15</v>
      </c>
      <c r="CF135">
        <v>1563207006.1</v>
      </c>
      <c r="CG135" t="s">
        <v>250</v>
      </c>
      <c r="CH135">
        <v>8</v>
      </c>
      <c r="CI135">
        <v>2.721</v>
      </c>
      <c r="CJ135">
        <v>0.026</v>
      </c>
      <c r="CK135">
        <v>400</v>
      </c>
      <c r="CL135">
        <v>13</v>
      </c>
      <c r="CM135">
        <v>0.26</v>
      </c>
      <c r="CN135">
        <v>0.2</v>
      </c>
      <c r="CO135">
        <v>-13.9408951219512</v>
      </c>
      <c r="CP135">
        <v>-0.893678048780625</v>
      </c>
      <c r="CQ135">
        <v>0.129314530432905</v>
      </c>
      <c r="CR135">
        <v>0</v>
      </c>
      <c r="CS135">
        <v>2.32630588235294</v>
      </c>
      <c r="CT135">
        <v>-0.279033729811047</v>
      </c>
      <c r="CU135">
        <v>0.267417519929787</v>
      </c>
      <c r="CV135">
        <v>1</v>
      </c>
      <c r="CW135">
        <v>0.162502195121951</v>
      </c>
      <c r="CX135">
        <v>-0.00373202090592275</v>
      </c>
      <c r="CY135">
        <v>0.000763861059372046</v>
      </c>
      <c r="CZ135">
        <v>1</v>
      </c>
      <c r="DA135">
        <v>2</v>
      </c>
      <c r="DB135">
        <v>3</v>
      </c>
      <c r="DC135" t="s">
        <v>260</v>
      </c>
      <c r="DD135">
        <v>1.85577</v>
      </c>
      <c r="DE135">
        <v>1.85394</v>
      </c>
      <c r="DF135">
        <v>1.85501</v>
      </c>
      <c r="DG135">
        <v>1.8593</v>
      </c>
      <c r="DH135">
        <v>1.8537</v>
      </c>
      <c r="DI135">
        <v>1.85806</v>
      </c>
      <c r="DJ135">
        <v>1.85532</v>
      </c>
      <c r="DK135">
        <v>1.85388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2.721</v>
      </c>
      <c r="DZ135">
        <v>0.026</v>
      </c>
      <c r="EA135">
        <v>2</v>
      </c>
      <c r="EB135">
        <v>507.565</v>
      </c>
      <c r="EC135">
        <v>264.777</v>
      </c>
      <c r="ED135">
        <v>15.945</v>
      </c>
      <c r="EE135">
        <v>22.0589</v>
      </c>
      <c r="EF135">
        <v>29.9999</v>
      </c>
      <c r="EG135">
        <v>22.0501</v>
      </c>
      <c r="EH135">
        <v>22.0626</v>
      </c>
      <c r="EI135">
        <v>19.0603</v>
      </c>
      <c r="EJ135">
        <v>25.3734</v>
      </c>
      <c r="EK135">
        <v>0</v>
      </c>
      <c r="EL135">
        <v>15.9462</v>
      </c>
      <c r="EM135">
        <v>385</v>
      </c>
      <c r="EN135">
        <v>13.7038</v>
      </c>
      <c r="EO135">
        <v>101.922</v>
      </c>
      <c r="EP135">
        <v>102.359</v>
      </c>
    </row>
    <row r="136" spans="1:146">
      <c r="A136">
        <v>120</v>
      </c>
      <c r="B136">
        <v>1563207505.6</v>
      </c>
      <c r="C136">
        <v>238</v>
      </c>
      <c r="D136" t="s">
        <v>494</v>
      </c>
      <c r="E136" t="s">
        <v>495</v>
      </c>
      <c r="H136">
        <v>1563207499.25789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-0.0419304857668322</v>
      </c>
      <c r="AF136">
        <v>0.0470706435855709</v>
      </c>
      <c r="AG136">
        <v>3.50465671651087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1563207499.25789</v>
      </c>
      <c r="AU136">
        <v>352.727210526316</v>
      </c>
      <c r="AV136">
        <v>366.767947368421</v>
      </c>
      <c r="AW136">
        <v>13.9006578947368</v>
      </c>
      <c r="AX136">
        <v>13.7379526315789</v>
      </c>
      <c r="AY136">
        <v>500.015947368421</v>
      </c>
      <c r="AZ136">
        <v>101.171947368421</v>
      </c>
      <c r="BA136">
        <v>0.19996147368421</v>
      </c>
      <c r="BB136">
        <v>19.9877263157895</v>
      </c>
      <c r="BC136">
        <v>19.7342947368421</v>
      </c>
      <c r="BD136">
        <v>999.9</v>
      </c>
      <c r="BE136">
        <v>0</v>
      </c>
      <c r="BF136">
        <v>0</v>
      </c>
      <c r="BG136">
        <v>9994.60894736842</v>
      </c>
      <c r="BH136">
        <v>0</v>
      </c>
      <c r="BI136">
        <v>1.21563</v>
      </c>
      <c r="BJ136">
        <v>1499.98210526316</v>
      </c>
      <c r="BK136">
        <v>0.972992052631579</v>
      </c>
      <c r="BL136">
        <v>0.0270079526315789</v>
      </c>
      <c r="BM136">
        <v>0</v>
      </c>
      <c r="BN136">
        <v>2.22687368421053</v>
      </c>
      <c r="BO136">
        <v>0</v>
      </c>
      <c r="BP136">
        <v>28092.9789473684</v>
      </c>
      <c r="BQ136">
        <v>13121.8263157895</v>
      </c>
      <c r="BR136">
        <v>37.687</v>
      </c>
      <c r="BS136">
        <v>40.1445789473684</v>
      </c>
      <c r="BT136">
        <v>39.1478421052632</v>
      </c>
      <c r="BU136">
        <v>38.312</v>
      </c>
      <c r="BV136">
        <v>37.437</v>
      </c>
      <c r="BW136">
        <v>1459.47210526316</v>
      </c>
      <c r="BX136">
        <v>40.51</v>
      </c>
      <c r="BY136">
        <v>0</v>
      </c>
      <c r="BZ136">
        <v>1563207566.3</v>
      </c>
      <c r="CA136">
        <v>2.2894</v>
      </c>
      <c r="CB136">
        <v>-0.855336737987069</v>
      </c>
      <c r="CC136">
        <v>-109.682051431231</v>
      </c>
      <c r="CD136">
        <v>28095.8692307692</v>
      </c>
      <c r="CE136">
        <v>15</v>
      </c>
      <c r="CF136">
        <v>1563207006.1</v>
      </c>
      <c r="CG136" t="s">
        <v>250</v>
      </c>
      <c r="CH136">
        <v>8</v>
      </c>
      <c r="CI136">
        <v>2.721</v>
      </c>
      <c r="CJ136">
        <v>0.026</v>
      </c>
      <c r="CK136">
        <v>400</v>
      </c>
      <c r="CL136">
        <v>13</v>
      </c>
      <c r="CM136">
        <v>0.26</v>
      </c>
      <c r="CN136">
        <v>0.2</v>
      </c>
      <c r="CO136">
        <v>-13.9939902439024</v>
      </c>
      <c r="CP136">
        <v>-0.721139372822284</v>
      </c>
      <c r="CQ136">
        <v>0.106072446032217</v>
      </c>
      <c r="CR136">
        <v>0</v>
      </c>
      <c r="CS136">
        <v>2.33130588235294</v>
      </c>
      <c r="CT136">
        <v>-0.65289916113681</v>
      </c>
      <c r="CU136">
        <v>0.284402313365681</v>
      </c>
      <c r="CV136">
        <v>1</v>
      </c>
      <c r="CW136">
        <v>0.162576853658537</v>
      </c>
      <c r="CX136">
        <v>0.000967860627177814</v>
      </c>
      <c r="CY136">
        <v>0.00089809162336035</v>
      </c>
      <c r="CZ136">
        <v>1</v>
      </c>
      <c r="DA136">
        <v>2</v>
      </c>
      <c r="DB136">
        <v>3</v>
      </c>
      <c r="DC136" t="s">
        <v>260</v>
      </c>
      <c r="DD136">
        <v>1.85577</v>
      </c>
      <c r="DE136">
        <v>1.85394</v>
      </c>
      <c r="DF136">
        <v>1.85501</v>
      </c>
      <c r="DG136">
        <v>1.85929</v>
      </c>
      <c r="DH136">
        <v>1.85368</v>
      </c>
      <c r="DI136">
        <v>1.85806</v>
      </c>
      <c r="DJ136">
        <v>1.85532</v>
      </c>
      <c r="DK136">
        <v>1.85389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2.721</v>
      </c>
      <c r="DZ136">
        <v>0.026</v>
      </c>
      <c r="EA136">
        <v>2</v>
      </c>
      <c r="EB136">
        <v>507.333</v>
      </c>
      <c r="EC136">
        <v>264.911</v>
      </c>
      <c r="ED136">
        <v>15.9479</v>
      </c>
      <c r="EE136">
        <v>22.058</v>
      </c>
      <c r="EF136">
        <v>29.9999</v>
      </c>
      <c r="EG136">
        <v>22.0501</v>
      </c>
      <c r="EH136">
        <v>22.0618</v>
      </c>
      <c r="EI136">
        <v>19.216</v>
      </c>
      <c r="EJ136">
        <v>25.3734</v>
      </c>
      <c r="EK136">
        <v>0</v>
      </c>
      <c r="EL136">
        <v>15.9556</v>
      </c>
      <c r="EM136">
        <v>390</v>
      </c>
      <c r="EN136">
        <v>13.7038</v>
      </c>
      <c r="EO136">
        <v>101.921</v>
      </c>
      <c r="EP136">
        <v>102.359</v>
      </c>
    </row>
    <row r="137" spans="1:146">
      <c r="A137">
        <v>121</v>
      </c>
      <c r="B137">
        <v>1563207507.6</v>
      </c>
      <c r="C137">
        <v>240</v>
      </c>
      <c r="D137" t="s">
        <v>496</v>
      </c>
      <c r="E137" t="s">
        <v>497</v>
      </c>
      <c r="H137">
        <v>1563207501.25789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-0.0419444856355265</v>
      </c>
      <c r="AF137">
        <v>0.047086359664636</v>
      </c>
      <c r="AG137">
        <v>3.50558059103364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1563207501.25789</v>
      </c>
      <c r="AU137">
        <v>356.041263157895</v>
      </c>
      <c r="AV137">
        <v>370.106684210526</v>
      </c>
      <c r="AW137">
        <v>13.9010105263158</v>
      </c>
      <c r="AX137">
        <v>13.7377789473684</v>
      </c>
      <c r="AY137">
        <v>500.022947368421</v>
      </c>
      <c r="AZ137">
        <v>101.171789473684</v>
      </c>
      <c r="BA137">
        <v>0.199980631578947</v>
      </c>
      <c r="BB137">
        <v>19.9880894736842</v>
      </c>
      <c r="BC137">
        <v>19.7325526315789</v>
      </c>
      <c r="BD137">
        <v>999.9</v>
      </c>
      <c r="BE137">
        <v>0</v>
      </c>
      <c r="BF137">
        <v>0</v>
      </c>
      <c r="BG137">
        <v>9997.96157894737</v>
      </c>
      <c r="BH137">
        <v>0</v>
      </c>
      <c r="BI137">
        <v>1.21563</v>
      </c>
      <c r="BJ137">
        <v>1499.98789473684</v>
      </c>
      <c r="BK137">
        <v>0.972992052631579</v>
      </c>
      <c r="BL137">
        <v>0.0270079526315789</v>
      </c>
      <c r="BM137">
        <v>0</v>
      </c>
      <c r="BN137">
        <v>2.23621578947368</v>
      </c>
      <c r="BO137">
        <v>0</v>
      </c>
      <c r="BP137">
        <v>28089.4736842105</v>
      </c>
      <c r="BQ137">
        <v>13121.8736842105</v>
      </c>
      <c r="BR137">
        <v>37.6837368421053</v>
      </c>
      <c r="BS137">
        <v>40.1413157894737</v>
      </c>
      <c r="BT137">
        <v>39.138052631579</v>
      </c>
      <c r="BU137">
        <v>38.312</v>
      </c>
      <c r="BV137">
        <v>37.437</v>
      </c>
      <c r="BW137">
        <v>1459.47789473684</v>
      </c>
      <c r="BX137">
        <v>40.51</v>
      </c>
      <c r="BY137">
        <v>0</v>
      </c>
      <c r="BZ137">
        <v>1563207568.7</v>
      </c>
      <c r="CA137">
        <v>2.23203461538462</v>
      </c>
      <c r="CB137">
        <v>0.0229572728292063</v>
      </c>
      <c r="CC137">
        <v>-104.998290778092</v>
      </c>
      <c r="CD137">
        <v>28091.6384615385</v>
      </c>
      <c r="CE137">
        <v>15</v>
      </c>
      <c r="CF137">
        <v>1563207006.1</v>
      </c>
      <c r="CG137" t="s">
        <v>250</v>
      </c>
      <c r="CH137">
        <v>8</v>
      </c>
      <c r="CI137">
        <v>2.721</v>
      </c>
      <c r="CJ137">
        <v>0.026</v>
      </c>
      <c r="CK137">
        <v>400</v>
      </c>
      <c r="CL137">
        <v>13</v>
      </c>
      <c r="CM137">
        <v>0.26</v>
      </c>
      <c r="CN137">
        <v>0.2</v>
      </c>
      <c r="CO137">
        <v>-14.0328097560976</v>
      </c>
      <c r="CP137">
        <v>-0.675144250871213</v>
      </c>
      <c r="CQ137">
        <v>0.0984919702183964</v>
      </c>
      <c r="CR137">
        <v>0</v>
      </c>
      <c r="CS137">
        <v>2.30885</v>
      </c>
      <c r="CT137">
        <v>-0.809781910397112</v>
      </c>
      <c r="CU137">
        <v>0.2889533376231</v>
      </c>
      <c r="CV137">
        <v>1</v>
      </c>
      <c r="CW137">
        <v>0.162730317073171</v>
      </c>
      <c r="CX137">
        <v>0.00746078048780593</v>
      </c>
      <c r="CY137">
        <v>0.00117837238801257</v>
      </c>
      <c r="CZ137">
        <v>1</v>
      </c>
      <c r="DA137">
        <v>2</v>
      </c>
      <c r="DB137">
        <v>3</v>
      </c>
      <c r="DC137" t="s">
        <v>260</v>
      </c>
      <c r="DD137">
        <v>1.85577</v>
      </c>
      <c r="DE137">
        <v>1.85394</v>
      </c>
      <c r="DF137">
        <v>1.85501</v>
      </c>
      <c r="DG137">
        <v>1.85929</v>
      </c>
      <c r="DH137">
        <v>1.85367</v>
      </c>
      <c r="DI137">
        <v>1.85806</v>
      </c>
      <c r="DJ137">
        <v>1.85532</v>
      </c>
      <c r="DK137">
        <v>1.85389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2.721</v>
      </c>
      <c r="DZ137">
        <v>0.026</v>
      </c>
      <c r="EA137">
        <v>2</v>
      </c>
      <c r="EB137">
        <v>507.5</v>
      </c>
      <c r="EC137">
        <v>264.71</v>
      </c>
      <c r="ED137">
        <v>15.952</v>
      </c>
      <c r="EE137">
        <v>22.0579</v>
      </c>
      <c r="EF137">
        <v>29.9999</v>
      </c>
      <c r="EG137">
        <v>22.0497</v>
      </c>
      <c r="EH137">
        <v>22.0609</v>
      </c>
      <c r="EI137">
        <v>19.3163</v>
      </c>
      <c r="EJ137">
        <v>25.3734</v>
      </c>
      <c r="EK137">
        <v>0</v>
      </c>
      <c r="EL137">
        <v>15.9556</v>
      </c>
      <c r="EM137">
        <v>390</v>
      </c>
      <c r="EN137">
        <v>13.7038</v>
      </c>
      <c r="EO137">
        <v>101.921</v>
      </c>
      <c r="EP137">
        <v>102.359</v>
      </c>
    </row>
    <row r="138" spans="1:146">
      <c r="A138">
        <v>122</v>
      </c>
      <c r="B138">
        <v>1563207509.6</v>
      </c>
      <c r="C138">
        <v>242</v>
      </c>
      <c r="D138" t="s">
        <v>498</v>
      </c>
      <c r="E138" t="s">
        <v>499</v>
      </c>
      <c r="H138">
        <v>1563207503.25789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-0.0419648061123955</v>
      </c>
      <c r="AF138">
        <v>0.047109171180093</v>
      </c>
      <c r="AG138">
        <v>3.50692137961058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1563207503.25789</v>
      </c>
      <c r="AU138">
        <v>359.360210526316</v>
      </c>
      <c r="AV138">
        <v>373.454263157895</v>
      </c>
      <c r="AW138">
        <v>13.9013842105263</v>
      </c>
      <c r="AX138">
        <v>13.7375947368421</v>
      </c>
      <c r="AY138">
        <v>500.012894736842</v>
      </c>
      <c r="AZ138">
        <v>101.171842105263</v>
      </c>
      <c r="BA138">
        <v>0.199949</v>
      </c>
      <c r="BB138">
        <v>19.9880736842105</v>
      </c>
      <c r="BC138">
        <v>19.7324421052632</v>
      </c>
      <c r="BD138">
        <v>999.9</v>
      </c>
      <c r="BE138">
        <v>0</v>
      </c>
      <c r="BF138">
        <v>0</v>
      </c>
      <c r="BG138">
        <v>10002.8</v>
      </c>
      <c r="BH138">
        <v>0</v>
      </c>
      <c r="BI138">
        <v>1.21563</v>
      </c>
      <c r="BJ138">
        <v>1499.98105263158</v>
      </c>
      <c r="BK138">
        <v>0.972991789473684</v>
      </c>
      <c r="BL138">
        <v>0.0270081894736842</v>
      </c>
      <c r="BM138">
        <v>0</v>
      </c>
      <c r="BN138">
        <v>2.27398421052632</v>
      </c>
      <c r="BO138">
        <v>0</v>
      </c>
      <c r="BP138">
        <v>28085.8684210526</v>
      </c>
      <c r="BQ138">
        <v>13121.8052631579</v>
      </c>
      <c r="BR138">
        <v>37.6837368421053</v>
      </c>
      <c r="BS138">
        <v>40.1347894736842</v>
      </c>
      <c r="BT138">
        <v>39.138052631579</v>
      </c>
      <c r="BU138">
        <v>38.312</v>
      </c>
      <c r="BV138">
        <v>37.437</v>
      </c>
      <c r="BW138">
        <v>1459.47105263158</v>
      </c>
      <c r="BX138">
        <v>40.51</v>
      </c>
      <c r="BY138">
        <v>0</v>
      </c>
      <c r="BZ138">
        <v>1563207570.5</v>
      </c>
      <c r="CA138">
        <v>2.26476153846154</v>
      </c>
      <c r="CB138">
        <v>-0.580225635093891</v>
      </c>
      <c r="CC138">
        <v>-101.651282037005</v>
      </c>
      <c r="CD138">
        <v>28088.3576923077</v>
      </c>
      <c r="CE138">
        <v>15</v>
      </c>
      <c r="CF138">
        <v>1563207006.1</v>
      </c>
      <c r="CG138" t="s">
        <v>250</v>
      </c>
      <c r="CH138">
        <v>8</v>
      </c>
      <c r="CI138">
        <v>2.721</v>
      </c>
      <c r="CJ138">
        <v>0.026</v>
      </c>
      <c r="CK138">
        <v>400</v>
      </c>
      <c r="CL138">
        <v>13</v>
      </c>
      <c r="CM138">
        <v>0.26</v>
      </c>
      <c r="CN138">
        <v>0.2</v>
      </c>
      <c r="CO138">
        <v>-14.0385</v>
      </c>
      <c r="CP138">
        <v>-0.622536585365846</v>
      </c>
      <c r="CQ138">
        <v>0.0981874687747385</v>
      </c>
      <c r="CR138">
        <v>0</v>
      </c>
      <c r="CS138">
        <v>2.29256764705882</v>
      </c>
      <c r="CT138">
        <v>-0.6795458620258</v>
      </c>
      <c r="CU138">
        <v>0.278042372691845</v>
      </c>
      <c r="CV138">
        <v>1</v>
      </c>
      <c r="CW138">
        <v>0.16296143902439</v>
      </c>
      <c r="CX138">
        <v>0.011668745644599</v>
      </c>
      <c r="CY138">
        <v>0.00138731572801897</v>
      </c>
      <c r="CZ138">
        <v>1</v>
      </c>
      <c r="DA138">
        <v>2</v>
      </c>
      <c r="DB138">
        <v>3</v>
      </c>
      <c r="DC138" t="s">
        <v>260</v>
      </c>
      <c r="DD138">
        <v>1.85577</v>
      </c>
      <c r="DE138">
        <v>1.85394</v>
      </c>
      <c r="DF138">
        <v>1.85501</v>
      </c>
      <c r="DG138">
        <v>1.85929</v>
      </c>
      <c r="DH138">
        <v>1.85369</v>
      </c>
      <c r="DI138">
        <v>1.85806</v>
      </c>
      <c r="DJ138">
        <v>1.85532</v>
      </c>
      <c r="DK138">
        <v>1.8539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2.721</v>
      </c>
      <c r="DZ138">
        <v>0.026</v>
      </c>
      <c r="EA138">
        <v>2</v>
      </c>
      <c r="EB138">
        <v>507.444</v>
      </c>
      <c r="EC138">
        <v>264.669</v>
      </c>
      <c r="ED138">
        <v>15.9564</v>
      </c>
      <c r="EE138">
        <v>22.0579</v>
      </c>
      <c r="EF138">
        <v>30.0001</v>
      </c>
      <c r="EG138">
        <v>22.0487</v>
      </c>
      <c r="EH138">
        <v>22.0607</v>
      </c>
      <c r="EI138">
        <v>19.4541</v>
      </c>
      <c r="EJ138">
        <v>25.3734</v>
      </c>
      <c r="EK138">
        <v>0</v>
      </c>
      <c r="EL138">
        <v>15.9633</v>
      </c>
      <c r="EM138">
        <v>395</v>
      </c>
      <c r="EN138">
        <v>13.7038</v>
      </c>
      <c r="EO138">
        <v>101.923</v>
      </c>
      <c r="EP138">
        <v>102.359</v>
      </c>
    </row>
    <row r="139" spans="1:146">
      <c r="A139">
        <v>123</v>
      </c>
      <c r="B139">
        <v>1563207511.6</v>
      </c>
      <c r="C139">
        <v>244</v>
      </c>
      <c r="D139" t="s">
        <v>500</v>
      </c>
      <c r="E139" t="s">
        <v>501</v>
      </c>
      <c r="H139">
        <v>1563207505.25789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-0.0419829511938436</v>
      </c>
      <c r="AF139">
        <v>0.0471295406236149</v>
      </c>
      <c r="AG139">
        <v>3.50811843743757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1563207505.25789</v>
      </c>
      <c r="AU139">
        <v>362.686315789474</v>
      </c>
      <c r="AV139">
        <v>376.810421052632</v>
      </c>
      <c r="AW139">
        <v>13.9016789473684</v>
      </c>
      <c r="AX139">
        <v>13.7374631578947</v>
      </c>
      <c r="AY139">
        <v>500.010894736842</v>
      </c>
      <c r="AZ139">
        <v>101.172</v>
      </c>
      <c r="BA139">
        <v>0.199956526315789</v>
      </c>
      <c r="BB139">
        <v>19.9882105263158</v>
      </c>
      <c r="BC139">
        <v>19.7330842105263</v>
      </c>
      <c r="BD139">
        <v>999.9</v>
      </c>
      <c r="BE139">
        <v>0</v>
      </c>
      <c r="BF139">
        <v>0</v>
      </c>
      <c r="BG139">
        <v>10007.1094736842</v>
      </c>
      <c r="BH139">
        <v>0</v>
      </c>
      <c r="BI139">
        <v>1.21563</v>
      </c>
      <c r="BJ139">
        <v>1499.97263157895</v>
      </c>
      <c r="BK139">
        <v>0.972991526315789</v>
      </c>
      <c r="BL139">
        <v>0.0270084263157895</v>
      </c>
      <c r="BM139">
        <v>0</v>
      </c>
      <c r="BN139">
        <v>2.24931052631579</v>
      </c>
      <c r="BO139">
        <v>0</v>
      </c>
      <c r="BP139">
        <v>28082.4736842105</v>
      </c>
      <c r="BQ139">
        <v>13121.7315789474</v>
      </c>
      <c r="BR139">
        <v>37.673947368421</v>
      </c>
      <c r="BS139">
        <v>40.1282631578947</v>
      </c>
      <c r="BT139">
        <v>39.1282631578947</v>
      </c>
      <c r="BU139">
        <v>38.312</v>
      </c>
      <c r="BV139">
        <v>37.437</v>
      </c>
      <c r="BW139">
        <v>1459.46263157895</v>
      </c>
      <c r="BX139">
        <v>40.51</v>
      </c>
      <c r="BY139">
        <v>0</v>
      </c>
      <c r="BZ139">
        <v>1563207572.3</v>
      </c>
      <c r="CA139">
        <v>2.26010769230769</v>
      </c>
      <c r="CB139">
        <v>-0.56857436098287</v>
      </c>
      <c r="CC139">
        <v>-97.8803420264728</v>
      </c>
      <c r="CD139">
        <v>28085.2769230769</v>
      </c>
      <c r="CE139">
        <v>15</v>
      </c>
      <c r="CF139">
        <v>1563207006.1</v>
      </c>
      <c r="CG139" t="s">
        <v>250</v>
      </c>
      <c r="CH139">
        <v>8</v>
      </c>
      <c r="CI139">
        <v>2.721</v>
      </c>
      <c r="CJ139">
        <v>0.026</v>
      </c>
      <c r="CK139">
        <v>400</v>
      </c>
      <c r="CL139">
        <v>13</v>
      </c>
      <c r="CM139">
        <v>0.26</v>
      </c>
      <c r="CN139">
        <v>0.2</v>
      </c>
      <c r="CO139">
        <v>-14.0610414634146</v>
      </c>
      <c r="CP139">
        <v>-0.665678048780522</v>
      </c>
      <c r="CQ139">
        <v>0.100428467384866</v>
      </c>
      <c r="CR139">
        <v>0</v>
      </c>
      <c r="CS139">
        <v>2.27372941176471</v>
      </c>
      <c r="CT139">
        <v>-0.0897965694251905</v>
      </c>
      <c r="CU139">
        <v>0.253247153783915</v>
      </c>
      <c r="CV139">
        <v>1</v>
      </c>
      <c r="CW139">
        <v>0.163283853658537</v>
      </c>
      <c r="CX139">
        <v>0.0128707526132399</v>
      </c>
      <c r="CY139">
        <v>0.00145890302191909</v>
      </c>
      <c r="CZ139">
        <v>1</v>
      </c>
      <c r="DA139">
        <v>2</v>
      </c>
      <c r="DB139">
        <v>3</v>
      </c>
      <c r="DC139" t="s">
        <v>260</v>
      </c>
      <c r="DD139">
        <v>1.85577</v>
      </c>
      <c r="DE139">
        <v>1.85394</v>
      </c>
      <c r="DF139">
        <v>1.85501</v>
      </c>
      <c r="DG139">
        <v>1.85929</v>
      </c>
      <c r="DH139">
        <v>1.8537</v>
      </c>
      <c r="DI139">
        <v>1.85806</v>
      </c>
      <c r="DJ139">
        <v>1.85532</v>
      </c>
      <c r="DK139">
        <v>1.85389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2.721</v>
      </c>
      <c r="DZ139">
        <v>0.026</v>
      </c>
      <c r="EA139">
        <v>2</v>
      </c>
      <c r="EB139">
        <v>507.268</v>
      </c>
      <c r="EC139">
        <v>264.797</v>
      </c>
      <c r="ED139">
        <v>15.9596</v>
      </c>
      <c r="EE139">
        <v>22.0579</v>
      </c>
      <c r="EF139">
        <v>30.0001</v>
      </c>
      <c r="EG139">
        <v>22.0482</v>
      </c>
      <c r="EH139">
        <v>22.0607</v>
      </c>
      <c r="EI139">
        <v>19.6076</v>
      </c>
      <c r="EJ139">
        <v>25.3734</v>
      </c>
      <c r="EK139">
        <v>0</v>
      </c>
      <c r="EL139">
        <v>15.9633</v>
      </c>
      <c r="EM139">
        <v>400</v>
      </c>
      <c r="EN139">
        <v>13.7038</v>
      </c>
      <c r="EO139">
        <v>101.923</v>
      </c>
      <c r="EP139">
        <v>102.361</v>
      </c>
    </row>
    <row r="140" spans="1:146">
      <c r="A140">
        <v>124</v>
      </c>
      <c r="B140">
        <v>1563207513.6</v>
      </c>
      <c r="C140">
        <v>246</v>
      </c>
      <c r="D140" t="s">
        <v>502</v>
      </c>
      <c r="E140" t="s">
        <v>503</v>
      </c>
      <c r="H140">
        <v>1563207507.25789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-0.0419531683798301</v>
      </c>
      <c r="AF140">
        <v>0.047096106805767</v>
      </c>
      <c r="AG140">
        <v>3.50615352510981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1563207507.25789</v>
      </c>
      <c r="AU140">
        <v>366.014263157895</v>
      </c>
      <c r="AV140">
        <v>380.158789473684</v>
      </c>
      <c r="AW140">
        <v>13.9019789473684</v>
      </c>
      <c r="AX140">
        <v>13.7374105263158</v>
      </c>
      <c r="AY140">
        <v>500.025631578947</v>
      </c>
      <c r="AZ140">
        <v>101.172105263158</v>
      </c>
      <c r="BA140">
        <v>0.200045105263158</v>
      </c>
      <c r="BB140">
        <v>19.9888473684211</v>
      </c>
      <c r="BC140">
        <v>19.7330157894737</v>
      </c>
      <c r="BD140">
        <v>999.9</v>
      </c>
      <c r="BE140">
        <v>0</v>
      </c>
      <c r="BF140">
        <v>0</v>
      </c>
      <c r="BG140">
        <v>10000</v>
      </c>
      <c r="BH140">
        <v>0</v>
      </c>
      <c r="BI140">
        <v>1.21563</v>
      </c>
      <c r="BJ140">
        <v>1499.97789473684</v>
      </c>
      <c r="BK140">
        <v>0.972991526315789</v>
      </c>
      <c r="BL140">
        <v>0.0270084263157895</v>
      </c>
      <c r="BM140">
        <v>0</v>
      </c>
      <c r="BN140">
        <v>2.27432631578947</v>
      </c>
      <c r="BO140">
        <v>0</v>
      </c>
      <c r="BP140">
        <v>28079.5157894737</v>
      </c>
      <c r="BQ140">
        <v>13121.7736842105</v>
      </c>
      <c r="BR140">
        <v>37.6641578947368</v>
      </c>
      <c r="BS140">
        <v>40.125</v>
      </c>
      <c r="BT140">
        <v>39.125</v>
      </c>
      <c r="BU140">
        <v>38.312</v>
      </c>
      <c r="BV140">
        <v>37.4304736842105</v>
      </c>
      <c r="BW140">
        <v>1459.46789473684</v>
      </c>
      <c r="BX140">
        <v>40.51</v>
      </c>
      <c r="BY140">
        <v>0</v>
      </c>
      <c r="BZ140">
        <v>1563207574.7</v>
      </c>
      <c r="CA140">
        <v>2.24708846153846</v>
      </c>
      <c r="CB140">
        <v>0.239347013732013</v>
      </c>
      <c r="CC140">
        <v>-90.3213676135907</v>
      </c>
      <c r="CD140">
        <v>28081.5884615385</v>
      </c>
      <c r="CE140">
        <v>15</v>
      </c>
      <c r="CF140">
        <v>1563207006.1</v>
      </c>
      <c r="CG140" t="s">
        <v>250</v>
      </c>
      <c r="CH140">
        <v>8</v>
      </c>
      <c r="CI140">
        <v>2.721</v>
      </c>
      <c r="CJ140">
        <v>0.026</v>
      </c>
      <c r="CK140">
        <v>400</v>
      </c>
      <c r="CL140">
        <v>13</v>
      </c>
      <c r="CM140">
        <v>0.26</v>
      </c>
      <c r="CN140">
        <v>0.2</v>
      </c>
      <c r="CO140">
        <v>-14.0827512195122</v>
      </c>
      <c r="CP140">
        <v>-0.810660627177735</v>
      </c>
      <c r="CQ140">
        <v>0.108501467050779</v>
      </c>
      <c r="CR140">
        <v>0</v>
      </c>
      <c r="CS140">
        <v>2.25760588235294</v>
      </c>
      <c r="CT140">
        <v>0.404398985629705</v>
      </c>
      <c r="CU140">
        <v>0.251836141803235</v>
      </c>
      <c r="CV140">
        <v>1</v>
      </c>
      <c r="CW140">
        <v>0.163498317073171</v>
      </c>
      <c r="CX140">
        <v>0.0127502926829266</v>
      </c>
      <c r="CY140">
        <v>0.00144866642525453</v>
      </c>
      <c r="CZ140">
        <v>1</v>
      </c>
      <c r="DA140">
        <v>2</v>
      </c>
      <c r="DB140">
        <v>3</v>
      </c>
      <c r="DC140" t="s">
        <v>260</v>
      </c>
      <c r="DD140">
        <v>1.85577</v>
      </c>
      <c r="DE140">
        <v>1.85394</v>
      </c>
      <c r="DF140">
        <v>1.85501</v>
      </c>
      <c r="DG140">
        <v>1.85929</v>
      </c>
      <c r="DH140">
        <v>1.8537</v>
      </c>
      <c r="DI140">
        <v>1.85806</v>
      </c>
      <c r="DJ140">
        <v>1.85532</v>
      </c>
      <c r="DK140">
        <v>1.85389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2.721</v>
      </c>
      <c r="DZ140">
        <v>0.026</v>
      </c>
      <c r="EA140">
        <v>2</v>
      </c>
      <c r="EB140">
        <v>507.562</v>
      </c>
      <c r="EC140">
        <v>264.767</v>
      </c>
      <c r="ED140">
        <v>15.9633</v>
      </c>
      <c r="EE140">
        <v>22.0579</v>
      </c>
      <c r="EF140">
        <v>30.0001</v>
      </c>
      <c r="EG140">
        <v>22.0482</v>
      </c>
      <c r="EH140">
        <v>22.0607</v>
      </c>
      <c r="EI140">
        <v>19.7061</v>
      </c>
      <c r="EJ140">
        <v>25.3734</v>
      </c>
      <c r="EK140">
        <v>0</v>
      </c>
      <c r="EL140">
        <v>15.9633</v>
      </c>
      <c r="EM140">
        <v>400</v>
      </c>
      <c r="EN140">
        <v>13.7038</v>
      </c>
      <c r="EO140">
        <v>101.923</v>
      </c>
      <c r="EP140">
        <v>102.361</v>
      </c>
    </row>
    <row r="141" spans="1:146">
      <c r="A141">
        <v>125</v>
      </c>
      <c r="B141">
        <v>1563207515.6</v>
      </c>
      <c r="C141">
        <v>248</v>
      </c>
      <c r="D141" t="s">
        <v>504</v>
      </c>
      <c r="E141" t="s">
        <v>505</v>
      </c>
      <c r="H141">
        <v>1563207509.25789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-0.0419476482260959</v>
      </c>
      <c r="AF141">
        <v>0.0470899099496083</v>
      </c>
      <c r="AG141">
        <v>3.50578928057552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1563207509.25789</v>
      </c>
      <c r="AU141">
        <v>369.339157894737</v>
      </c>
      <c r="AV141">
        <v>383.507947368421</v>
      </c>
      <c r="AW141">
        <v>13.9024684210526</v>
      </c>
      <c r="AX141">
        <v>13.7374894736842</v>
      </c>
      <c r="AY141">
        <v>500.022842105263</v>
      </c>
      <c r="AZ141">
        <v>101.172105263158</v>
      </c>
      <c r="BA141">
        <v>0.199995684210526</v>
      </c>
      <c r="BB141">
        <v>19.9895052631579</v>
      </c>
      <c r="BC141">
        <v>19.7335263157895</v>
      </c>
      <c r="BD141">
        <v>999.9</v>
      </c>
      <c r="BE141">
        <v>0</v>
      </c>
      <c r="BF141">
        <v>0</v>
      </c>
      <c r="BG141">
        <v>9998.68421052631</v>
      </c>
      <c r="BH141">
        <v>0</v>
      </c>
      <c r="BI141">
        <v>1.21563</v>
      </c>
      <c r="BJ141">
        <v>1499.98421052632</v>
      </c>
      <c r="BK141">
        <v>0.972991526315789</v>
      </c>
      <c r="BL141">
        <v>0.0270084263157895</v>
      </c>
      <c r="BM141">
        <v>0</v>
      </c>
      <c r="BN141">
        <v>2.32224210526316</v>
      </c>
      <c r="BO141">
        <v>0</v>
      </c>
      <c r="BP141">
        <v>28076.7157894737</v>
      </c>
      <c r="BQ141">
        <v>13121.8157894737</v>
      </c>
      <c r="BR141">
        <v>37.6543684210526</v>
      </c>
      <c r="BS141">
        <v>40.125</v>
      </c>
      <c r="BT141">
        <v>39.125</v>
      </c>
      <c r="BU141">
        <v>38.3087368421053</v>
      </c>
      <c r="BV141">
        <v>37.423947368421</v>
      </c>
      <c r="BW141">
        <v>1459.47421052632</v>
      </c>
      <c r="BX141">
        <v>40.51</v>
      </c>
      <c r="BY141">
        <v>0</v>
      </c>
      <c r="BZ141">
        <v>1563207576.5</v>
      </c>
      <c r="CA141">
        <v>2.28623461538462</v>
      </c>
      <c r="CB141">
        <v>0.619770944951302</v>
      </c>
      <c r="CC141">
        <v>-90.2358973325703</v>
      </c>
      <c r="CD141">
        <v>28078.9692307692</v>
      </c>
      <c r="CE141">
        <v>15</v>
      </c>
      <c r="CF141">
        <v>1563207006.1</v>
      </c>
      <c r="CG141" t="s">
        <v>250</v>
      </c>
      <c r="CH141">
        <v>8</v>
      </c>
      <c r="CI141">
        <v>2.721</v>
      </c>
      <c r="CJ141">
        <v>0.026</v>
      </c>
      <c r="CK141">
        <v>400</v>
      </c>
      <c r="CL141">
        <v>13</v>
      </c>
      <c r="CM141">
        <v>0.26</v>
      </c>
      <c r="CN141">
        <v>0.2</v>
      </c>
      <c r="CO141">
        <v>-14.093</v>
      </c>
      <c r="CP141">
        <v>-0.808126829268217</v>
      </c>
      <c r="CQ141">
        <v>0.108486631749228</v>
      </c>
      <c r="CR141">
        <v>0</v>
      </c>
      <c r="CS141">
        <v>2.28014705882353</v>
      </c>
      <c r="CT141">
        <v>-0.0351282834607445</v>
      </c>
      <c r="CU141">
        <v>0.247128576007682</v>
      </c>
      <c r="CV141">
        <v>1</v>
      </c>
      <c r="CW141">
        <v>0.163793365853659</v>
      </c>
      <c r="CX141">
        <v>0.0130726202090574</v>
      </c>
      <c r="CY141">
        <v>0.00146807122104261</v>
      </c>
      <c r="CZ141">
        <v>1</v>
      </c>
      <c r="DA141">
        <v>2</v>
      </c>
      <c r="DB141">
        <v>3</v>
      </c>
      <c r="DC141" t="s">
        <v>260</v>
      </c>
      <c r="DD141">
        <v>1.85577</v>
      </c>
      <c r="DE141">
        <v>1.85394</v>
      </c>
      <c r="DF141">
        <v>1.85501</v>
      </c>
      <c r="DG141">
        <v>1.85929</v>
      </c>
      <c r="DH141">
        <v>1.8537</v>
      </c>
      <c r="DI141">
        <v>1.85806</v>
      </c>
      <c r="DJ141">
        <v>1.85532</v>
      </c>
      <c r="DK141">
        <v>1.85391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2.721</v>
      </c>
      <c r="DZ141">
        <v>0.026</v>
      </c>
      <c r="EA141">
        <v>2</v>
      </c>
      <c r="EB141">
        <v>507.423</v>
      </c>
      <c r="EC141">
        <v>264.836</v>
      </c>
      <c r="ED141">
        <v>15.9661</v>
      </c>
      <c r="EE141">
        <v>22.0571</v>
      </c>
      <c r="EF141">
        <v>30.0001</v>
      </c>
      <c r="EG141">
        <v>22.0482</v>
      </c>
      <c r="EH141">
        <v>22.0607</v>
      </c>
      <c r="EI141">
        <v>19.8424</v>
      </c>
      <c r="EJ141">
        <v>25.3734</v>
      </c>
      <c r="EK141">
        <v>0</v>
      </c>
      <c r="EL141">
        <v>15.9699</v>
      </c>
      <c r="EM141">
        <v>405</v>
      </c>
      <c r="EN141">
        <v>13.7038</v>
      </c>
      <c r="EO141">
        <v>101.923</v>
      </c>
      <c r="EP141">
        <v>102.36</v>
      </c>
    </row>
    <row r="142" spans="1:146">
      <c r="A142">
        <v>126</v>
      </c>
      <c r="B142">
        <v>1563207517.6</v>
      </c>
      <c r="C142">
        <v>250</v>
      </c>
      <c r="D142" t="s">
        <v>506</v>
      </c>
      <c r="E142" t="s">
        <v>507</v>
      </c>
      <c r="H142">
        <v>1563207511.25789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-0.041980580738524</v>
      </c>
      <c r="AF142">
        <v>0.0471268795798554</v>
      </c>
      <c r="AG142">
        <v>3.50796206536531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1563207511.25789</v>
      </c>
      <c r="AU142">
        <v>372.666684210526</v>
      </c>
      <c r="AV142">
        <v>386.856315789474</v>
      </c>
      <c r="AW142">
        <v>13.9027736842105</v>
      </c>
      <c r="AX142">
        <v>13.7376473684211</v>
      </c>
      <c r="AY142">
        <v>500.015052631579</v>
      </c>
      <c r="AZ142">
        <v>101.172263157895</v>
      </c>
      <c r="BA142">
        <v>0.199946578947368</v>
      </c>
      <c r="BB142">
        <v>19.9900421052632</v>
      </c>
      <c r="BC142">
        <v>19.7347157894737</v>
      </c>
      <c r="BD142">
        <v>999.9</v>
      </c>
      <c r="BE142">
        <v>0</v>
      </c>
      <c r="BF142">
        <v>0</v>
      </c>
      <c r="BG142">
        <v>10006.5184210526</v>
      </c>
      <c r="BH142">
        <v>0</v>
      </c>
      <c r="BI142">
        <v>1.21563</v>
      </c>
      <c r="BJ142">
        <v>1499.97684210526</v>
      </c>
      <c r="BK142">
        <v>0.972991263157895</v>
      </c>
      <c r="BL142">
        <v>0.0270086631578947</v>
      </c>
      <c r="BM142">
        <v>0</v>
      </c>
      <c r="BN142">
        <v>2.34551578947368</v>
      </c>
      <c r="BO142">
        <v>0</v>
      </c>
      <c r="BP142">
        <v>28073.7894736842</v>
      </c>
      <c r="BQ142">
        <v>13121.7421052632</v>
      </c>
      <c r="BR142">
        <v>37.6445789473684</v>
      </c>
      <c r="BS142">
        <v>40.125</v>
      </c>
      <c r="BT142">
        <v>39.1216842105263</v>
      </c>
      <c r="BU142">
        <v>38.298947368421</v>
      </c>
      <c r="BV142">
        <v>37.4141578947368</v>
      </c>
      <c r="BW142">
        <v>1459.46684210526</v>
      </c>
      <c r="BX142">
        <v>40.51</v>
      </c>
      <c r="BY142">
        <v>0</v>
      </c>
      <c r="BZ142">
        <v>1563207578.3</v>
      </c>
      <c r="CA142">
        <v>2.30942307692308</v>
      </c>
      <c r="CB142">
        <v>1.46127864398684</v>
      </c>
      <c r="CC142">
        <v>-86.4957265843995</v>
      </c>
      <c r="CD142">
        <v>28076.3076923077</v>
      </c>
      <c r="CE142">
        <v>15</v>
      </c>
      <c r="CF142">
        <v>1563207006.1</v>
      </c>
      <c r="CG142" t="s">
        <v>250</v>
      </c>
      <c r="CH142">
        <v>8</v>
      </c>
      <c r="CI142">
        <v>2.721</v>
      </c>
      <c r="CJ142">
        <v>0.026</v>
      </c>
      <c r="CK142">
        <v>400</v>
      </c>
      <c r="CL142">
        <v>13</v>
      </c>
      <c r="CM142">
        <v>0.26</v>
      </c>
      <c r="CN142">
        <v>0.2</v>
      </c>
      <c r="CO142">
        <v>-14.1315365853659</v>
      </c>
      <c r="CP142">
        <v>-0.760360975609836</v>
      </c>
      <c r="CQ142">
        <v>0.101861138754386</v>
      </c>
      <c r="CR142">
        <v>0</v>
      </c>
      <c r="CS142">
        <v>2.30232941176471</v>
      </c>
      <c r="CT142">
        <v>0.33618975835717</v>
      </c>
      <c r="CU142">
        <v>0.231781139832401</v>
      </c>
      <c r="CV142">
        <v>1</v>
      </c>
      <c r="CW142">
        <v>0.164191707317073</v>
      </c>
      <c r="CX142">
        <v>0.0116010104529641</v>
      </c>
      <c r="CY142">
        <v>0.00134656997398</v>
      </c>
      <c r="CZ142">
        <v>1</v>
      </c>
      <c r="DA142">
        <v>2</v>
      </c>
      <c r="DB142">
        <v>3</v>
      </c>
      <c r="DC142" t="s">
        <v>260</v>
      </c>
      <c r="DD142">
        <v>1.85577</v>
      </c>
      <c r="DE142">
        <v>1.85394</v>
      </c>
      <c r="DF142">
        <v>1.85501</v>
      </c>
      <c r="DG142">
        <v>1.8593</v>
      </c>
      <c r="DH142">
        <v>1.85369</v>
      </c>
      <c r="DI142">
        <v>1.85806</v>
      </c>
      <c r="DJ142">
        <v>1.85532</v>
      </c>
      <c r="DK142">
        <v>1.85392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2.721</v>
      </c>
      <c r="DZ142">
        <v>0.026</v>
      </c>
      <c r="EA142">
        <v>2</v>
      </c>
      <c r="EB142">
        <v>507.269</v>
      </c>
      <c r="EC142">
        <v>264.904</v>
      </c>
      <c r="ED142">
        <v>15.9687</v>
      </c>
      <c r="EE142">
        <v>22.0561</v>
      </c>
      <c r="EF142">
        <v>30.0001</v>
      </c>
      <c r="EG142">
        <v>22.0482</v>
      </c>
      <c r="EH142">
        <v>22.0604</v>
      </c>
      <c r="EI142">
        <v>19.9964</v>
      </c>
      <c r="EJ142">
        <v>25.3734</v>
      </c>
      <c r="EK142">
        <v>0</v>
      </c>
      <c r="EL142">
        <v>15.9699</v>
      </c>
      <c r="EM142">
        <v>410</v>
      </c>
      <c r="EN142">
        <v>13.7038</v>
      </c>
      <c r="EO142">
        <v>101.924</v>
      </c>
      <c r="EP142">
        <v>102.36</v>
      </c>
    </row>
    <row r="143" spans="1:146">
      <c r="A143">
        <v>127</v>
      </c>
      <c r="B143">
        <v>1563207519.6</v>
      </c>
      <c r="C143">
        <v>252</v>
      </c>
      <c r="D143" t="s">
        <v>508</v>
      </c>
      <c r="E143" t="s">
        <v>509</v>
      </c>
      <c r="H143">
        <v>1563207513.25789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-0.0419844664535796</v>
      </c>
      <c r="AF143">
        <v>0.0471312416354126</v>
      </c>
      <c r="AG143">
        <v>3.5082183931016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1563207513.25789</v>
      </c>
      <c r="AU143">
        <v>375.992157894737</v>
      </c>
      <c r="AV143">
        <v>390.192789473684</v>
      </c>
      <c r="AW143">
        <v>13.9027157894737</v>
      </c>
      <c r="AX143">
        <v>13.7377473684211</v>
      </c>
      <c r="AY143">
        <v>500.020263157895</v>
      </c>
      <c r="AZ143">
        <v>101.172368421053</v>
      </c>
      <c r="BA143">
        <v>0.199973368421053</v>
      </c>
      <c r="BB143">
        <v>19.9902894736842</v>
      </c>
      <c r="BC143">
        <v>19.7357421052632</v>
      </c>
      <c r="BD143">
        <v>999.9</v>
      </c>
      <c r="BE143">
        <v>0</v>
      </c>
      <c r="BF143">
        <v>0</v>
      </c>
      <c r="BG143">
        <v>10007.4342105263</v>
      </c>
      <c r="BH143">
        <v>0</v>
      </c>
      <c r="BI143">
        <v>1.21563</v>
      </c>
      <c r="BJ143">
        <v>1499.99473684211</v>
      </c>
      <c r="BK143">
        <v>0.972991526315789</v>
      </c>
      <c r="BL143">
        <v>0.0270084263157895</v>
      </c>
      <c r="BM143">
        <v>0</v>
      </c>
      <c r="BN143">
        <v>2.35945789473684</v>
      </c>
      <c r="BO143">
        <v>0</v>
      </c>
      <c r="BP143">
        <v>28071.5789473684</v>
      </c>
      <c r="BQ143">
        <v>13121.9</v>
      </c>
      <c r="BR143">
        <v>37.6347894736842</v>
      </c>
      <c r="BS143">
        <v>40.1150526315789</v>
      </c>
      <c r="BT143">
        <v>39.1117368421053</v>
      </c>
      <c r="BU143">
        <v>38.298947368421</v>
      </c>
      <c r="BV143">
        <v>37.4043684210526</v>
      </c>
      <c r="BW143">
        <v>1459.48473684211</v>
      </c>
      <c r="BX143">
        <v>40.51</v>
      </c>
      <c r="BY143">
        <v>0</v>
      </c>
      <c r="BZ143">
        <v>1563207580.7</v>
      </c>
      <c r="CA143">
        <v>2.31805384615385</v>
      </c>
      <c r="CB143">
        <v>1.36496411192661</v>
      </c>
      <c r="CC143">
        <v>-73.2649573429492</v>
      </c>
      <c r="CD143">
        <v>28073.0384615385</v>
      </c>
      <c r="CE143">
        <v>15</v>
      </c>
      <c r="CF143">
        <v>1563207006.1</v>
      </c>
      <c r="CG143" t="s">
        <v>250</v>
      </c>
      <c r="CH143">
        <v>8</v>
      </c>
      <c r="CI143">
        <v>2.721</v>
      </c>
      <c r="CJ143">
        <v>0.026</v>
      </c>
      <c r="CK143">
        <v>400</v>
      </c>
      <c r="CL143">
        <v>13</v>
      </c>
      <c r="CM143">
        <v>0.26</v>
      </c>
      <c r="CN143">
        <v>0.2</v>
      </c>
      <c r="CO143">
        <v>-14.1646</v>
      </c>
      <c r="CP143">
        <v>-0.734774216027902</v>
      </c>
      <c r="CQ143">
        <v>0.0986205836131337</v>
      </c>
      <c r="CR143">
        <v>0</v>
      </c>
      <c r="CS143">
        <v>2.29700588235294</v>
      </c>
      <c r="CT143">
        <v>0.752972104818259</v>
      </c>
      <c r="CU143">
        <v>0.239254988197033</v>
      </c>
      <c r="CV143">
        <v>1</v>
      </c>
      <c r="CW143">
        <v>0.164472268292683</v>
      </c>
      <c r="CX143">
        <v>0.00795790243902455</v>
      </c>
      <c r="CY143">
        <v>0.00110284081120001</v>
      </c>
      <c r="CZ143">
        <v>1</v>
      </c>
      <c r="DA143">
        <v>2</v>
      </c>
      <c r="DB143">
        <v>3</v>
      </c>
      <c r="DC143" t="s">
        <v>260</v>
      </c>
      <c r="DD143">
        <v>1.85577</v>
      </c>
      <c r="DE143">
        <v>1.85394</v>
      </c>
      <c r="DF143">
        <v>1.85501</v>
      </c>
      <c r="DG143">
        <v>1.8593</v>
      </c>
      <c r="DH143">
        <v>1.85369</v>
      </c>
      <c r="DI143">
        <v>1.85806</v>
      </c>
      <c r="DJ143">
        <v>1.85532</v>
      </c>
      <c r="DK143">
        <v>1.85392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2.721</v>
      </c>
      <c r="DZ143">
        <v>0.026</v>
      </c>
      <c r="EA143">
        <v>2</v>
      </c>
      <c r="EB143">
        <v>507.605</v>
      </c>
      <c r="EC143">
        <v>264.762</v>
      </c>
      <c r="ED143">
        <v>15.9717</v>
      </c>
      <c r="EE143">
        <v>22.056</v>
      </c>
      <c r="EF143">
        <v>30.0001</v>
      </c>
      <c r="EG143">
        <v>22.0478</v>
      </c>
      <c r="EH143">
        <v>22.0595</v>
      </c>
      <c r="EI143">
        <v>20.0981</v>
      </c>
      <c r="EJ143">
        <v>25.3734</v>
      </c>
      <c r="EK143">
        <v>0</v>
      </c>
      <c r="EL143">
        <v>15.9766</v>
      </c>
      <c r="EM143">
        <v>410</v>
      </c>
      <c r="EN143">
        <v>13.7038</v>
      </c>
      <c r="EO143">
        <v>101.924</v>
      </c>
      <c r="EP143">
        <v>102.359</v>
      </c>
    </row>
    <row r="144" spans="1:146">
      <c r="A144">
        <v>128</v>
      </c>
      <c r="B144">
        <v>1563207521.6</v>
      </c>
      <c r="C144">
        <v>254</v>
      </c>
      <c r="D144" t="s">
        <v>510</v>
      </c>
      <c r="E144" t="s">
        <v>511</v>
      </c>
      <c r="H144">
        <v>1563207515.25789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-0.0419621970904043</v>
      </c>
      <c r="AF144">
        <v>0.047106242324345</v>
      </c>
      <c r="AG144">
        <v>3.50674924356387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1563207515.25789</v>
      </c>
      <c r="AU144">
        <v>379.308842105263</v>
      </c>
      <c r="AV144">
        <v>393.530526315789</v>
      </c>
      <c r="AW144">
        <v>13.9026105263158</v>
      </c>
      <c r="AX144">
        <v>13.7378473684211</v>
      </c>
      <c r="AY144">
        <v>500.022631578947</v>
      </c>
      <c r="AZ144">
        <v>101.172578947368</v>
      </c>
      <c r="BA144">
        <v>0.199988789473684</v>
      </c>
      <c r="BB144">
        <v>19.9904894736842</v>
      </c>
      <c r="BC144">
        <v>19.7365157894737</v>
      </c>
      <c r="BD144">
        <v>999.9</v>
      </c>
      <c r="BE144">
        <v>0</v>
      </c>
      <c r="BF144">
        <v>0</v>
      </c>
      <c r="BG144">
        <v>10002.1052631579</v>
      </c>
      <c r="BH144">
        <v>0</v>
      </c>
      <c r="BI144">
        <v>1.21563</v>
      </c>
      <c r="BJ144">
        <v>1499.99631578947</v>
      </c>
      <c r="BK144">
        <v>0.972991526315789</v>
      </c>
      <c r="BL144">
        <v>0.0270084263157895</v>
      </c>
      <c r="BM144">
        <v>0</v>
      </c>
      <c r="BN144">
        <v>2.3630947368421</v>
      </c>
      <c r="BO144">
        <v>0</v>
      </c>
      <c r="BP144">
        <v>28069.3947368421</v>
      </c>
      <c r="BQ144">
        <v>13121.9157894737</v>
      </c>
      <c r="BR144">
        <v>37.6282631578947</v>
      </c>
      <c r="BS144">
        <v>40.1051052631579</v>
      </c>
      <c r="BT144">
        <v>39.1017894736842</v>
      </c>
      <c r="BU144">
        <v>38.298947368421</v>
      </c>
      <c r="BV144">
        <v>37.3945789473684</v>
      </c>
      <c r="BW144">
        <v>1459.48631578947</v>
      </c>
      <c r="BX144">
        <v>40.51</v>
      </c>
      <c r="BY144">
        <v>0</v>
      </c>
      <c r="BZ144">
        <v>1563207582.5</v>
      </c>
      <c r="CA144">
        <v>2.35427307692308</v>
      </c>
      <c r="CB144">
        <v>0.646013679446972</v>
      </c>
      <c r="CC144">
        <v>-71.0666665947637</v>
      </c>
      <c r="CD144">
        <v>28070.9192307692</v>
      </c>
      <c r="CE144">
        <v>15</v>
      </c>
      <c r="CF144">
        <v>1563207006.1</v>
      </c>
      <c r="CG144" t="s">
        <v>250</v>
      </c>
      <c r="CH144">
        <v>8</v>
      </c>
      <c r="CI144">
        <v>2.721</v>
      </c>
      <c r="CJ144">
        <v>0.026</v>
      </c>
      <c r="CK144">
        <v>400</v>
      </c>
      <c r="CL144">
        <v>13</v>
      </c>
      <c r="CM144">
        <v>0.26</v>
      </c>
      <c r="CN144">
        <v>0.2</v>
      </c>
      <c r="CO144">
        <v>-14.1748609756098</v>
      </c>
      <c r="CP144">
        <v>-0.562524041811804</v>
      </c>
      <c r="CQ144">
        <v>0.0936461187143796</v>
      </c>
      <c r="CR144">
        <v>0</v>
      </c>
      <c r="CS144">
        <v>2.32174705882353</v>
      </c>
      <c r="CT144">
        <v>0.764149693251762</v>
      </c>
      <c r="CU144">
        <v>0.243937106449827</v>
      </c>
      <c r="CV144">
        <v>1</v>
      </c>
      <c r="CW144">
        <v>0.164616341463415</v>
      </c>
      <c r="CX144">
        <v>0.00360355400696824</v>
      </c>
      <c r="CY144">
        <v>0.000922993872287776</v>
      </c>
      <c r="CZ144">
        <v>1</v>
      </c>
      <c r="DA144">
        <v>2</v>
      </c>
      <c r="DB144">
        <v>3</v>
      </c>
      <c r="DC144" t="s">
        <v>260</v>
      </c>
      <c r="DD144">
        <v>1.85577</v>
      </c>
      <c r="DE144">
        <v>1.85394</v>
      </c>
      <c r="DF144">
        <v>1.85501</v>
      </c>
      <c r="DG144">
        <v>1.8593</v>
      </c>
      <c r="DH144">
        <v>1.8537</v>
      </c>
      <c r="DI144">
        <v>1.85807</v>
      </c>
      <c r="DJ144">
        <v>1.85532</v>
      </c>
      <c r="DK144">
        <v>1.85391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2.721</v>
      </c>
      <c r="DZ144">
        <v>0.026</v>
      </c>
      <c r="EA144">
        <v>2</v>
      </c>
      <c r="EB144">
        <v>507.488</v>
      </c>
      <c r="EC144">
        <v>264.856</v>
      </c>
      <c r="ED144">
        <v>15.9739</v>
      </c>
      <c r="EE144">
        <v>22.056</v>
      </c>
      <c r="EF144">
        <v>30</v>
      </c>
      <c r="EG144">
        <v>22.0469</v>
      </c>
      <c r="EH144">
        <v>22.0588</v>
      </c>
      <c r="EI144">
        <v>20.2342</v>
      </c>
      <c r="EJ144">
        <v>25.3734</v>
      </c>
      <c r="EK144">
        <v>0</v>
      </c>
      <c r="EL144">
        <v>15.9766</v>
      </c>
      <c r="EM144">
        <v>415</v>
      </c>
      <c r="EN144">
        <v>13.7038</v>
      </c>
      <c r="EO144">
        <v>101.924</v>
      </c>
      <c r="EP144">
        <v>102.36</v>
      </c>
    </row>
    <row r="145" spans="1:146">
      <c r="A145">
        <v>129</v>
      </c>
      <c r="B145">
        <v>1563207523.6</v>
      </c>
      <c r="C145">
        <v>256</v>
      </c>
      <c r="D145" t="s">
        <v>512</v>
      </c>
      <c r="E145" t="s">
        <v>513</v>
      </c>
      <c r="H145">
        <v>1563207517.25789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-0.0419463880746143</v>
      </c>
      <c r="AF145">
        <v>0.0470884953191749</v>
      </c>
      <c r="AG145">
        <v>3.50570612775265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1563207517.25789</v>
      </c>
      <c r="AU145">
        <v>382.623210526316</v>
      </c>
      <c r="AV145">
        <v>396.869789473684</v>
      </c>
      <c r="AW145">
        <v>13.9026842105263</v>
      </c>
      <c r="AX145">
        <v>13.7380631578947</v>
      </c>
      <c r="AY145">
        <v>500.022421052632</v>
      </c>
      <c r="AZ145">
        <v>101.172421052632</v>
      </c>
      <c r="BA145">
        <v>0.199991684210526</v>
      </c>
      <c r="BB145">
        <v>19.9903473684211</v>
      </c>
      <c r="BC145">
        <v>19.7362684210526</v>
      </c>
      <c r="BD145">
        <v>999.9</v>
      </c>
      <c r="BE145">
        <v>0</v>
      </c>
      <c r="BF145">
        <v>0</v>
      </c>
      <c r="BG145">
        <v>9998.35263157895</v>
      </c>
      <c r="BH145">
        <v>0</v>
      </c>
      <c r="BI145">
        <v>1.21563</v>
      </c>
      <c r="BJ145">
        <v>1500.00105263158</v>
      </c>
      <c r="BK145">
        <v>0.972991526315789</v>
      </c>
      <c r="BL145">
        <v>0.0270084263157895</v>
      </c>
      <c r="BM145">
        <v>0</v>
      </c>
      <c r="BN145">
        <v>2.32414736842105</v>
      </c>
      <c r="BO145">
        <v>0</v>
      </c>
      <c r="BP145">
        <v>28067.2894736842</v>
      </c>
      <c r="BQ145">
        <v>13121.9578947368</v>
      </c>
      <c r="BR145">
        <v>37.625</v>
      </c>
      <c r="BS145">
        <v>40.0951578947368</v>
      </c>
      <c r="BT145">
        <v>39.0918421052632</v>
      </c>
      <c r="BU145">
        <v>38.2891578947368</v>
      </c>
      <c r="BV145">
        <v>37.3847894736842</v>
      </c>
      <c r="BW145">
        <v>1459.49105263158</v>
      </c>
      <c r="BX145">
        <v>40.51</v>
      </c>
      <c r="BY145">
        <v>0</v>
      </c>
      <c r="BZ145">
        <v>1563207584.3</v>
      </c>
      <c r="CA145">
        <v>2.33960769230769</v>
      </c>
      <c r="CB145">
        <v>-0.221251274825645</v>
      </c>
      <c r="CC145">
        <v>-64.0136753203952</v>
      </c>
      <c r="CD145">
        <v>28068.7615384615</v>
      </c>
      <c r="CE145">
        <v>15</v>
      </c>
      <c r="CF145">
        <v>1563207006.1</v>
      </c>
      <c r="CG145" t="s">
        <v>250</v>
      </c>
      <c r="CH145">
        <v>8</v>
      </c>
      <c r="CI145">
        <v>2.721</v>
      </c>
      <c r="CJ145">
        <v>0.026</v>
      </c>
      <c r="CK145">
        <v>400</v>
      </c>
      <c r="CL145">
        <v>13</v>
      </c>
      <c r="CM145">
        <v>0.26</v>
      </c>
      <c r="CN145">
        <v>0.2</v>
      </c>
      <c r="CO145">
        <v>-14.2023146341463</v>
      </c>
      <c r="CP145">
        <v>-0.476962369338025</v>
      </c>
      <c r="CQ145">
        <v>0.0853989305952794</v>
      </c>
      <c r="CR145">
        <v>1</v>
      </c>
      <c r="CS145">
        <v>2.31230588235294</v>
      </c>
      <c r="CT145">
        <v>0.461333667209054</v>
      </c>
      <c r="CU145">
        <v>0.250991271164342</v>
      </c>
      <c r="CV145">
        <v>1</v>
      </c>
      <c r="CW145">
        <v>0.164747195121951</v>
      </c>
      <c r="CX145">
        <v>-0.00144121254355347</v>
      </c>
      <c r="CY145">
        <v>0.000682558608919667</v>
      </c>
      <c r="CZ145">
        <v>1</v>
      </c>
      <c r="DA145">
        <v>3</v>
      </c>
      <c r="DB145">
        <v>3</v>
      </c>
      <c r="DC145" t="s">
        <v>251</v>
      </c>
      <c r="DD145">
        <v>1.85577</v>
      </c>
      <c r="DE145">
        <v>1.85394</v>
      </c>
      <c r="DF145">
        <v>1.85501</v>
      </c>
      <c r="DG145">
        <v>1.8593</v>
      </c>
      <c r="DH145">
        <v>1.85367</v>
      </c>
      <c r="DI145">
        <v>1.85806</v>
      </c>
      <c r="DJ145">
        <v>1.85532</v>
      </c>
      <c r="DK145">
        <v>1.85391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2.721</v>
      </c>
      <c r="DZ145">
        <v>0.026</v>
      </c>
      <c r="EA145">
        <v>2</v>
      </c>
      <c r="EB145">
        <v>507.312</v>
      </c>
      <c r="EC145">
        <v>265.014</v>
      </c>
      <c r="ED145">
        <v>15.9767</v>
      </c>
      <c r="EE145">
        <v>22.056</v>
      </c>
      <c r="EF145">
        <v>30</v>
      </c>
      <c r="EG145">
        <v>22.0464</v>
      </c>
      <c r="EH145">
        <v>22.0588</v>
      </c>
      <c r="EI145">
        <v>20.3887</v>
      </c>
      <c r="EJ145">
        <v>25.3734</v>
      </c>
      <c r="EK145">
        <v>0</v>
      </c>
      <c r="EL145">
        <v>15.9766</v>
      </c>
      <c r="EM145">
        <v>420</v>
      </c>
      <c r="EN145">
        <v>13.7038</v>
      </c>
      <c r="EO145">
        <v>101.924</v>
      </c>
      <c r="EP145">
        <v>102.361</v>
      </c>
    </row>
    <row r="146" spans="1:146">
      <c r="A146">
        <v>130</v>
      </c>
      <c r="B146">
        <v>1563207525.6</v>
      </c>
      <c r="C146">
        <v>258</v>
      </c>
      <c r="D146" t="s">
        <v>514</v>
      </c>
      <c r="E146" t="s">
        <v>515</v>
      </c>
      <c r="H146">
        <v>1563207519.25789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-0.0419415650166808</v>
      </c>
      <c r="AF146">
        <v>0.0470830810141215</v>
      </c>
      <c r="AG146">
        <v>3.50538786352964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1563207519.25789</v>
      </c>
      <c r="AU146">
        <v>385.934789473684</v>
      </c>
      <c r="AV146">
        <v>400.202842105263</v>
      </c>
      <c r="AW146">
        <v>13.9027894736842</v>
      </c>
      <c r="AX146">
        <v>13.7383157894737</v>
      </c>
      <c r="AY146">
        <v>500.022052631579</v>
      </c>
      <c r="AZ146">
        <v>101.172105263158</v>
      </c>
      <c r="BA146">
        <v>0.199994263157895</v>
      </c>
      <c r="BB146">
        <v>19.9902842105263</v>
      </c>
      <c r="BC146">
        <v>19.7358947368421</v>
      </c>
      <c r="BD146">
        <v>999.9</v>
      </c>
      <c r="BE146">
        <v>0</v>
      </c>
      <c r="BF146">
        <v>0</v>
      </c>
      <c r="BG146">
        <v>9997.23421052632</v>
      </c>
      <c r="BH146">
        <v>0</v>
      </c>
      <c r="BI146">
        <v>1.21563</v>
      </c>
      <c r="BJ146">
        <v>1499.99421052632</v>
      </c>
      <c r="BK146">
        <v>0.972991263157895</v>
      </c>
      <c r="BL146">
        <v>0.0270086631578947</v>
      </c>
      <c r="BM146">
        <v>0</v>
      </c>
      <c r="BN146">
        <v>2.32056315789474</v>
      </c>
      <c r="BO146">
        <v>0</v>
      </c>
      <c r="BP146">
        <v>28065.1157894737</v>
      </c>
      <c r="BQ146">
        <v>13121.8894736842</v>
      </c>
      <c r="BR146">
        <v>37.6216842105263</v>
      </c>
      <c r="BS146">
        <v>40.0852105263158</v>
      </c>
      <c r="BT146">
        <v>39.0818947368421</v>
      </c>
      <c r="BU146">
        <v>38.2793684210526</v>
      </c>
      <c r="BV146">
        <v>37.3815263157895</v>
      </c>
      <c r="BW146">
        <v>1459.48421052632</v>
      </c>
      <c r="BX146">
        <v>40.51</v>
      </c>
      <c r="BY146">
        <v>0</v>
      </c>
      <c r="BZ146">
        <v>1563207586.7</v>
      </c>
      <c r="CA146">
        <v>2.32699615384615</v>
      </c>
      <c r="CB146">
        <v>-0.738259819064611</v>
      </c>
      <c r="CC146">
        <v>-60.5025642103172</v>
      </c>
      <c r="CD146">
        <v>28066.3038461538</v>
      </c>
      <c r="CE146">
        <v>15</v>
      </c>
      <c r="CF146">
        <v>1563207006.1</v>
      </c>
      <c r="CG146" t="s">
        <v>250</v>
      </c>
      <c r="CH146">
        <v>8</v>
      </c>
      <c r="CI146">
        <v>2.721</v>
      </c>
      <c r="CJ146">
        <v>0.026</v>
      </c>
      <c r="CK146">
        <v>400</v>
      </c>
      <c r="CL146">
        <v>13</v>
      </c>
      <c r="CM146">
        <v>0.26</v>
      </c>
      <c r="CN146">
        <v>0.2</v>
      </c>
      <c r="CO146">
        <v>-14.2238</v>
      </c>
      <c r="CP146">
        <v>-0.607718466898922</v>
      </c>
      <c r="CQ146">
        <v>0.0927409294756095</v>
      </c>
      <c r="CR146">
        <v>0</v>
      </c>
      <c r="CS146">
        <v>2.30596764705882</v>
      </c>
      <c r="CT146">
        <v>0.422999999999773</v>
      </c>
      <c r="CU146">
        <v>0.23402679424347</v>
      </c>
      <c r="CV146">
        <v>1</v>
      </c>
      <c r="CW146">
        <v>0.164733097560976</v>
      </c>
      <c r="CX146">
        <v>-0.00487609756097591</v>
      </c>
      <c r="CY146">
        <v>0.000693932723416469</v>
      </c>
      <c r="CZ146">
        <v>1</v>
      </c>
      <c r="DA146">
        <v>2</v>
      </c>
      <c r="DB146">
        <v>3</v>
      </c>
      <c r="DC146" t="s">
        <v>260</v>
      </c>
      <c r="DD146">
        <v>1.85577</v>
      </c>
      <c r="DE146">
        <v>1.85394</v>
      </c>
      <c r="DF146">
        <v>1.85501</v>
      </c>
      <c r="DG146">
        <v>1.8593</v>
      </c>
      <c r="DH146">
        <v>1.85367</v>
      </c>
      <c r="DI146">
        <v>1.85806</v>
      </c>
      <c r="DJ146">
        <v>1.85532</v>
      </c>
      <c r="DK146">
        <v>1.85392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2.721</v>
      </c>
      <c r="DZ146">
        <v>0.026</v>
      </c>
      <c r="EA146">
        <v>2</v>
      </c>
      <c r="EB146">
        <v>507.529</v>
      </c>
      <c r="EC146">
        <v>264.876</v>
      </c>
      <c r="ED146">
        <v>15.9792</v>
      </c>
      <c r="EE146">
        <v>22.0557</v>
      </c>
      <c r="EF146">
        <v>30</v>
      </c>
      <c r="EG146">
        <v>22.0464</v>
      </c>
      <c r="EH146">
        <v>22.0588</v>
      </c>
      <c r="EI146">
        <v>20.4852</v>
      </c>
      <c r="EJ146">
        <v>25.3734</v>
      </c>
      <c r="EK146">
        <v>0</v>
      </c>
      <c r="EL146">
        <v>15.9837</v>
      </c>
      <c r="EM146">
        <v>420</v>
      </c>
      <c r="EN146">
        <v>13.7038</v>
      </c>
      <c r="EO146">
        <v>101.924</v>
      </c>
      <c r="EP146">
        <v>102.362</v>
      </c>
    </row>
    <row r="147" spans="1:146">
      <c r="A147">
        <v>131</v>
      </c>
      <c r="B147">
        <v>1563207527.6</v>
      </c>
      <c r="C147">
        <v>260</v>
      </c>
      <c r="D147" t="s">
        <v>516</v>
      </c>
      <c r="E147" t="s">
        <v>517</v>
      </c>
      <c r="H147">
        <v>1563207521.25789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-0.0419388267571469</v>
      </c>
      <c r="AF147">
        <v>0.0470800070779099</v>
      </c>
      <c r="AG147">
        <v>3.50520716536256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1563207521.25789</v>
      </c>
      <c r="AU147">
        <v>389.242</v>
      </c>
      <c r="AV147">
        <v>403.549631578947</v>
      </c>
      <c r="AW147">
        <v>13.9027210526316</v>
      </c>
      <c r="AX147">
        <v>13.7385842105263</v>
      </c>
      <c r="AY147">
        <v>500.018631578947</v>
      </c>
      <c r="AZ147">
        <v>101.172157894737</v>
      </c>
      <c r="BA147">
        <v>0.200000947368421</v>
      </c>
      <c r="BB147">
        <v>19.9907789473684</v>
      </c>
      <c r="BC147">
        <v>19.7356842105263</v>
      </c>
      <c r="BD147">
        <v>999.9</v>
      </c>
      <c r="BE147">
        <v>0</v>
      </c>
      <c r="BF147">
        <v>0</v>
      </c>
      <c r="BG147">
        <v>9996.57631578947</v>
      </c>
      <c r="BH147">
        <v>0</v>
      </c>
      <c r="BI147">
        <v>1.21563</v>
      </c>
      <c r="BJ147">
        <v>1499.99789473684</v>
      </c>
      <c r="BK147">
        <v>0.972991263157895</v>
      </c>
      <c r="BL147">
        <v>0.0270086631578947</v>
      </c>
      <c r="BM147">
        <v>0</v>
      </c>
      <c r="BN147">
        <v>2.26807894736842</v>
      </c>
      <c r="BO147">
        <v>0</v>
      </c>
      <c r="BP147">
        <v>28063.3578947368</v>
      </c>
      <c r="BQ147">
        <v>13121.9210526316</v>
      </c>
      <c r="BR147">
        <v>37.6183684210526</v>
      </c>
      <c r="BS147">
        <v>40.0752631578947</v>
      </c>
      <c r="BT147">
        <v>39.071947368421</v>
      </c>
      <c r="BU147">
        <v>38.2695789473684</v>
      </c>
      <c r="BV147">
        <v>37.3782631578947</v>
      </c>
      <c r="BW147">
        <v>1459.48789473684</v>
      </c>
      <c r="BX147">
        <v>40.51</v>
      </c>
      <c r="BY147">
        <v>0</v>
      </c>
      <c r="BZ147">
        <v>1563207588.5</v>
      </c>
      <c r="CA147">
        <v>2.30351538461538</v>
      </c>
      <c r="CB147">
        <v>-1.39005127363671</v>
      </c>
      <c r="CC147">
        <v>-56.6222222086067</v>
      </c>
      <c r="CD147">
        <v>28064.6384615385</v>
      </c>
      <c r="CE147">
        <v>15</v>
      </c>
      <c r="CF147">
        <v>1563207006.1</v>
      </c>
      <c r="CG147" t="s">
        <v>250</v>
      </c>
      <c r="CH147">
        <v>8</v>
      </c>
      <c r="CI147">
        <v>2.721</v>
      </c>
      <c r="CJ147">
        <v>0.026</v>
      </c>
      <c r="CK147">
        <v>400</v>
      </c>
      <c r="CL147">
        <v>13</v>
      </c>
      <c r="CM147">
        <v>0.26</v>
      </c>
      <c r="CN147">
        <v>0.2</v>
      </c>
      <c r="CO147">
        <v>-14.2359146341463</v>
      </c>
      <c r="CP147">
        <v>-0.77120487804878</v>
      </c>
      <c r="CQ147">
        <v>0.0991452754270231</v>
      </c>
      <c r="CR147">
        <v>0</v>
      </c>
      <c r="CS147">
        <v>2.30615294117647</v>
      </c>
      <c r="CT147">
        <v>-0.391455715537543</v>
      </c>
      <c r="CU147">
        <v>0.23575764878777</v>
      </c>
      <c r="CV147">
        <v>1</v>
      </c>
      <c r="CW147">
        <v>0.164561682926829</v>
      </c>
      <c r="CX147">
        <v>-0.0060774355400696</v>
      </c>
      <c r="CY147">
        <v>0.000774083547486312</v>
      </c>
      <c r="CZ147">
        <v>1</v>
      </c>
      <c r="DA147">
        <v>2</v>
      </c>
      <c r="DB147">
        <v>3</v>
      </c>
      <c r="DC147" t="s">
        <v>260</v>
      </c>
      <c r="DD147">
        <v>1.85577</v>
      </c>
      <c r="DE147">
        <v>1.85394</v>
      </c>
      <c r="DF147">
        <v>1.85501</v>
      </c>
      <c r="DG147">
        <v>1.8593</v>
      </c>
      <c r="DH147">
        <v>1.85368</v>
      </c>
      <c r="DI147">
        <v>1.85806</v>
      </c>
      <c r="DJ147">
        <v>1.85532</v>
      </c>
      <c r="DK147">
        <v>1.85389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2.721</v>
      </c>
      <c r="DZ147">
        <v>0.026</v>
      </c>
      <c r="EA147">
        <v>2</v>
      </c>
      <c r="EB147">
        <v>507.436</v>
      </c>
      <c r="EC147">
        <v>264.906</v>
      </c>
      <c r="ED147">
        <v>15.9818</v>
      </c>
      <c r="EE147">
        <v>22.0547</v>
      </c>
      <c r="EF147">
        <v>30</v>
      </c>
      <c r="EG147">
        <v>22.0464</v>
      </c>
      <c r="EH147">
        <v>22.0588</v>
      </c>
      <c r="EI147">
        <v>20.6208</v>
      </c>
      <c r="EJ147">
        <v>25.3734</v>
      </c>
      <c r="EK147">
        <v>0</v>
      </c>
      <c r="EL147">
        <v>15.9837</v>
      </c>
      <c r="EM147">
        <v>425</v>
      </c>
      <c r="EN147">
        <v>13.7038</v>
      </c>
      <c r="EO147">
        <v>101.924</v>
      </c>
      <c r="EP147">
        <v>102.361</v>
      </c>
    </row>
    <row r="148" spans="1:146">
      <c r="A148">
        <v>132</v>
      </c>
      <c r="B148">
        <v>1563207529.6</v>
      </c>
      <c r="C148">
        <v>262</v>
      </c>
      <c r="D148" t="s">
        <v>518</v>
      </c>
      <c r="E148" t="s">
        <v>519</v>
      </c>
      <c r="H148">
        <v>1563207523.25789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-0.0419327214639408</v>
      </c>
      <c r="AF148">
        <v>0.047073153351433</v>
      </c>
      <c r="AG148">
        <v>3.50480426115769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1563207523.25789</v>
      </c>
      <c r="AU148">
        <v>392.552473684211</v>
      </c>
      <c r="AV148">
        <v>406.903263157895</v>
      </c>
      <c r="AW148">
        <v>13.9027473684211</v>
      </c>
      <c r="AX148">
        <v>13.7387947368421</v>
      </c>
      <c r="AY148">
        <v>500.019631578947</v>
      </c>
      <c r="AZ148">
        <v>101.172157894737</v>
      </c>
      <c r="BA148">
        <v>0.200011</v>
      </c>
      <c r="BB148">
        <v>19.9911947368421</v>
      </c>
      <c r="BC148">
        <v>19.7361263157895</v>
      </c>
      <c r="BD148">
        <v>999.9</v>
      </c>
      <c r="BE148">
        <v>0</v>
      </c>
      <c r="BF148">
        <v>0</v>
      </c>
      <c r="BG148">
        <v>9995.12105263158</v>
      </c>
      <c r="BH148">
        <v>0</v>
      </c>
      <c r="BI148">
        <v>1.21563</v>
      </c>
      <c r="BJ148">
        <v>1500.00263157895</v>
      </c>
      <c r="BK148">
        <v>0.972991263157895</v>
      </c>
      <c r="BL148">
        <v>0.0270086631578947</v>
      </c>
      <c r="BM148">
        <v>0</v>
      </c>
      <c r="BN148">
        <v>2.24250526315789</v>
      </c>
      <c r="BO148">
        <v>0</v>
      </c>
      <c r="BP148">
        <v>28061.8210526316</v>
      </c>
      <c r="BQ148">
        <v>13121.9684210526</v>
      </c>
      <c r="BR148">
        <v>37.6084210526316</v>
      </c>
      <c r="BS148">
        <v>40.0653157894737</v>
      </c>
      <c r="BT148">
        <v>39.062</v>
      </c>
      <c r="BU148">
        <v>38.2695789473684</v>
      </c>
      <c r="BV148">
        <v>37.375</v>
      </c>
      <c r="BW148">
        <v>1459.49263157895</v>
      </c>
      <c r="BX148">
        <v>40.51</v>
      </c>
      <c r="BY148">
        <v>0</v>
      </c>
      <c r="BZ148">
        <v>1563207590.3</v>
      </c>
      <c r="CA148">
        <v>2.30703076923077</v>
      </c>
      <c r="CB148">
        <v>-1.39466666448419</v>
      </c>
      <c r="CC148">
        <v>-48.6153847186409</v>
      </c>
      <c r="CD148">
        <v>28062.9538461538</v>
      </c>
      <c r="CE148">
        <v>15</v>
      </c>
      <c r="CF148">
        <v>1563207006.1</v>
      </c>
      <c r="CG148" t="s">
        <v>250</v>
      </c>
      <c r="CH148">
        <v>8</v>
      </c>
      <c r="CI148">
        <v>2.721</v>
      </c>
      <c r="CJ148">
        <v>0.026</v>
      </c>
      <c r="CK148">
        <v>400</v>
      </c>
      <c r="CL148">
        <v>13</v>
      </c>
      <c r="CM148">
        <v>0.26</v>
      </c>
      <c r="CN148">
        <v>0.2</v>
      </c>
      <c r="CO148">
        <v>-14.2808097560976</v>
      </c>
      <c r="CP148">
        <v>-0.960303135888549</v>
      </c>
      <c r="CQ148">
        <v>0.119552023179376</v>
      </c>
      <c r="CR148">
        <v>0</v>
      </c>
      <c r="CS148">
        <v>2.29358235294118</v>
      </c>
      <c r="CT148">
        <v>-0.667653737323163</v>
      </c>
      <c r="CU148">
        <v>0.252774777072151</v>
      </c>
      <c r="CV148">
        <v>1</v>
      </c>
      <c r="CW148">
        <v>0.164419365853659</v>
      </c>
      <c r="CX148">
        <v>-0.00559599303135915</v>
      </c>
      <c r="CY148">
        <v>0.000765496419710846</v>
      </c>
      <c r="CZ148">
        <v>1</v>
      </c>
      <c r="DA148">
        <v>2</v>
      </c>
      <c r="DB148">
        <v>3</v>
      </c>
      <c r="DC148" t="s">
        <v>260</v>
      </c>
      <c r="DD148">
        <v>1.85577</v>
      </c>
      <c r="DE148">
        <v>1.85394</v>
      </c>
      <c r="DF148">
        <v>1.85501</v>
      </c>
      <c r="DG148">
        <v>1.85929</v>
      </c>
      <c r="DH148">
        <v>1.85367</v>
      </c>
      <c r="DI148">
        <v>1.85806</v>
      </c>
      <c r="DJ148">
        <v>1.85532</v>
      </c>
      <c r="DK148">
        <v>1.85389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2.721</v>
      </c>
      <c r="DZ148">
        <v>0.026</v>
      </c>
      <c r="EA148">
        <v>2</v>
      </c>
      <c r="EB148">
        <v>507.328</v>
      </c>
      <c r="EC148">
        <v>264.981</v>
      </c>
      <c r="ED148">
        <v>15.9849</v>
      </c>
      <c r="EE148">
        <v>22.0542</v>
      </c>
      <c r="EF148">
        <v>29.9999</v>
      </c>
      <c r="EG148">
        <v>22.0464</v>
      </c>
      <c r="EH148">
        <v>22.0581</v>
      </c>
      <c r="EI148">
        <v>20.774</v>
      </c>
      <c r="EJ148">
        <v>25.3734</v>
      </c>
      <c r="EK148">
        <v>0</v>
      </c>
      <c r="EL148">
        <v>15.9887</v>
      </c>
      <c r="EM148">
        <v>430</v>
      </c>
      <c r="EN148">
        <v>13.7038</v>
      </c>
      <c r="EO148">
        <v>101.924</v>
      </c>
      <c r="EP148">
        <v>102.361</v>
      </c>
    </row>
    <row r="149" spans="1:146">
      <c r="A149">
        <v>133</v>
      </c>
      <c r="B149">
        <v>1563207531.6</v>
      </c>
      <c r="C149">
        <v>264</v>
      </c>
      <c r="D149" t="s">
        <v>520</v>
      </c>
      <c r="E149" t="s">
        <v>521</v>
      </c>
      <c r="H149">
        <v>1563207525.25789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-0.041941443311378</v>
      </c>
      <c r="AF149">
        <v>0.0470829443892571</v>
      </c>
      <c r="AG149">
        <v>3.5053798322663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1563207525.25789</v>
      </c>
      <c r="AU149">
        <v>395.866105263158</v>
      </c>
      <c r="AV149">
        <v>410.245315789474</v>
      </c>
      <c r="AW149">
        <v>13.9030684210526</v>
      </c>
      <c r="AX149">
        <v>13.7389210526316</v>
      </c>
      <c r="AY149">
        <v>500.022842105263</v>
      </c>
      <c r="AZ149">
        <v>101.172157894737</v>
      </c>
      <c r="BA149">
        <v>0.199992684210526</v>
      </c>
      <c r="BB149">
        <v>19.9918578947368</v>
      </c>
      <c r="BC149">
        <v>19.7381315789474</v>
      </c>
      <c r="BD149">
        <v>999.9</v>
      </c>
      <c r="BE149">
        <v>0</v>
      </c>
      <c r="BF149">
        <v>0</v>
      </c>
      <c r="BG149">
        <v>9997.2</v>
      </c>
      <c r="BH149">
        <v>0</v>
      </c>
      <c r="BI149">
        <v>1.21563</v>
      </c>
      <c r="BJ149">
        <v>1500.00789473684</v>
      </c>
      <c r="BK149">
        <v>0.972991263157895</v>
      </c>
      <c r="BL149">
        <v>0.0270086631578947</v>
      </c>
      <c r="BM149">
        <v>0</v>
      </c>
      <c r="BN149">
        <v>2.20290526315789</v>
      </c>
      <c r="BO149">
        <v>0</v>
      </c>
      <c r="BP149">
        <v>28060.4052631579</v>
      </c>
      <c r="BQ149">
        <v>13122.0210526316</v>
      </c>
      <c r="BR149">
        <v>37.5984736842105</v>
      </c>
      <c r="BS149">
        <v>40.062</v>
      </c>
      <c r="BT149">
        <v>39.062</v>
      </c>
      <c r="BU149">
        <v>38.263052631579</v>
      </c>
      <c r="BV149">
        <v>37.375</v>
      </c>
      <c r="BW149">
        <v>1459.49789473684</v>
      </c>
      <c r="BX149">
        <v>40.51</v>
      </c>
      <c r="BY149">
        <v>0</v>
      </c>
      <c r="BZ149">
        <v>1563207592.7</v>
      </c>
      <c r="CA149">
        <v>2.26148461538462</v>
      </c>
      <c r="CB149">
        <v>-1.34030085402271</v>
      </c>
      <c r="CC149">
        <v>-44.482051375679</v>
      </c>
      <c r="CD149">
        <v>28061.1115384615</v>
      </c>
      <c r="CE149">
        <v>15</v>
      </c>
      <c r="CF149">
        <v>1563207006.1</v>
      </c>
      <c r="CG149" t="s">
        <v>250</v>
      </c>
      <c r="CH149">
        <v>8</v>
      </c>
      <c r="CI149">
        <v>2.721</v>
      </c>
      <c r="CJ149">
        <v>0.026</v>
      </c>
      <c r="CK149">
        <v>400</v>
      </c>
      <c r="CL149">
        <v>13</v>
      </c>
      <c r="CM149">
        <v>0.26</v>
      </c>
      <c r="CN149">
        <v>0.2</v>
      </c>
      <c r="CO149">
        <v>-14.3196341463415</v>
      </c>
      <c r="CP149">
        <v>-1.07025783972136</v>
      </c>
      <c r="CQ149">
        <v>0.129099994539601</v>
      </c>
      <c r="CR149">
        <v>0</v>
      </c>
      <c r="CS149">
        <v>2.29303235294118</v>
      </c>
      <c r="CT149">
        <v>-0.743505494505438</v>
      </c>
      <c r="CU149">
        <v>0.259338818491981</v>
      </c>
      <c r="CV149">
        <v>1</v>
      </c>
      <c r="CW149">
        <v>0.164466341463415</v>
      </c>
      <c r="CX149">
        <v>-0.00265398606271761</v>
      </c>
      <c r="CY149">
        <v>0.000824657079055824</v>
      </c>
      <c r="CZ149">
        <v>1</v>
      </c>
      <c r="DA149">
        <v>2</v>
      </c>
      <c r="DB149">
        <v>3</v>
      </c>
      <c r="DC149" t="s">
        <v>260</v>
      </c>
      <c r="DD149">
        <v>1.85577</v>
      </c>
      <c r="DE149">
        <v>1.85394</v>
      </c>
      <c r="DF149">
        <v>1.85501</v>
      </c>
      <c r="DG149">
        <v>1.85929</v>
      </c>
      <c r="DH149">
        <v>1.85369</v>
      </c>
      <c r="DI149">
        <v>1.85806</v>
      </c>
      <c r="DJ149">
        <v>1.85532</v>
      </c>
      <c r="DK149">
        <v>1.85388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2.721</v>
      </c>
      <c r="DZ149">
        <v>0.026</v>
      </c>
      <c r="EA149">
        <v>2</v>
      </c>
      <c r="EB149">
        <v>507.556</v>
      </c>
      <c r="EC149">
        <v>264.848</v>
      </c>
      <c r="ED149">
        <v>15.9868</v>
      </c>
      <c r="EE149">
        <v>22.0542</v>
      </c>
      <c r="EF149">
        <v>29.9999</v>
      </c>
      <c r="EG149">
        <v>22.046</v>
      </c>
      <c r="EH149">
        <v>22.0572</v>
      </c>
      <c r="EI149">
        <v>20.8725</v>
      </c>
      <c r="EJ149">
        <v>25.3734</v>
      </c>
      <c r="EK149">
        <v>0</v>
      </c>
      <c r="EL149">
        <v>15.9887</v>
      </c>
      <c r="EM149">
        <v>430</v>
      </c>
      <c r="EN149">
        <v>13.7038</v>
      </c>
      <c r="EO149">
        <v>101.924</v>
      </c>
      <c r="EP149">
        <v>102.36</v>
      </c>
    </row>
    <row r="150" spans="1:146">
      <c r="A150">
        <v>134</v>
      </c>
      <c r="B150">
        <v>1563207533.6</v>
      </c>
      <c r="C150">
        <v>266</v>
      </c>
      <c r="D150" t="s">
        <v>522</v>
      </c>
      <c r="E150" t="s">
        <v>523</v>
      </c>
      <c r="H150">
        <v>1563207527.25789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-0.0419545376330422</v>
      </c>
      <c r="AF150">
        <v>0.0470976439124507</v>
      </c>
      <c r="AG150">
        <v>3.50624387197075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1563207527.25789</v>
      </c>
      <c r="AU150">
        <v>399.181263157895</v>
      </c>
      <c r="AV150">
        <v>413.595315789474</v>
      </c>
      <c r="AW150">
        <v>13.9035105263158</v>
      </c>
      <c r="AX150">
        <v>13.7390842105263</v>
      </c>
      <c r="AY150">
        <v>500.018578947368</v>
      </c>
      <c r="AZ150">
        <v>101.172052631579</v>
      </c>
      <c r="BA150">
        <v>0.199985578947368</v>
      </c>
      <c r="BB150">
        <v>19.9928315789474</v>
      </c>
      <c r="BC150">
        <v>19.7402684210526</v>
      </c>
      <c r="BD150">
        <v>999.9</v>
      </c>
      <c r="BE150">
        <v>0</v>
      </c>
      <c r="BF150">
        <v>0</v>
      </c>
      <c r="BG150">
        <v>10000.3315789474</v>
      </c>
      <c r="BH150">
        <v>0</v>
      </c>
      <c r="BI150">
        <v>1.21563</v>
      </c>
      <c r="BJ150">
        <v>1500.00052631579</v>
      </c>
      <c r="BK150">
        <v>0.972991</v>
      </c>
      <c r="BL150">
        <v>0.0270089</v>
      </c>
      <c r="BM150">
        <v>0</v>
      </c>
      <c r="BN150">
        <v>2.17151052631579</v>
      </c>
      <c r="BO150">
        <v>0</v>
      </c>
      <c r="BP150">
        <v>28058.8578947368</v>
      </c>
      <c r="BQ150">
        <v>13121.9631578947</v>
      </c>
      <c r="BR150">
        <v>37.5885263157895</v>
      </c>
      <c r="BS150">
        <v>40.062</v>
      </c>
      <c r="BT150">
        <v>39.0587368421053</v>
      </c>
      <c r="BU150">
        <v>38.2532631578947</v>
      </c>
      <c r="BV150">
        <v>37.375</v>
      </c>
      <c r="BW150">
        <v>1459.49052631579</v>
      </c>
      <c r="BX150">
        <v>40.51</v>
      </c>
      <c r="BY150">
        <v>0</v>
      </c>
      <c r="BZ150">
        <v>1563207594.5</v>
      </c>
      <c r="CA150">
        <v>2.25018461538462</v>
      </c>
      <c r="CB150">
        <v>-0.169593154614826</v>
      </c>
      <c r="CC150">
        <v>-42.0410256398356</v>
      </c>
      <c r="CD150">
        <v>28059.9269230769</v>
      </c>
      <c r="CE150">
        <v>15</v>
      </c>
      <c r="CF150">
        <v>1563207006.1</v>
      </c>
      <c r="CG150" t="s">
        <v>250</v>
      </c>
      <c r="CH150">
        <v>8</v>
      </c>
      <c r="CI150">
        <v>2.721</v>
      </c>
      <c r="CJ150">
        <v>0.026</v>
      </c>
      <c r="CK150">
        <v>400</v>
      </c>
      <c r="CL150">
        <v>13</v>
      </c>
      <c r="CM150">
        <v>0.26</v>
      </c>
      <c r="CN150">
        <v>0.2</v>
      </c>
      <c r="CO150">
        <v>-14.3341536585366</v>
      </c>
      <c r="CP150">
        <v>-0.978160975609685</v>
      </c>
      <c r="CQ150">
        <v>0.126425574553764</v>
      </c>
      <c r="CR150">
        <v>0</v>
      </c>
      <c r="CS150">
        <v>2.27901764705882</v>
      </c>
      <c r="CT150">
        <v>-0.988595517716359</v>
      </c>
      <c r="CU150">
        <v>0.246036368032175</v>
      </c>
      <c r="CV150">
        <v>1</v>
      </c>
      <c r="CW150">
        <v>0.16458912195122</v>
      </c>
      <c r="CX150">
        <v>-0.000203372822299995</v>
      </c>
      <c r="CY150">
        <v>0.00091718674309721</v>
      </c>
      <c r="CZ150">
        <v>1</v>
      </c>
      <c r="DA150">
        <v>2</v>
      </c>
      <c r="DB150">
        <v>3</v>
      </c>
      <c r="DC150" t="s">
        <v>260</v>
      </c>
      <c r="DD150">
        <v>1.85577</v>
      </c>
      <c r="DE150">
        <v>1.85394</v>
      </c>
      <c r="DF150">
        <v>1.85501</v>
      </c>
      <c r="DG150">
        <v>1.85929</v>
      </c>
      <c r="DH150">
        <v>1.85371</v>
      </c>
      <c r="DI150">
        <v>1.85806</v>
      </c>
      <c r="DJ150">
        <v>1.85532</v>
      </c>
      <c r="DK150">
        <v>1.85387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2.721</v>
      </c>
      <c r="DZ150">
        <v>0.026</v>
      </c>
      <c r="EA150">
        <v>2</v>
      </c>
      <c r="EB150">
        <v>507.501</v>
      </c>
      <c r="EC150">
        <v>264.955</v>
      </c>
      <c r="ED150">
        <v>15.9884</v>
      </c>
      <c r="EE150">
        <v>22.0542</v>
      </c>
      <c r="EF150">
        <v>29.9999</v>
      </c>
      <c r="EG150">
        <v>22.045</v>
      </c>
      <c r="EH150">
        <v>22.057</v>
      </c>
      <c r="EI150">
        <v>21.0083</v>
      </c>
      <c r="EJ150">
        <v>25.3734</v>
      </c>
      <c r="EK150">
        <v>0</v>
      </c>
      <c r="EL150">
        <v>15.9887</v>
      </c>
      <c r="EM150">
        <v>435</v>
      </c>
      <c r="EN150">
        <v>13.7038</v>
      </c>
      <c r="EO150">
        <v>101.924</v>
      </c>
      <c r="EP150">
        <v>102.361</v>
      </c>
    </row>
    <row r="151" spans="1:146">
      <c r="A151">
        <v>135</v>
      </c>
      <c r="B151">
        <v>1563207535.6</v>
      </c>
      <c r="C151">
        <v>268</v>
      </c>
      <c r="D151" t="s">
        <v>524</v>
      </c>
      <c r="E151" t="s">
        <v>525</v>
      </c>
      <c r="H151">
        <v>1563207529.25789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-0.0419895250597268</v>
      </c>
      <c r="AF151">
        <v>0.0471369203639711</v>
      </c>
      <c r="AG151">
        <v>3.50855208002974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1563207529.25789</v>
      </c>
      <c r="AU151">
        <v>402.497736842105</v>
      </c>
      <c r="AV151">
        <v>416.952368421053</v>
      </c>
      <c r="AW151">
        <v>13.9038052631579</v>
      </c>
      <c r="AX151">
        <v>13.7393157894737</v>
      </c>
      <c r="AY151">
        <v>500.016684210526</v>
      </c>
      <c r="AZ151">
        <v>101.171894736842</v>
      </c>
      <c r="BA151">
        <v>0.199948842105263</v>
      </c>
      <c r="BB151">
        <v>19.9938842105263</v>
      </c>
      <c r="BC151">
        <v>19.7421263157895</v>
      </c>
      <c r="BD151">
        <v>999.9</v>
      </c>
      <c r="BE151">
        <v>0</v>
      </c>
      <c r="BF151">
        <v>0</v>
      </c>
      <c r="BG151">
        <v>10008.6868421053</v>
      </c>
      <c r="BH151">
        <v>0</v>
      </c>
      <c r="BI151">
        <v>1.21563</v>
      </c>
      <c r="BJ151">
        <v>1500.00368421053</v>
      </c>
      <c r="BK151">
        <v>0.972991</v>
      </c>
      <c r="BL151">
        <v>0.0270089</v>
      </c>
      <c r="BM151">
        <v>0</v>
      </c>
      <c r="BN151">
        <v>2.23442631578947</v>
      </c>
      <c r="BO151">
        <v>0</v>
      </c>
      <c r="BP151">
        <v>28057.747368421</v>
      </c>
      <c r="BQ151">
        <v>13122</v>
      </c>
      <c r="BR151">
        <v>37.5785789473684</v>
      </c>
      <c r="BS151">
        <v>40.062</v>
      </c>
      <c r="BT151">
        <v>39.048947368421</v>
      </c>
      <c r="BU151">
        <v>38.25</v>
      </c>
      <c r="BV151">
        <v>37.3716842105263</v>
      </c>
      <c r="BW151">
        <v>1459.49368421053</v>
      </c>
      <c r="BX151">
        <v>40.51</v>
      </c>
      <c r="BY151">
        <v>0</v>
      </c>
      <c r="BZ151">
        <v>1563207596.3</v>
      </c>
      <c r="CA151">
        <v>2.26150384615385</v>
      </c>
      <c r="CB151">
        <v>0.790772651553157</v>
      </c>
      <c r="CC151">
        <v>-34.1538461930883</v>
      </c>
      <c r="CD151">
        <v>28058.7076923077</v>
      </c>
      <c r="CE151">
        <v>15</v>
      </c>
      <c r="CF151">
        <v>1563207006.1</v>
      </c>
      <c r="CG151" t="s">
        <v>250</v>
      </c>
      <c r="CH151">
        <v>8</v>
      </c>
      <c r="CI151">
        <v>2.721</v>
      </c>
      <c r="CJ151">
        <v>0.026</v>
      </c>
      <c r="CK151">
        <v>400</v>
      </c>
      <c r="CL151">
        <v>13</v>
      </c>
      <c r="CM151">
        <v>0.26</v>
      </c>
      <c r="CN151">
        <v>0.2</v>
      </c>
      <c r="CO151">
        <v>-14.3709243902439</v>
      </c>
      <c r="CP151">
        <v>-0.944891289198601</v>
      </c>
      <c r="CQ151">
        <v>0.12293866362895</v>
      </c>
      <c r="CR151">
        <v>0</v>
      </c>
      <c r="CS151">
        <v>2.30730588235294</v>
      </c>
      <c r="CT151">
        <v>-0.267005333667019</v>
      </c>
      <c r="CU151">
        <v>0.245129239551395</v>
      </c>
      <c r="CV151">
        <v>1</v>
      </c>
      <c r="CW151">
        <v>0.164537024390244</v>
      </c>
      <c r="CX151">
        <v>0.0007180557491285</v>
      </c>
      <c r="CY151">
        <v>0.000903860055210495</v>
      </c>
      <c r="CZ151">
        <v>1</v>
      </c>
      <c r="DA151">
        <v>2</v>
      </c>
      <c r="DB151">
        <v>3</v>
      </c>
      <c r="DC151" t="s">
        <v>260</v>
      </c>
      <c r="DD151">
        <v>1.85577</v>
      </c>
      <c r="DE151">
        <v>1.85394</v>
      </c>
      <c r="DF151">
        <v>1.85501</v>
      </c>
      <c r="DG151">
        <v>1.85928</v>
      </c>
      <c r="DH151">
        <v>1.8537</v>
      </c>
      <c r="DI151">
        <v>1.85806</v>
      </c>
      <c r="DJ151">
        <v>1.85531</v>
      </c>
      <c r="DK151">
        <v>1.85387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2.721</v>
      </c>
      <c r="DZ151">
        <v>0.026</v>
      </c>
      <c r="EA151">
        <v>2</v>
      </c>
      <c r="EB151">
        <v>507.464</v>
      </c>
      <c r="EC151">
        <v>265.014</v>
      </c>
      <c r="ED151">
        <v>15.9903</v>
      </c>
      <c r="EE151">
        <v>22.0538</v>
      </c>
      <c r="EF151">
        <v>29.9999</v>
      </c>
      <c r="EG151">
        <v>22.0445</v>
      </c>
      <c r="EH151">
        <v>22.057</v>
      </c>
      <c r="EI151">
        <v>21.1609</v>
      </c>
      <c r="EJ151">
        <v>25.3734</v>
      </c>
      <c r="EK151">
        <v>0</v>
      </c>
      <c r="EL151">
        <v>15.9917</v>
      </c>
      <c r="EM151">
        <v>440</v>
      </c>
      <c r="EN151">
        <v>13.7038</v>
      </c>
      <c r="EO151">
        <v>101.923</v>
      </c>
      <c r="EP151">
        <v>102.362</v>
      </c>
    </row>
    <row r="152" spans="1:146">
      <c r="A152">
        <v>136</v>
      </c>
      <c r="B152">
        <v>1563207537.6</v>
      </c>
      <c r="C152">
        <v>270</v>
      </c>
      <c r="D152" t="s">
        <v>526</v>
      </c>
      <c r="E152" t="s">
        <v>527</v>
      </c>
      <c r="H152">
        <v>1563207531.25789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-0.0420212660979308</v>
      </c>
      <c r="AF152">
        <v>0.0471725524600228</v>
      </c>
      <c r="AG152">
        <v>3.51064552851952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1563207531.25789</v>
      </c>
      <c r="AU152">
        <v>405.816157894737</v>
      </c>
      <c r="AV152">
        <v>420.300105263158</v>
      </c>
      <c r="AW152">
        <v>13.9040578947368</v>
      </c>
      <c r="AX152">
        <v>13.7394052631579</v>
      </c>
      <c r="AY152">
        <v>500.023052631579</v>
      </c>
      <c r="AZ152">
        <v>101.171842105263</v>
      </c>
      <c r="BA152">
        <v>0.199937789473684</v>
      </c>
      <c r="BB152">
        <v>19.9946315789474</v>
      </c>
      <c r="BC152">
        <v>19.7457368421053</v>
      </c>
      <c r="BD152">
        <v>999.9</v>
      </c>
      <c r="BE152">
        <v>0</v>
      </c>
      <c r="BF152">
        <v>0</v>
      </c>
      <c r="BG152">
        <v>10016.2578947368</v>
      </c>
      <c r="BH152">
        <v>0</v>
      </c>
      <c r="BI152">
        <v>1.21563</v>
      </c>
      <c r="BJ152">
        <v>1500.00578947368</v>
      </c>
      <c r="BK152">
        <v>0.972991</v>
      </c>
      <c r="BL152">
        <v>0.0270089</v>
      </c>
      <c r="BM152">
        <v>0</v>
      </c>
      <c r="BN152">
        <v>2.27326842105263</v>
      </c>
      <c r="BO152">
        <v>0</v>
      </c>
      <c r="BP152">
        <v>28056.8578947368</v>
      </c>
      <c r="BQ152">
        <v>13122.0210526316</v>
      </c>
      <c r="BR152">
        <v>37.5686315789474</v>
      </c>
      <c r="BS152">
        <v>40.0522105263158</v>
      </c>
      <c r="BT152">
        <v>39.0456842105263</v>
      </c>
      <c r="BU152">
        <v>38.25</v>
      </c>
      <c r="BV152">
        <v>37.3617368421053</v>
      </c>
      <c r="BW152">
        <v>1459.49578947368</v>
      </c>
      <c r="BX152">
        <v>40.51</v>
      </c>
      <c r="BY152">
        <v>0</v>
      </c>
      <c r="BZ152">
        <v>1563207598.7</v>
      </c>
      <c r="CA152">
        <v>2.28106538461538</v>
      </c>
      <c r="CB152">
        <v>1.58818803912517</v>
      </c>
      <c r="CC152">
        <v>-26.8649572818337</v>
      </c>
      <c r="CD152">
        <v>28057.4923076923</v>
      </c>
      <c r="CE152">
        <v>15</v>
      </c>
      <c r="CF152">
        <v>1563207006.1</v>
      </c>
      <c r="CG152" t="s">
        <v>250</v>
      </c>
      <c r="CH152">
        <v>8</v>
      </c>
      <c r="CI152">
        <v>2.721</v>
      </c>
      <c r="CJ152">
        <v>0.026</v>
      </c>
      <c r="CK152">
        <v>400</v>
      </c>
      <c r="CL152">
        <v>13</v>
      </c>
      <c r="CM152">
        <v>0.26</v>
      </c>
      <c r="CN152">
        <v>0.2</v>
      </c>
      <c r="CO152">
        <v>-14.4017073170732</v>
      </c>
      <c r="CP152">
        <v>-1.03672473867595</v>
      </c>
      <c r="CQ152">
        <v>0.128361321942596</v>
      </c>
      <c r="CR152">
        <v>0</v>
      </c>
      <c r="CS152">
        <v>2.30830294117647</v>
      </c>
      <c r="CT152">
        <v>0.0525621301775406</v>
      </c>
      <c r="CU152">
        <v>0.246511700575776</v>
      </c>
      <c r="CV152">
        <v>1</v>
      </c>
      <c r="CW152">
        <v>0.164439487804878</v>
      </c>
      <c r="CX152">
        <v>0.00270121254355419</v>
      </c>
      <c r="CY152">
        <v>0.000834692439982222</v>
      </c>
      <c r="CZ152">
        <v>1</v>
      </c>
      <c r="DA152">
        <v>2</v>
      </c>
      <c r="DB152">
        <v>3</v>
      </c>
      <c r="DC152" t="s">
        <v>260</v>
      </c>
      <c r="DD152">
        <v>1.85577</v>
      </c>
      <c r="DE152">
        <v>1.85394</v>
      </c>
      <c r="DF152">
        <v>1.85501</v>
      </c>
      <c r="DG152">
        <v>1.85929</v>
      </c>
      <c r="DH152">
        <v>1.8537</v>
      </c>
      <c r="DI152">
        <v>1.85806</v>
      </c>
      <c r="DJ152">
        <v>1.85531</v>
      </c>
      <c r="DK152">
        <v>1.85388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2.721</v>
      </c>
      <c r="DZ152">
        <v>0.026</v>
      </c>
      <c r="EA152">
        <v>2</v>
      </c>
      <c r="EB152">
        <v>507.634</v>
      </c>
      <c r="EC152">
        <v>264.827</v>
      </c>
      <c r="ED152">
        <v>15.9923</v>
      </c>
      <c r="EE152">
        <v>22.0529</v>
      </c>
      <c r="EF152">
        <v>29.9999</v>
      </c>
      <c r="EG152">
        <v>22.0445</v>
      </c>
      <c r="EH152">
        <v>22.057</v>
      </c>
      <c r="EI152">
        <v>21.2571</v>
      </c>
      <c r="EJ152">
        <v>25.3734</v>
      </c>
      <c r="EK152">
        <v>0</v>
      </c>
      <c r="EL152">
        <v>15.9917</v>
      </c>
      <c r="EM152">
        <v>440</v>
      </c>
      <c r="EN152">
        <v>13.7038</v>
      </c>
      <c r="EO152">
        <v>101.923</v>
      </c>
      <c r="EP152">
        <v>102.363</v>
      </c>
    </row>
    <row r="153" spans="1:146">
      <c r="A153">
        <v>137</v>
      </c>
      <c r="B153">
        <v>1563207539.6</v>
      </c>
      <c r="C153">
        <v>272</v>
      </c>
      <c r="D153" t="s">
        <v>528</v>
      </c>
      <c r="E153" t="s">
        <v>529</v>
      </c>
      <c r="H153">
        <v>1563207533.25789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-0.0420438330531864</v>
      </c>
      <c r="AF153">
        <v>0.047197885844271</v>
      </c>
      <c r="AG153">
        <v>3.51213356975183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1563207533.25789</v>
      </c>
      <c r="AU153">
        <v>409.137052631579</v>
      </c>
      <c r="AV153">
        <v>423.644473684211</v>
      </c>
      <c r="AW153">
        <v>13.9044789473684</v>
      </c>
      <c r="AX153">
        <v>13.7394684210526</v>
      </c>
      <c r="AY153">
        <v>500.014842105263</v>
      </c>
      <c r="AZ153">
        <v>101.171684210526</v>
      </c>
      <c r="BA153">
        <v>0.199942315789474</v>
      </c>
      <c r="BB153">
        <v>19.9948315789474</v>
      </c>
      <c r="BC153">
        <v>19.7501052631579</v>
      </c>
      <c r="BD153">
        <v>999.9</v>
      </c>
      <c r="BE153">
        <v>0</v>
      </c>
      <c r="BF153">
        <v>0</v>
      </c>
      <c r="BG153">
        <v>10021.6526315789</v>
      </c>
      <c r="BH153">
        <v>0</v>
      </c>
      <c r="BI153">
        <v>1.21563</v>
      </c>
      <c r="BJ153">
        <v>1500.00736842105</v>
      </c>
      <c r="BK153">
        <v>0.972991</v>
      </c>
      <c r="BL153">
        <v>0.0270089</v>
      </c>
      <c r="BM153">
        <v>0</v>
      </c>
      <c r="BN153">
        <v>2.33018947368421</v>
      </c>
      <c r="BO153">
        <v>0</v>
      </c>
      <c r="BP153">
        <v>28056.2157894737</v>
      </c>
      <c r="BQ153">
        <v>13122.0526315789</v>
      </c>
      <c r="BR153">
        <v>37.562</v>
      </c>
      <c r="BS153">
        <v>40.0424210526316</v>
      </c>
      <c r="BT153">
        <v>39.0358947368421</v>
      </c>
      <c r="BU153">
        <v>38.25</v>
      </c>
      <c r="BV153">
        <v>37.3517894736842</v>
      </c>
      <c r="BW153">
        <v>1459.49736842105</v>
      </c>
      <c r="BX153">
        <v>40.51</v>
      </c>
      <c r="BY153">
        <v>0</v>
      </c>
      <c r="BZ153">
        <v>1563207600.5</v>
      </c>
      <c r="CA153">
        <v>2.29788461538462</v>
      </c>
      <c r="CB153">
        <v>1.42472478235242</v>
      </c>
      <c r="CC153">
        <v>-21.0529914158893</v>
      </c>
      <c r="CD153">
        <v>28056.8230769231</v>
      </c>
      <c r="CE153">
        <v>15</v>
      </c>
      <c r="CF153">
        <v>1563207006.1</v>
      </c>
      <c r="CG153" t="s">
        <v>250</v>
      </c>
      <c r="CH153">
        <v>8</v>
      </c>
      <c r="CI153">
        <v>2.721</v>
      </c>
      <c r="CJ153">
        <v>0.026</v>
      </c>
      <c r="CK153">
        <v>400</v>
      </c>
      <c r="CL153">
        <v>13</v>
      </c>
      <c r="CM153">
        <v>0.26</v>
      </c>
      <c r="CN153">
        <v>0.2</v>
      </c>
      <c r="CO153">
        <v>-14.416156097561</v>
      </c>
      <c r="CP153">
        <v>-0.984338675958201</v>
      </c>
      <c r="CQ153">
        <v>0.126775501689693</v>
      </c>
      <c r="CR153">
        <v>0</v>
      </c>
      <c r="CS153">
        <v>2.30049411764706</v>
      </c>
      <c r="CT153">
        <v>0.578428696631969</v>
      </c>
      <c r="CU153">
        <v>0.228717736318315</v>
      </c>
      <c r="CV153">
        <v>1</v>
      </c>
      <c r="CW153">
        <v>0.164473097560976</v>
      </c>
      <c r="CX153">
        <v>0.00524038327526195</v>
      </c>
      <c r="CY153">
        <v>0.00086396064174351</v>
      </c>
      <c r="CZ153">
        <v>1</v>
      </c>
      <c r="DA153">
        <v>2</v>
      </c>
      <c r="DB153">
        <v>3</v>
      </c>
      <c r="DC153" t="s">
        <v>260</v>
      </c>
      <c r="DD153">
        <v>1.85577</v>
      </c>
      <c r="DE153">
        <v>1.85394</v>
      </c>
      <c r="DF153">
        <v>1.85501</v>
      </c>
      <c r="DG153">
        <v>1.85929</v>
      </c>
      <c r="DH153">
        <v>1.8537</v>
      </c>
      <c r="DI153">
        <v>1.85806</v>
      </c>
      <c r="DJ153">
        <v>1.85532</v>
      </c>
      <c r="DK153">
        <v>1.85388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2.721</v>
      </c>
      <c r="DZ153">
        <v>0.026</v>
      </c>
      <c r="EA153">
        <v>2</v>
      </c>
      <c r="EB153">
        <v>507.448</v>
      </c>
      <c r="EC153">
        <v>264.936</v>
      </c>
      <c r="ED153">
        <v>15.9938</v>
      </c>
      <c r="EE153">
        <v>22.0523</v>
      </c>
      <c r="EF153">
        <v>29.9999</v>
      </c>
      <c r="EG153">
        <v>22.0445</v>
      </c>
      <c r="EH153">
        <v>22.057</v>
      </c>
      <c r="EI153">
        <v>21.3926</v>
      </c>
      <c r="EJ153">
        <v>25.3734</v>
      </c>
      <c r="EK153">
        <v>0</v>
      </c>
      <c r="EL153">
        <v>15.9954</v>
      </c>
      <c r="EM153">
        <v>445</v>
      </c>
      <c r="EN153">
        <v>13.7038</v>
      </c>
      <c r="EO153">
        <v>101.923</v>
      </c>
      <c r="EP153">
        <v>102.363</v>
      </c>
    </row>
    <row r="154" spans="1:146">
      <c r="A154">
        <v>138</v>
      </c>
      <c r="B154">
        <v>1563207541.6</v>
      </c>
      <c r="C154">
        <v>274</v>
      </c>
      <c r="D154" t="s">
        <v>530</v>
      </c>
      <c r="E154" t="s">
        <v>531</v>
      </c>
      <c r="H154">
        <v>1563207535.25789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-0.042041416074606</v>
      </c>
      <c r="AF154">
        <v>0.0471951725740756</v>
      </c>
      <c r="AG154">
        <v>3.51197421023508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1563207535.25789</v>
      </c>
      <c r="AU154">
        <v>412.454052631579</v>
      </c>
      <c r="AV154">
        <v>426.980368421053</v>
      </c>
      <c r="AW154">
        <v>13.9048526315789</v>
      </c>
      <c r="AX154">
        <v>13.7395263157895</v>
      </c>
      <c r="AY154">
        <v>500.014421052632</v>
      </c>
      <c r="AZ154">
        <v>101.171473684211</v>
      </c>
      <c r="BA154">
        <v>0.199969789473684</v>
      </c>
      <c r="BB154">
        <v>19.9949526315789</v>
      </c>
      <c r="BC154">
        <v>19.7527947368421</v>
      </c>
      <c r="BD154">
        <v>999.9</v>
      </c>
      <c r="BE154">
        <v>0</v>
      </c>
      <c r="BF154">
        <v>0</v>
      </c>
      <c r="BG154">
        <v>10021.0973684211</v>
      </c>
      <c r="BH154">
        <v>0</v>
      </c>
      <c r="BI154">
        <v>1.21563</v>
      </c>
      <c r="BJ154">
        <v>1500.00842105263</v>
      </c>
      <c r="BK154">
        <v>0.972991</v>
      </c>
      <c r="BL154">
        <v>0.0270089</v>
      </c>
      <c r="BM154">
        <v>0</v>
      </c>
      <c r="BN154">
        <v>2.33781578947368</v>
      </c>
      <c r="BO154">
        <v>0</v>
      </c>
      <c r="BP154">
        <v>28055.7631578947</v>
      </c>
      <c r="BQ154">
        <v>13122.0736842105</v>
      </c>
      <c r="BR154">
        <v>37.562</v>
      </c>
      <c r="BS154">
        <v>40.0326315789474</v>
      </c>
      <c r="BT154">
        <v>39.0261052631579</v>
      </c>
      <c r="BU154">
        <v>38.2466842105263</v>
      </c>
      <c r="BV154">
        <v>37.3418421052632</v>
      </c>
      <c r="BW154">
        <v>1459.49842105263</v>
      </c>
      <c r="BX154">
        <v>40.51</v>
      </c>
      <c r="BY154">
        <v>0</v>
      </c>
      <c r="BZ154">
        <v>1563207602.3</v>
      </c>
      <c r="CA154">
        <v>2.30198846153846</v>
      </c>
      <c r="CB154">
        <v>0.757623933461821</v>
      </c>
      <c r="CC154">
        <v>-14.7418803476527</v>
      </c>
      <c r="CD154">
        <v>28056.3230769231</v>
      </c>
      <c r="CE154">
        <v>15</v>
      </c>
      <c r="CF154">
        <v>1563207006.1</v>
      </c>
      <c r="CG154" t="s">
        <v>250</v>
      </c>
      <c r="CH154">
        <v>8</v>
      </c>
      <c r="CI154">
        <v>2.721</v>
      </c>
      <c r="CJ154">
        <v>0.026</v>
      </c>
      <c r="CK154">
        <v>400</v>
      </c>
      <c r="CL154">
        <v>13</v>
      </c>
      <c r="CM154">
        <v>0.26</v>
      </c>
      <c r="CN154">
        <v>0.2</v>
      </c>
      <c r="CO154">
        <v>-14.4587731707317</v>
      </c>
      <c r="CP154">
        <v>-0.907547038327518</v>
      </c>
      <c r="CQ154">
        <v>0.117512428038931</v>
      </c>
      <c r="CR154">
        <v>0</v>
      </c>
      <c r="CS154">
        <v>2.28832058823529</v>
      </c>
      <c r="CT154">
        <v>0.939902140978684</v>
      </c>
      <c r="CU154">
        <v>0.218533823979684</v>
      </c>
      <c r="CV154">
        <v>1</v>
      </c>
      <c r="CW154">
        <v>0.164667317073171</v>
      </c>
      <c r="CX154">
        <v>0.0065944181184666</v>
      </c>
      <c r="CY154">
        <v>0.00094805972434653</v>
      </c>
      <c r="CZ154">
        <v>1</v>
      </c>
      <c r="DA154">
        <v>2</v>
      </c>
      <c r="DB154">
        <v>3</v>
      </c>
      <c r="DC154" t="s">
        <v>260</v>
      </c>
      <c r="DD154">
        <v>1.85577</v>
      </c>
      <c r="DE154">
        <v>1.85394</v>
      </c>
      <c r="DF154">
        <v>1.85501</v>
      </c>
      <c r="DG154">
        <v>1.85928</v>
      </c>
      <c r="DH154">
        <v>1.85371</v>
      </c>
      <c r="DI154">
        <v>1.85806</v>
      </c>
      <c r="DJ154">
        <v>1.85532</v>
      </c>
      <c r="DK154">
        <v>1.85387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2.721</v>
      </c>
      <c r="DZ154">
        <v>0.026</v>
      </c>
      <c r="EA154">
        <v>2</v>
      </c>
      <c r="EB154">
        <v>507.294</v>
      </c>
      <c r="EC154">
        <v>265.013</v>
      </c>
      <c r="ED154">
        <v>15.995</v>
      </c>
      <c r="EE154">
        <v>22.0523</v>
      </c>
      <c r="EF154">
        <v>29.9999</v>
      </c>
      <c r="EG154">
        <v>22.0445</v>
      </c>
      <c r="EH154">
        <v>22.0567</v>
      </c>
      <c r="EI154">
        <v>21.5472</v>
      </c>
      <c r="EJ154">
        <v>25.3734</v>
      </c>
      <c r="EK154">
        <v>0</v>
      </c>
      <c r="EL154">
        <v>15.9954</v>
      </c>
      <c r="EM154">
        <v>450</v>
      </c>
      <c r="EN154">
        <v>13.7038</v>
      </c>
      <c r="EO154">
        <v>101.924</v>
      </c>
      <c r="EP154">
        <v>102.363</v>
      </c>
    </row>
    <row r="155" spans="1:146">
      <c r="A155">
        <v>139</v>
      </c>
      <c r="B155">
        <v>1563207543.6</v>
      </c>
      <c r="C155">
        <v>276</v>
      </c>
      <c r="D155" t="s">
        <v>532</v>
      </c>
      <c r="E155" t="s">
        <v>533</v>
      </c>
      <c r="H155">
        <v>1563207537.25789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-0.0420074302588293</v>
      </c>
      <c r="AF155">
        <v>0.0471570205185453</v>
      </c>
      <c r="AG155">
        <v>3.50973306824431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1563207537.25789</v>
      </c>
      <c r="AU155">
        <v>415.765421052632</v>
      </c>
      <c r="AV155">
        <v>430.296842105263</v>
      </c>
      <c r="AW155">
        <v>13.9050315789474</v>
      </c>
      <c r="AX155">
        <v>13.7397105263158</v>
      </c>
      <c r="AY155">
        <v>500.027052631579</v>
      </c>
      <c r="AZ155">
        <v>101.171368421053</v>
      </c>
      <c r="BA155">
        <v>0.200022789473684</v>
      </c>
      <c r="BB155">
        <v>19.9954315789474</v>
      </c>
      <c r="BC155">
        <v>19.7546842105263</v>
      </c>
      <c r="BD155">
        <v>999.9</v>
      </c>
      <c r="BE155">
        <v>0</v>
      </c>
      <c r="BF155">
        <v>0</v>
      </c>
      <c r="BG155">
        <v>10013.0068421053</v>
      </c>
      <c r="BH155">
        <v>0</v>
      </c>
      <c r="BI155">
        <v>1.21563</v>
      </c>
      <c r="BJ155">
        <v>1500.01052631579</v>
      </c>
      <c r="BK155">
        <v>0.972991</v>
      </c>
      <c r="BL155">
        <v>0.0270089</v>
      </c>
      <c r="BM155">
        <v>0</v>
      </c>
      <c r="BN155">
        <v>2.38728947368421</v>
      </c>
      <c r="BO155">
        <v>0</v>
      </c>
      <c r="BP155">
        <v>28055.5789473684</v>
      </c>
      <c r="BQ155">
        <v>13122.0842105263</v>
      </c>
      <c r="BR155">
        <v>37.562</v>
      </c>
      <c r="BS155">
        <v>40.0228421052632</v>
      </c>
      <c r="BT155">
        <v>39.0163157894737</v>
      </c>
      <c r="BU155">
        <v>38.2367368421053</v>
      </c>
      <c r="BV155">
        <v>37.3318947368421</v>
      </c>
      <c r="BW155">
        <v>1459.50052631579</v>
      </c>
      <c r="BX155">
        <v>40.51</v>
      </c>
      <c r="BY155">
        <v>0</v>
      </c>
      <c r="BZ155">
        <v>1563207604.7</v>
      </c>
      <c r="CA155">
        <v>2.37630384615385</v>
      </c>
      <c r="CB155">
        <v>0.211182902751247</v>
      </c>
      <c r="CC155">
        <v>-5.36068374501526</v>
      </c>
      <c r="CD155">
        <v>28055.8769230769</v>
      </c>
      <c r="CE155">
        <v>15</v>
      </c>
      <c r="CF155">
        <v>1563207006.1</v>
      </c>
      <c r="CG155" t="s">
        <v>250</v>
      </c>
      <c r="CH155">
        <v>8</v>
      </c>
      <c r="CI155">
        <v>2.721</v>
      </c>
      <c r="CJ155">
        <v>0.026</v>
      </c>
      <c r="CK155">
        <v>400</v>
      </c>
      <c r="CL155">
        <v>13</v>
      </c>
      <c r="CM155">
        <v>0.26</v>
      </c>
      <c r="CN155">
        <v>0.2</v>
      </c>
      <c r="CO155">
        <v>-14.4924853658537</v>
      </c>
      <c r="CP155">
        <v>-0.774754703832747</v>
      </c>
      <c r="CQ155">
        <v>0.105613620613122</v>
      </c>
      <c r="CR155">
        <v>0</v>
      </c>
      <c r="CS155">
        <v>2.29851176470588</v>
      </c>
      <c r="CT155">
        <v>0.981760777683817</v>
      </c>
      <c r="CU155">
        <v>0.236384874061606</v>
      </c>
      <c r="CV155">
        <v>1</v>
      </c>
      <c r="CW155">
        <v>0.164851512195122</v>
      </c>
      <c r="CX155">
        <v>0.00683964459930293</v>
      </c>
      <c r="CY155">
        <v>0.000963055405086287</v>
      </c>
      <c r="CZ155">
        <v>1</v>
      </c>
      <c r="DA155">
        <v>2</v>
      </c>
      <c r="DB155">
        <v>3</v>
      </c>
      <c r="DC155" t="s">
        <v>260</v>
      </c>
      <c r="DD155">
        <v>1.85577</v>
      </c>
      <c r="DE155">
        <v>1.85394</v>
      </c>
      <c r="DF155">
        <v>1.85501</v>
      </c>
      <c r="DG155">
        <v>1.85929</v>
      </c>
      <c r="DH155">
        <v>1.85371</v>
      </c>
      <c r="DI155">
        <v>1.85806</v>
      </c>
      <c r="DJ155">
        <v>1.85532</v>
      </c>
      <c r="DK155">
        <v>1.85389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2.721</v>
      </c>
      <c r="DZ155">
        <v>0.026</v>
      </c>
      <c r="EA155">
        <v>2</v>
      </c>
      <c r="EB155">
        <v>507.6</v>
      </c>
      <c r="EC155">
        <v>264.93</v>
      </c>
      <c r="ED155">
        <v>15.9966</v>
      </c>
      <c r="EE155">
        <v>22.0523</v>
      </c>
      <c r="EF155">
        <v>30</v>
      </c>
      <c r="EG155">
        <v>22.0441</v>
      </c>
      <c r="EH155">
        <v>22.0558</v>
      </c>
      <c r="EI155">
        <v>21.6463</v>
      </c>
      <c r="EJ155">
        <v>25.3734</v>
      </c>
      <c r="EK155">
        <v>0</v>
      </c>
      <c r="EL155">
        <v>15.9954</v>
      </c>
      <c r="EM155">
        <v>450</v>
      </c>
      <c r="EN155">
        <v>13.7038</v>
      </c>
      <c r="EO155">
        <v>101.924</v>
      </c>
      <c r="EP155">
        <v>102.363</v>
      </c>
    </row>
    <row r="156" spans="1:146">
      <c r="A156">
        <v>140</v>
      </c>
      <c r="B156">
        <v>1563207545.6</v>
      </c>
      <c r="C156">
        <v>278</v>
      </c>
      <c r="D156" t="s">
        <v>534</v>
      </c>
      <c r="E156" t="s">
        <v>535</v>
      </c>
      <c r="H156">
        <v>1563207539.25789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-0.0419813267459658</v>
      </c>
      <c r="AF156">
        <v>0.0471277170385627</v>
      </c>
      <c r="AG156">
        <v>3.50801127765168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1563207539.25789</v>
      </c>
      <c r="AU156">
        <v>419.068894736842</v>
      </c>
      <c r="AV156">
        <v>433.624894736842</v>
      </c>
      <c r="AW156">
        <v>13.9049894736842</v>
      </c>
      <c r="AX156">
        <v>13.7400052631579</v>
      </c>
      <c r="AY156">
        <v>500.020210526316</v>
      </c>
      <c r="AZ156">
        <v>101.171368421053</v>
      </c>
      <c r="BA156">
        <v>0.199998263157895</v>
      </c>
      <c r="BB156">
        <v>19.996147368421</v>
      </c>
      <c r="BC156">
        <v>19.7564789473684</v>
      </c>
      <c r="BD156">
        <v>999.9</v>
      </c>
      <c r="BE156">
        <v>0</v>
      </c>
      <c r="BF156">
        <v>0</v>
      </c>
      <c r="BG156">
        <v>10006.7847368421</v>
      </c>
      <c r="BH156">
        <v>0</v>
      </c>
      <c r="BI156">
        <v>1.21563</v>
      </c>
      <c r="BJ156">
        <v>1500.01210526316</v>
      </c>
      <c r="BK156">
        <v>0.972991</v>
      </c>
      <c r="BL156">
        <v>0.0270089</v>
      </c>
      <c r="BM156">
        <v>0</v>
      </c>
      <c r="BN156">
        <v>2.40717894736842</v>
      </c>
      <c r="BO156">
        <v>0</v>
      </c>
      <c r="BP156">
        <v>28055.6368421053</v>
      </c>
      <c r="BQ156">
        <v>13122.1</v>
      </c>
      <c r="BR156">
        <v>37.562</v>
      </c>
      <c r="BS156">
        <v>40.013052631579</v>
      </c>
      <c r="BT156">
        <v>39.0065263157895</v>
      </c>
      <c r="BU156">
        <v>38.2267894736842</v>
      </c>
      <c r="BV156">
        <v>37.321947368421</v>
      </c>
      <c r="BW156">
        <v>1459.50210526316</v>
      </c>
      <c r="BX156">
        <v>40.51</v>
      </c>
      <c r="BY156">
        <v>0</v>
      </c>
      <c r="BZ156">
        <v>1563207606.5</v>
      </c>
      <c r="CA156">
        <v>2.37293461538462</v>
      </c>
      <c r="CB156">
        <v>0.574376066711733</v>
      </c>
      <c r="CC156">
        <v>0.728205146305187</v>
      </c>
      <c r="CD156">
        <v>28055.7653846154</v>
      </c>
      <c r="CE156">
        <v>15</v>
      </c>
      <c r="CF156">
        <v>1563207006.1</v>
      </c>
      <c r="CG156" t="s">
        <v>250</v>
      </c>
      <c r="CH156">
        <v>8</v>
      </c>
      <c r="CI156">
        <v>2.721</v>
      </c>
      <c r="CJ156">
        <v>0.026</v>
      </c>
      <c r="CK156">
        <v>400</v>
      </c>
      <c r="CL156">
        <v>13</v>
      </c>
      <c r="CM156">
        <v>0.26</v>
      </c>
      <c r="CN156">
        <v>0.2</v>
      </c>
      <c r="CO156">
        <v>-14.5055219512195</v>
      </c>
      <c r="CP156">
        <v>-0.503257839721267</v>
      </c>
      <c r="CQ156">
        <v>0.0955318731441849</v>
      </c>
      <c r="CR156">
        <v>0</v>
      </c>
      <c r="CS156">
        <v>2.30974117647059</v>
      </c>
      <c r="CT156">
        <v>0.812382721923136</v>
      </c>
      <c r="CU156">
        <v>0.233420337988898</v>
      </c>
      <c r="CV156">
        <v>1</v>
      </c>
      <c r="CW156">
        <v>0.164875902439024</v>
      </c>
      <c r="CX156">
        <v>0.00438930313588833</v>
      </c>
      <c r="CY156">
        <v>0.000944764464255976</v>
      </c>
      <c r="CZ156">
        <v>1</v>
      </c>
      <c r="DA156">
        <v>2</v>
      </c>
      <c r="DB156">
        <v>3</v>
      </c>
      <c r="DC156" t="s">
        <v>260</v>
      </c>
      <c r="DD156">
        <v>1.85577</v>
      </c>
      <c r="DE156">
        <v>1.85394</v>
      </c>
      <c r="DF156">
        <v>1.85501</v>
      </c>
      <c r="DG156">
        <v>1.85931</v>
      </c>
      <c r="DH156">
        <v>1.85371</v>
      </c>
      <c r="DI156">
        <v>1.85806</v>
      </c>
      <c r="DJ156">
        <v>1.85532</v>
      </c>
      <c r="DK156">
        <v>1.8539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2.721</v>
      </c>
      <c r="DZ156">
        <v>0.026</v>
      </c>
      <c r="EA156">
        <v>2</v>
      </c>
      <c r="EB156">
        <v>507.499</v>
      </c>
      <c r="EC156">
        <v>265.025</v>
      </c>
      <c r="ED156">
        <v>15.9978</v>
      </c>
      <c r="EE156">
        <v>22.052</v>
      </c>
      <c r="EF156">
        <v>30.0001</v>
      </c>
      <c r="EG156">
        <v>22.0432</v>
      </c>
      <c r="EH156">
        <v>22.0551</v>
      </c>
      <c r="EI156">
        <v>21.7795</v>
      </c>
      <c r="EJ156">
        <v>25.3734</v>
      </c>
      <c r="EK156">
        <v>0</v>
      </c>
      <c r="EL156">
        <v>15.998</v>
      </c>
      <c r="EM156">
        <v>455</v>
      </c>
      <c r="EN156">
        <v>13.7038</v>
      </c>
      <c r="EO156">
        <v>101.923</v>
      </c>
      <c r="EP156">
        <v>102.363</v>
      </c>
    </row>
    <row r="157" spans="1:146">
      <c r="A157">
        <v>141</v>
      </c>
      <c r="B157">
        <v>1563207547.6</v>
      </c>
      <c r="C157">
        <v>280</v>
      </c>
      <c r="D157" t="s">
        <v>536</v>
      </c>
      <c r="E157" t="s">
        <v>537</v>
      </c>
      <c r="H157">
        <v>1563207541.25789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-0.0419618331169555</v>
      </c>
      <c r="AF157">
        <v>0.047105833732263</v>
      </c>
      <c r="AG157">
        <v>3.50672522930355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1563207541.25789</v>
      </c>
      <c r="AU157">
        <v>422.369157894737</v>
      </c>
      <c r="AV157">
        <v>436.970052631579</v>
      </c>
      <c r="AW157">
        <v>13.9049368421053</v>
      </c>
      <c r="AX157">
        <v>13.7400368421053</v>
      </c>
      <c r="AY157">
        <v>500.016052631579</v>
      </c>
      <c r="AZ157">
        <v>101.171578947368</v>
      </c>
      <c r="BA157">
        <v>0.199988210526316</v>
      </c>
      <c r="BB157">
        <v>19.9966210526316</v>
      </c>
      <c r="BC157">
        <v>19.7583947368421</v>
      </c>
      <c r="BD157">
        <v>999.9</v>
      </c>
      <c r="BE157">
        <v>0</v>
      </c>
      <c r="BF157">
        <v>0</v>
      </c>
      <c r="BG157">
        <v>10002.1173684211</v>
      </c>
      <c r="BH157">
        <v>0</v>
      </c>
      <c r="BI157">
        <v>1.21563</v>
      </c>
      <c r="BJ157">
        <v>1500.01210526316</v>
      </c>
      <c r="BK157">
        <v>0.972993105263158</v>
      </c>
      <c r="BL157">
        <v>0.0270068157894737</v>
      </c>
      <c r="BM157">
        <v>0</v>
      </c>
      <c r="BN157">
        <v>2.40434736842105</v>
      </c>
      <c r="BO157">
        <v>0</v>
      </c>
      <c r="BP157">
        <v>28055.8315789474</v>
      </c>
      <c r="BQ157">
        <v>13122.1105263158</v>
      </c>
      <c r="BR157">
        <v>37.5554736842105</v>
      </c>
      <c r="BS157">
        <v>40.0032631578947</v>
      </c>
      <c r="BT157">
        <v>39.0065263157895</v>
      </c>
      <c r="BU157">
        <v>38.2168421052632</v>
      </c>
      <c r="BV157">
        <v>37.312</v>
      </c>
      <c r="BW157">
        <v>1459.50526315789</v>
      </c>
      <c r="BX157">
        <v>40.5068421052632</v>
      </c>
      <c r="BY157">
        <v>0</v>
      </c>
      <c r="BZ157">
        <v>1563207608.3</v>
      </c>
      <c r="CA157">
        <v>2.42409615384615</v>
      </c>
      <c r="CB157">
        <v>0.171873500430451</v>
      </c>
      <c r="CC157">
        <v>5.37094018423741</v>
      </c>
      <c r="CD157">
        <v>28055.8115384615</v>
      </c>
      <c r="CE157">
        <v>15</v>
      </c>
      <c r="CF157">
        <v>1563207006.1</v>
      </c>
      <c r="CG157" t="s">
        <v>250</v>
      </c>
      <c r="CH157">
        <v>8</v>
      </c>
      <c r="CI157">
        <v>2.721</v>
      </c>
      <c r="CJ157">
        <v>0.026</v>
      </c>
      <c r="CK157">
        <v>400</v>
      </c>
      <c r="CL157">
        <v>13</v>
      </c>
      <c r="CM157">
        <v>0.26</v>
      </c>
      <c r="CN157">
        <v>0.2</v>
      </c>
      <c r="CO157">
        <v>-14.5449268292683</v>
      </c>
      <c r="CP157">
        <v>-0.552712891986026</v>
      </c>
      <c r="CQ157">
        <v>0.10256870873662</v>
      </c>
      <c r="CR157">
        <v>0</v>
      </c>
      <c r="CS157">
        <v>2.35692647058824</v>
      </c>
      <c r="CT157">
        <v>0.70668311005382</v>
      </c>
      <c r="CU157">
        <v>0.225308408642887</v>
      </c>
      <c r="CV157">
        <v>1</v>
      </c>
      <c r="CW157">
        <v>0.164904682926829</v>
      </c>
      <c r="CX157">
        <v>-0.000104195121950895</v>
      </c>
      <c r="CY157">
        <v>0.000912596147664944</v>
      </c>
      <c r="CZ157">
        <v>1</v>
      </c>
      <c r="DA157">
        <v>2</v>
      </c>
      <c r="DB157">
        <v>3</v>
      </c>
      <c r="DC157" t="s">
        <v>260</v>
      </c>
      <c r="DD157">
        <v>1.85577</v>
      </c>
      <c r="DE157">
        <v>1.85394</v>
      </c>
      <c r="DF157">
        <v>1.85501</v>
      </c>
      <c r="DG157">
        <v>1.85931</v>
      </c>
      <c r="DH157">
        <v>1.85369</v>
      </c>
      <c r="DI157">
        <v>1.85806</v>
      </c>
      <c r="DJ157">
        <v>1.85532</v>
      </c>
      <c r="DK157">
        <v>1.85389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2.721</v>
      </c>
      <c r="DZ157">
        <v>0.026</v>
      </c>
      <c r="EA157">
        <v>2</v>
      </c>
      <c r="EB157">
        <v>507.277</v>
      </c>
      <c r="EC157">
        <v>265.074</v>
      </c>
      <c r="ED157">
        <v>15.9987</v>
      </c>
      <c r="EE157">
        <v>22.051</v>
      </c>
      <c r="EF157">
        <v>30.0001</v>
      </c>
      <c r="EG157">
        <v>22.0426</v>
      </c>
      <c r="EH157">
        <v>22.0551</v>
      </c>
      <c r="EI157">
        <v>21.9308</v>
      </c>
      <c r="EJ157">
        <v>25.3734</v>
      </c>
      <c r="EK157">
        <v>0</v>
      </c>
      <c r="EL157">
        <v>15.998</v>
      </c>
      <c r="EM157">
        <v>460</v>
      </c>
      <c r="EN157">
        <v>13.7038</v>
      </c>
      <c r="EO157">
        <v>101.922</v>
      </c>
      <c r="EP157">
        <v>102.361</v>
      </c>
    </row>
    <row r="158" spans="1:146">
      <c r="A158">
        <v>142</v>
      </c>
      <c r="B158">
        <v>1563207549.6</v>
      </c>
      <c r="C158">
        <v>282</v>
      </c>
      <c r="D158" t="s">
        <v>538</v>
      </c>
      <c r="E158" t="s">
        <v>539</v>
      </c>
      <c r="H158">
        <v>1563207543.25789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-0.0419510778593446</v>
      </c>
      <c r="AF158">
        <v>0.0470937600133824</v>
      </c>
      <c r="AG158">
        <v>3.50601558516741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1563207543.25789</v>
      </c>
      <c r="AU158">
        <v>425.675578947368</v>
      </c>
      <c r="AV158">
        <v>440.311473684211</v>
      </c>
      <c r="AW158">
        <v>13.9050210526316</v>
      </c>
      <c r="AX158">
        <v>13.7400736842105</v>
      </c>
      <c r="AY158">
        <v>500.020157894737</v>
      </c>
      <c r="AZ158">
        <v>101.172</v>
      </c>
      <c r="BA158">
        <v>0.19999247368421</v>
      </c>
      <c r="BB158">
        <v>19.9971631578947</v>
      </c>
      <c r="BC158">
        <v>19.7592947368421</v>
      </c>
      <c r="BD158">
        <v>999.9</v>
      </c>
      <c r="BE158">
        <v>0</v>
      </c>
      <c r="BF158">
        <v>0</v>
      </c>
      <c r="BG158">
        <v>9999.51210526316</v>
      </c>
      <c r="BH158">
        <v>0</v>
      </c>
      <c r="BI158">
        <v>1.21563</v>
      </c>
      <c r="BJ158">
        <v>1500.01263157895</v>
      </c>
      <c r="BK158">
        <v>0.972996263157895</v>
      </c>
      <c r="BL158">
        <v>0.0270036736842105</v>
      </c>
      <c r="BM158">
        <v>0</v>
      </c>
      <c r="BN158">
        <v>2.40176842105263</v>
      </c>
      <c r="BO158">
        <v>0</v>
      </c>
      <c r="BP158">
        <v>28056.1526315789</v>
      </c>
      <c r="BQ158">
        <v>13122.1210526316</v>
      </c>
      <c r="BR158">
        <v>37.5522105263158</v>
      </c>
      <c r="BS158">
        <v>40</v>
      </c>
      <c r="BT158">
        <v>39</v>
      </c>
      <c r="BU158">
        <v>38.2068947368421</v>
      </c>
      <c r="BV158">
        <v>37.312</v>
      </c>
      <c r="BW158">
        <v>1459.51052631579</v>
      </c>
      <c r="BX158">
        <v>40.5021052631579</v>
      </c>
      <c r="BY158">
        <v>0</v>
      </c>
      <c r="BZ158">
        <v>1563207610.7</v>
      </c>
      <c r="CA158">
        <v>2.40586538461538</v>
      </c>
      <c r="CB158">
        <v>0.23698118530677</v>
      </c>
      <c r="CC158">
        <v>10.006837632646</v>
      </c>
      <c r="CD158">
        <v>28056.0576923077</v>
      </c>
      <c r="CE158">
        <v>15</v>
      </c>
      <c r="CF158">
        <v>1563207006.1</v>
      </c>
      <c r="CG158" t="s">
        <v>250</v>
      </c>
      <c r="CH158">
        <v>8</v>
      </c>
      <c r="CI158">
        <v>2.721</v>
      </c>
      <c r="CJ158">
        <v>0.026</v>
      </c>
      <c r="CK158">
        <v>400</v>
      </c>
      <c r="CL158">
        <v>13</v>
      </c>
      <c r="CM158">
        <v>0.26</v>
      </c>
      <c r="CN158">
        <v>0.2</v>
      </c>
      <c r="CO158">
        <v>-14.5777243902439</v>
      </c>
      <c r="CP158">
        <v>-0.901902439024272</v>
      </c>
      <c r="CQ158">
        <v>0.129897458208459</v>
      </c>
      <c r="CR158">
        <v>0</v>
      </c>
      <c r="CS158">
        <v>2.38948529411765</v>
      </c>
      <c r="CT158">
        <v>0.291879966187204</v>
      </c>
      <c r="CU158">
        <v>0.228917264957237</v>
      </c>
      <c r="CV158">
        <v>1</v>
      </c>
      <c r="CW158">
        <v>0.165002073170732</v>
      </c>
      <c r="CX158">
        <v>-0.00339296864111399</v>
      </c>
      <c r="CY158">
        <v>0.000795957756883872</v>
      </c>
      <c r="CZ158">
        <v>1</v>
      </c>
      <c r="DA158">
        <v>2</v>
      </c>
      <c r="DB158">
        <v>3</v>
      </c>
      <c r="DC158" t="s">
        <v>260</v>
      </c>
      <c r="DD158">
        <v>1.85577</v>
      </c>
      <c r="DE158">
        <v>1.85394</v>
      </c>
      <c r="DF158">
        <v>1.85501</v>
      </c>
      <c r="DG158">
        <v>1.8593</v>
      </c>
      <c r="DH158">
        <v>1.85369</v>
      </c>
      <c r="DI158">
        <v>1.85806</v>
      </c>
      <c r="DJ158">
        <v>1.85532</v>
      </c>
      <c r="DK158">
        <v>1.8539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2.721</v>
      </c>
      <c r="DZ158">
        <v>0.026</v>
      </c>
      <c r="EA158">
        <v>2</v>
      </c>
      <c r="EB158">
        <v>507.569</v>
      </c>
      <c r="EC158">
        <v>264.926</v>
      </c>
      <c r="ED158">
        <v>15.9999</v>
      </c>
      <c r="EE158">
        <v>22.0504</v>
      </c>
      <c r="EF158">
        <v>30</v>
      </c>
      <c r="EG158">
        <v>22.0426</v>
      </c>
      <c r="EH158">
        <v>22.0551</v>
      </c>
      <c r="EI158">
        <v>22.0278</v>
      </c>
      <c r="EJ158">
        <v>25.3734</v>
      </c>
      <c r="EK158">
        <v>0</v>
      </c>
      <c r="EL158">
        <v>15.9984</v>
      </c>
      <c r="EM158">
        <v>460</v>
      </c>
      <c r="EN158">
        <v>13.7038</v>
      </c>
      <c r="EO158">
        <v>101.923</v>
      </c>
      <c r="EP158">
        <v>102.361</v>
      </c>
    </row>
    <row r="159" spans="1:146">
      <c r="A159">
        <v>143</v>
      </c>
      <c r="B159">
        <v>1563207551.6</v>
      </c>
      <c r="C159">
        <v>284</v>
      </c>
      <c r="D159" t="s">
        <v>540</v>
      </c>
      <c r="E159" t="s">
        <v>541</v>
      </c>
      <c r="H159">
        <v>1563207545.25789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-0.041952577802762</v>
      </c>
      <c r="AF159">
        <v>0.0470954438312706</v>
      </c>
      <c r="AG159">
        <v>3.5061145569897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1563207545.25789</v>
      </c>
      <c r="AU159">
        <v>428.983263157895</v>
      </c>
      <c r="AV159">
        <v>443.654105263158</v>
      </c>
      <c r="AW159">
        <v>13.9049684210526</v>
      </c>
      <c r="AX159">
        <v>13.7400210526316</v>
      </c>
      <c r="AY159">
        <v>500.013210526316</v>
      </c>
      <c r="AZ159">
        <v>101.172315789474</v>
      </c>
      <c r="BA159">
        <v>0.199959684210526</v>
      </c>
      <c r="BB159">
        <v>19.9979157894737</v>
      </c>
      <c r="BC159">
        <v>19.7582894736842</v>
      </c>
      <c r="BD159">
        <v>999.9</v>
      </c>
      <c r="BE159">
        <v>0</v>
      </c>
      <c r="BF159">
        <v>0</v>
      </c>
      <c r="BG159">
        <v>9999.83842105263</v>
      </c>
      <c r="BH159">
        <v>0</v>
      </c>
      <c r="BI159">
        <v>1.21563</v>
      </c>
      <c r="BJ159">
        <v>1500.01368421053</v>
      </c>
      <c r="BK159">
        <v>0.972999421052632</v>
      </c>
      <c r="BL159">
        <v>0.0270005315789474</v>
      </c>
      <c r="BM159">
        <v>0</v>
      </c>
      <c r="BN159">
        <v>2.40711052631579</v>
      </c>
      <c r="BO159">
        <v>0</v>
      </c>
      <c r="BP159">
        <v>28056.6105263158</v>
      </c>
      <c r="BQ159">
        <v>13122.1368421053</v>
      </c>
      <c r="BR159">
        <v>37.548947368421</v>
      </c>
      <c r="BS159">
        <v>40</v>
      </c>
      <c r="BT159">
        <v>39</v>
      </c>
      <c r="BU159">
        <v>38.196947368421</v>
      </c>
      <c r="BV159">
        <v>37.312</v>
      </c>
      <c r="BW159">
        <v>1459.51631578947</v>
      </c>
      <c r="BX159">
        <v>40.4973684210526</v>
      </c>
      <c r="BY159">
        <v>0</v>
      </c>
      <c r="BZ159">
        <v>1563207612.5</v>
      </c>
      <c r="CA159">
        <v>2.41805</v>
      </c>
      <c r="CB159">
        <v>0.343223918224315</v>
      </c>
      <c r="CC159">
        <v>13.3230769211269</v>
      </c>
      <c r="CD159">
        <v>28056.3807692308</v>
      </c>
      <c r="CE159">
        <v>15</v>
      </c>
      <c r="CF159">
        <v>1563207006.1</v>
      </c>
      <c r="CG159" t="s">
        <v>250</v>
      </c>
      <c r="CH159">
        <v>8</v>
      </c>
      <c r="CI159">
        <v>2.721</v>
      </c>
      <c r="CJ159">
        <v>0.026</v>
      </c>
      <c r="CK159">
        <v>400</v>
      </c>
      <c r="CL159">
        <v>13</v>
      </c>
      <c r="CM159">
        <v>0.26</v>
      </c>
      <c r="CN159">
        <v>0.2</v>
      </c>
      <c r="CO159">
        <v>-14.5914682926829</v>
      </c>
      <c r="CP159">
        <v>-1.01890034843179</v>
      </c>
      <c r="CQ159">
        <v>0.133682597220147</v>
      </c>
      <c r="CR159">
        <v>0</v>
      </c>
      <c r="CS159">
        <v>2.39224705882353</v>
      </c>
      <c r="CT159">
        <v>0.529658244647288</v>
      </c>
      <c r="CU159">
        <v>0.229943456266067</v>
      </c>
      <c r="CV159">
        <v>1</v>
      </c>
      <c r="CW159">
        <v>0.165017292682927</v>
      </c>
      <c r="CX159">
        <v>-0.00258549825783877</v>
      </c>
      <c r="CY159">
        <v>0.000786022970057909</v>
      </c>
      <c r="CZ159">
        <v>1</v>
      </c>
      <c r="DA159">
        <v>2</v>
      </c>
      <c r="DB159">
        <v>3</v>
      </c>
      <c r="DC159" t="s">
        <v>260</v>
      </c>
      <c r="DD159">
        <v>1.85577</v>
      </c>
      <c r="DE159">
        <v>1.85394</v>
      </c>
      <c r="DF159">
        <v>1.85501</v>
      </c>
      <c r="DG159">
        <v>1.85929</v>
      </c>
      <c r="DH159">
        <v>1.8537</v>
      </c>
      <c r="DI159">
        <v>1.85806</v>
      </c>
      <c r="DJ159">
        <v>1.85531</v>
      </c>
      <c r="DK159">
        <v>1.85391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2.721</v>
      </c>
      <c r="DZ159">
        <v>0.026</v>
      </c>
      <c r="EA159">
        <v>2</v>
      </c>
      <c r="EB159">
        <v>507.538</v>
      </c>
      <c r="EC159">
        <v>264.936</v>
      </c>
      <c r="ED159">
        <v>16.0003</v>
      </c>
      <c r="EE159">
        <v>22.0504</v>
      </c>
      <c r="EF159">
        <v>30</v>
      </c>
      <c r="EG159">
        <v>22.0426</v>
      </c>
      <c r="EH159">
        <v>22.0551</v>
      </c>
      <c r="EI159">
        <v>22.1624</v>
      </c>
      <c r="EJ159">
        <v>25.3734</v>
      </c>
      <c r="EK159">
        <v>0</v>
      </c>
      <c r="EL159">
        <v>15.9984</v>
      </c>
      <c r="EM159">
        <v>465</v>
      </c>
      <c r="EN159">
        <v>13.7038</v>
      </c>
      <c r="EO159">
        <v>101.923</v>
      </c>
      <c r="EP159">
        <v>102.362</v>
      </c>
    </row>
    <row r="160" spans="1:146">
      <c r="A160">
        <v>144</v>
      </c>
      <c r="B160">
        <v>1563207553.6</v>
      </c>
      <c r="C160">
        <v>286</v>
      </c>
      <c r="D160" t="s">
        <v>542</v>
      </c>
      <c r="E160" t="s">
        <v>543</v>
      </c>
      <c r="H160">
        <v>1563207547.25789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-0.0419602279949704</v>
      </c>
      <c r="AF160">
        <v>0.0471040318422182</v>
      </c>
      <c r="AG160">
        <v>3.50661932560025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1563207547.25789</v>
      </c>
      <c r="AU160">
        <v>432.294315789474</v>
      </c>
      <c r="AV160">
        <v>446.994789473684</v>
      </c>
      <c r="AW160">
        <v>13.9048526315789</v>
      </c>
      <c r="AX160">
        <v>13.7399210526316</v>
      </c>
      <c r="AY160">
        <v>500.018736842105</v>
      </c>
      <c r="AZ160">
        <v>101.172473684211</v>
      </c>
      <c r="BA160">
        <v>0.199945631578947</v>
      </c>
      <c r="BB160">
        <v>19.9989105263158</v>
      </c>
      <c r="BC160">
        <v>19.7579789473684</v>
      </c>
      <c r="BD160">
        <v>999.9</v>
      </c>
      <c r="BE160">
        <v>0</v>
      </c>
      <c r="BF160">
        <v>0</v>
      </c>
      <c r="BG160">
        <v>10001.6463157895</v>
      </c>
      <c r="BH160">
        <v>0</v>
      </c>
      <c r="BI160">
        <v>1.21563</v>
      </c>
      <c r="BJ160">
        <v>1500.01526315789</v>
      </c>
      <c r="BK160">
        <v>0.973002578947368</v>
      </c>
      <c r="BL160">
        <v>0.0269973894736842</v>
      </c>
      <c r="BM160">
        <v>0</v>
      </c>
      <c r="BN160">
        <v>2.3862</v>
      </c>
      <c r="BO160">
        <v>0</v>
      </c>
      <c r="BP160">
        <v>28057.2157894737</v>
      </c>
      <c r="BQ160">
        <v>13122.1578947368</v>
      </c>
      <c r="BR160">
        <v>37.5456842105263</v>
      </c>
      <c r="BS160">
        <v>40</v>
      </c>
      <c r="BT160">
        <v>38.9966842105263</v>
      </c>
      <c r="BU160">
        <v>38.187</v>
      </c>
      <c r="BV160">
        <v>37.312</v>
      </c>
      <c r="BW160">
        <v>1459.52263157895</v>
      </c>
      <c r="BX160">
        <v>40.4926315789474</v>
      </c>
      <c r="BY160">
        <v>0</v>
      </c>
      <c r="BZ160">
        <v>1563207614.3</v>
      </c>
      <c r="CA160">
        <v>2.38685384615385</v>
      </c>
      <c r="CB160">
        <v>0.0066940071341132</v>
      </c>
      <c r="CC160">
        <v>16.321367542843</v>
      </c>
      <c r="CD160">
        <v>28056.8692307692</v>
      </c>
      <c r="CE160">
        <v>15</v>
      </c>
      <c r="CF160">
        <v>1563207006.1</v>
      </c>
      <c r="CG160" t="s">
        <v>250</v>
      </c>
      <c r="CH160">
        <v>8</v>
      </c>
      <c r="CI160">
        <v>2.721</v>
      </c>
      <c r="CJ160">
        <v>0.026</v>
      </c>
      <c r="CK160">
        <v>400</v>
      </c>
      <c r="CL160">
        <v>13</v>
      </c>
      <c r="CM160">
        <v>0.26</v>
      </c>
      <c r="CN160">
        <v>0.2</v>
      </c>
      <c r="CO160">
        <v>-14.6295219512195</v>
      </c>
      <c r="CP160">
        <v>-0.988971428571443</v>
      </c>
      <c r="CQ160">
        <v>0.129310568696764</v>
      </c>
      <c r="CR160">
        <v>0</v>
      </c>
      <c r="CS160">
        <v>2.41887647058824</v>
      </c>
      <c r="CT160">
        <v>-0.284483085012994</v>
      </c>
      <c r="CU160">
        <v>0.212217735105777</v>
      </c>
      <c r="CV160">
        <v>1</v>
      </c>
      <c r="CW160">
        <v>0.165011317073171</v>
      </c>
      <c r="CX160">
        <v>0.000195783972125446</v>
      </c>
      <c r="CY160">
        <v>0.000781776290096653</v>
      </c>
      <c r="CZ160">
        <v>1</v>
      </c>
      <c r="DA160">
        <v>2</v>
      </c>
      <c r="DB160">
        <v>3</v>
      </c>
      <c r="DC160" t="s">
        <v>260</v>
      </c>
      <c r="DD160">
        <v>1.85577</v>
      </c>
      <c r="DE160">
        <v>1.85394</v>
      </c>
      <c r="DF160">
        <v>1.85501</v>
      </c>
      <c r="DG160">
        <v>1.85928</v>
      </c>
      <c r="DH160">
        <v>1.85369</v>
      </c>
      <c r="DI160">
        <v>1.85806</v>
      </c>
      <c r="DJ160">
        <v>1.85531</v>
      </c>
      <c r="DK160">
        <v>1.85391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2.721</v>
      </c>
      <c r="DZ160">
        <v>0.026</v>
      </c>
      <c r="EA160">
        <v>2</v>
      </c>
      <c r="EB160">
        <v>507.337</v>
      </c>
      <c r="EC160">
        <v>265.025</v>
      </c>
      <c r="ED160">
        <v>16.0002</v>
      </c>
      <c r="EE160">
        <v>22.0504</v>
      </c>
      <c r="EF160">
        <v>30</v>
      </c>
      <c r="EG160">
        <v>22.0426</v>
      </c>
      <c r="EH160">
        <v>22.0551</v>
      </c>
      <c r="EI160">
        <v>22.3134</v>
      </c>
      <c r="EJ160">
        <v>25.3734</v>
      </c>
      <c r="EK160">
        <v>0</v>
      </c>
      <c r="EL160">
        <v>15.9984</v>
      </c>
      <c r="EM160">
        <v>470</v>
      </c>
      <c r="EN160">
        <v>13.7038</v>
      </c>
      <c r="EO160">
        <v>101.924</v>
      </c>
      <c r="EP160">
        <v>102.362</v>
      </c>
    </row>
    <row r="161" spans="1:146">
      <c r="A161">
        <v>145</v>
      </c>
      <c r="B161">
        <v>1563207555.6</v>
      </c>
      <c r="C161">
        <v>288</v>
      </c>
      <c r="D161" t="s">
        <v>544</v>
      </c>
      <c r="E161" t="s">
        <v>545</v>
      </c>
      <c r="H161">
        <v>1563207549.25789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-0.0419750914959679</v>
      </c>
      <c r="AF161">
        <v>0.0471207174242021</v>
      </c>
      <c r="AG161">
        <v>3.50759994397038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1563207549.25789</v>
      </c>
      <c r="AU161">
        <v>435.608</v>
      </c>
      <c r="AV161">
        <v>450.343368421053</v>
      </c>
      <c r="AW161">
        <v>13.9048157894737</v>
      </c>
      <c r="AX161">
        <v>13.7400315789474</v>
      </c>
      <c r="AY161">
        <v>500.026105263158</v>
      </c>
      <c r="AZ161">
        <v>101.172736842105</v>
      </c>
      <c r="BA161">
        <v>0.199939263157895</v>
      </c>
      <c r="BB161">
        <v>20.0001157894737</v>
      </c>
      <c r="BC161">
        <v>19.7582684210526</v>
      </c>
      <c r="BD161">
        <v>999.9</v>
      </c>
      <c r="BE161">
        <v>0</v>
      </c>
      <c r="BF161">
        <v>0</v>
      </c>
      <c r="BG161">
        <v>10005.1631578947</v>
      </c>
      <c r="BH161">
        <v>0</v>
      </c>
      <c r="BI161">
        <v>1.21563</v>
      </c>
      <c r="BJ161">
        <v>1499.99263157895</v>
      </c>
      <c r="BK161">
        <v>0.973004263157895</v>
      </c>
      <c r="BL161">
        <v>0.0269957578947368</v>
      </c>
      <c r="BM161">
        <v>0</v>
      </c>
      <c r="BN161">
        <v>2.35998421052632</v>
      </c>
      <c r="BO161">
        <v>0</v>
      </c>
      <c r="BP161">
        <v>28057.4894736842</v>
      </c>
      <c r="BQ161">
        <v>13121.9631578947</v>
      </c>
      <c r="BR161">
        <v>37.5358947368421</v>
      </c>
      <c r="BS161">
        <v>39.9933684210526</v>
      </c>
      <c r="BT161">
        <v>38.9933684210526</v>
      </c>
      <c r="BU161">
        <v>38.187</v>
      </c>
      <c r="BV161">
        <v>37.312</v>
      </c>
      <c r="BW161">
        <v>1459.50263157895</v>
      </c>
      <c r="BX161">
        <v>40.4894736842105</v>
      </c>
      <c r="BY161">
        <v>0</v>
      </c>
      <c r="BZ161">
        <v>1563207616.7</v>
      </c>
      <c r="CA161">
        <v>2.35496923076923</v>
      </c>
      <c r="CB161">
        <v>-0.77676581666209</v>
      </c>
      <c r="CC161">
        <v>16.3931623551373</v>
      </c>
      <c r="CD161">
        <v>28057.3961538462</v>
      </c>
      <c r="CE161">
        <v>15</v>
      </c>
      <c r="CF161">
        <v>1563207006.1</v>
      </c>
      <c r="CG161" t="s">
        <v>250</v>
      </c>
      <c r="CH161">
        <v>8</v>
      </c>
      <c r="CI161">
        <v>2.721</v>
      </c>
      <c r="CJ161">
        <v>0.026</v>
      </c>
      <c r="CK161">
        <v>400</v>
      </c>
      <c r="CL161">
        <v>13</v>
      </c>
      <c r="CM161">
        <v>0.26</v>
      </c>
      <c r="CN161">
        <v>0.2</v>
      </c>
      <c r="CO161">
        <v>-14.6643024390244</v>
      </c>
      <c r="CP161">
        <v>-1.04737839721265</v>
      </c>
      <c r="CQ161">
        <v>0.132682076440962</v>
      </c>
      <c r="CR161">
        <v>0</v>
      </c>
      <c r="CS161">
        <v>2.39372058823529</v>
      </c>
      <c r="CT161">
        <v>-0.0795393068468864</v>
      </c>
      <c r="CU161">
        <v>0.206039723153816</v>
      </c>
      <c r="CV161">
        <v>1</v>
      </c>
      <c r="CW161">
        <v>0.165013292682927</v>
      </c>
      <c r="CX161">
        <v>0.000271881533100571</v>
      </c>
      <c r="CY161">
        <v>0.000759880357845327</v>
      </c>
      <c r="CZ161">
        <v>1</v>
      </c>
      <c r="DA161">
        <v>2</v>
      </c>
      <c r="DB161">
        <v>3</v>
      </c>
      <c r="DC161" t="s">
        <v>260</v>
      </c>
      <c r="DD161">
        <v>1.85577</v>
      </c>
      <c r="DE161">
        <v>1.85394</v>
      </c>
      <c r="DF161">
        <v>1.85501</v>
      </c>
      <c r="DG161">
        <v>1.85928</v>
      </c>
      <c r="DH161">
        <v>1.85369</v>
      </c>
      <c r="DI161">
        <v>1.85806</v>
      </c>
      <c r="DJ161">
        <v>1.85532</v>
      </c>
      <c r="DK161">
        <v>1.85392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2.721</v>
      </c>
      <c r="DZ161">
        <v>0.026</v>
      </c>
      <c r="EA161">
        <v>2</v>
      </c>
      <c r="EB161">
        <v>507.538</v>
      </c>
      <c r="EC161">
        <v>264.903</v>
      </c>
      <c r="ED161">
        <v>15.9961</v>
      </c>
      <c r="EE161">
        <v>22.0504</v>
      </c>
      <c r="EF161">
        <v>30.0002</v>
      </c>
      <c r="EG161">
        <v>22.0426</v>
      </c>
      <c r="EH161">
        <v>22.0544</v>
      </c>
      <c r="EI161">
        <v>22.4094</v>
      </c>
      <c r="EJ161">
        <v>25.3734</v>
      </c>
      <c r="EK161">
        <v>0</v>
      </c>
      <c r="EL161">
        <v>15.8512</v>
      </c>
      <c r="EM161">
        <v>470</v>
      </c>
      <c r="EN161">
        <v>13.7038</v>
      </c>
      <c r="EO161">
        <v>101.923</v>
      </c>
      <c r="EP161">
        <v>102.362</v>
      </c>
    </row>
    <row r="162" spans="1:146">
      <c r="A162">
        <v>146</v>
      </c>
      <c r="B162">
        <v>1563207557.6</v>
      </c>
      <c r="C162">
        <v>290</v>
      </c>
      <c r="D162" t="s">
        <v>546</v>
      </c>
      <c r="E162" t="s">
        <v>547</v>
      </c>
      <c r="H162">
        <v>1563207551.25789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-0.0420165368458016</v>
      </c>
      <c r="AF162">
        <v>0.0471672434602025</v>
      </c>
      <c r="AG162">
        <v>3.51033365083226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1563207551.25789</v>
      </c>
      <c r="AU162">
        <v>438.925631578947</v>
      </c>
      <c r="AV162">
        <v>453.702894736842</v>
      </c>
      <c r="AW162">
        <v>13.9049368421053</v>
      </c>
      <c r="AX162">
        <v>13.7401526315789</v>
      </c>
      <c r="AY162">
        <v>500.011526315789</v>
      </c>
      <c r="AZ162">
        <v>101.172789473684</v>
      </c>
      <c r="BA162">
        <v>0.199912789473684</v>
      </c>
      <c r="BB162">
        <v>20.0008263157895</v>
      </c>
      <c r="BC162">
        <v>19.7595473684211</v>
      </c>
      <c r="BD162">
        <v>999.9</v>
      </c>
      <c r="BE162">
        <v>0</v>
      </c>
      <c r="BF162">
        <v>0</v>
      </c>
      <c r="BG162">
        <v>10015.0368421053</v>
      </c>
      <c r="BH162">
        <v>0</v>
      </c>
      <c r="BI162">
        <v>1.21563</v>
      </c>
      <c r="BJ162">
        <v>1499.99368421053</v>
      </c>
      <c r="BK162">
        <v>0.973007421052631</v>
      </c>
      <c r="BL162">
        <v>0.0269926684210526</v>
      </c>
      <c r="BM162">
        <v>0</v>
      </c>
      <c r="BN162">
        <v>2.33373684210526</v>
      </c>
      <c r="BO162">
        <v>0</v>
      </c>
      <c r="BP162">
        <v>28058.4578947368</v>
      </c>
      <c r="BQ162">
        <v>13121.9789473684</v>
      </c>
      <c r="BR162">
        <v>37.5261052631579</v>
      </c>
      <c r="BS162">
        <v>39.9834210526316</v>
      </c>
      <c r="BT162">
        <v>38.9834210526316</v>
      </c>
      <c r="BU162">
        <v>38.187</v>
      </c>
      <c r="BV162">
        <v>37.3054736842105</v>
      </c>
      <c r="BW162">
        <v>1459.50842105263</v>
      </c>
      <c r="BX162">
        <v>40.4857894736842</v>
      </c>
      <c r="BY162">
        <v>0</v>
      </c>
      <c r="BZ162">
        <v>1563207618.5</v>
      </c>
      <c r="CA162">
        <v>2.33912692307692</v>
      </c>
      <c r="CB162">
        <v>-1.77776069101647</v>
      </c>
      <c r="CC162">
        <v>23.1931623225435</v>
      </c>
      <c r="CD162">
        <v>28058.1692307692</v>
      </c>
      <c r="CE162">
        <v>15</v>
      </c>
      <c r="CF162">
        <v>1563207006.1</v>
      </c>
      <c r="CG162" t="s">
        <v>250</v>
      </c>
      <c r="CH162">
        <v>8</v>
      </c>
      <c r="CI162">
        <v>2.721</v>
      </c>
      <c r="CJ162">
        <v>0.026</v>
      </c>
      <c r="CK162">
        <v>400</v>
      </c>
      <c r="CL162">
        <v>13</v>
      </c>
      <c r="CM162">
        <v>0.26</v>
      </c>
      <c r="CN162">
        <v>0.2</v>
      </c>
      <c r="CO162">
        <v>-14.6816219512195</v>
      </c>
      <c r="CP162">
        <v>-1.00100487804875</v>
      </c>
      <c r="CQ162">
        <v>0.131204094433797</v>
      </c>
      <c r="CR162">
        <v>0</v>
      </c>
      <c r="CS162">
        <v>2.36253823529412</v>
      </c>
      <c r="CT162">
        <v>-0.612297934143115</v>
      </c>
      <c r="CU162">
        <v>0.234770443593569</v>
      </c>
      <c r="CV162">
        <v>1</v>
      </c>
      <c r="CW162">
        <v>0.165007170731707</v>
      </c>
      <c r="CX162">
        <v>-0.00167648780487807</v>
      </c>
      <c r="CY162">
        <v>0.000766074501326333</v>
      </c>
      <c r="CZ162">
        <v>1</v>
      </c>
      <c r="DA162">
        <v>2</v>
      </c>
      <c r="DB162">
        <v>3</v>
      </c>
      <c r="DC162" t="s">
        <v>260</v>
      </c>
      <c r="DD162">
        <v>1.85577</v>
      </c>
      <c r="DE162">
        <v>1.85394</v>
      </c>
      <c r="DF162">
        <v>1.85501</v>
      </c>
      <c r="DG162">
        <v>1.85928</v>
      </c>
      <c r="DH162">
        <v>1.85366</v>
      </c>
      <c r="DI162">
        <v>1.85806</v>
      </c>
      <c r="DJ162">
        <v>1.85532</v>
      </c>
      <c r="DK162">
        <v>1.85389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2.721</v>
      </c>
      <c r="DZ162">
        <v>0.026</v>
      </c>
      <c r="EA162">
        <v>2</v>
      </c>
      <c r="EB162">
        <v>507.484</v>
      </c>
      <c r="EC162">
        <v>264.8</v>
      </c>
      <c r="ED162">
        <v>15.9558</v>
      </c>
      <c r="EE162">
        <v>22.0501</v>
      </c>
      <c r="EF162">
        <v>30.0008</v>
      </c>
      <c r="EG162">
        <v>22.0418</v>
      </c>
      <c r="EH162">
        <v>22.0535</v>
      </c>
      <c r="EI162">
        <v>22.5445</v>
      </c>
      <c r="EJ162">
        <v>25.3734</v>
      </c>
      <c r="EK162">
        <v>0</v>
      </c>
      <c r="EL162">
        <v>15.8512</v>
      </c>
      <c r="EM162">
        <v>475</v>
      </c>
      <c r="EN162">
        <v>13.7038</v>
      </c>
      <c r="EO162">
        <v>101.923</v>
      </c>
      <c r="EP162">
        <v>102.362</v>
      </c>
    </row>
    <row r="163" spans="1:146">
      <c r="A163">
        <v>147</v>
      </c>
      <c r="B163">
        <v>1563207559.6</v>
      </c>
      <c r="C163">
        <v>292</v>
      </c>
      <c r="D163" t="s">
        <v>548</v>
      </c>
      <c r="E163" t="s">
        <v>549</v>
      </c>
      <c r="H163">
        <v>1563207553.25789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-0.0420082128525718</v>
      </c>
      <c r="AF163">
        <v>0.0471578990485802</v>
      </c>
      <c r="AG163">
        <v>3.50978468238068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1563207553.25789</v>
      </c>
      <c r="AU163">
        <v>442.250368421053</v>
      </c>
      <c r="AV163">
        <v>457.049052631579</v>
      </c>
      <c r="AW163">
        <v>13.9051684210526</v>
      </c>
      <c r="AX163">
        <v>13.7401842105263</v>
      </c>
      <c r="AY163">
        <v>500.014789473684</v>
      </c>
      <c r="AZ163">
        <v>101.172684210526</v>
      </c>
      <c r="BA163">
        <v>0.199976684210526</v>
      </c>
      <c r="BB163">
        <v>20.0015263157895</v>
      </c>
      <c r="BC163">
        <v>19.7615210526316</v>
      </c>
      <c r="BD163">
        <v>999.9</v>
      </c>
      <c r="BE163">
        <v>0</v>
      </c>
      <c r="BF163">
        <v>0</v>
      </c>
      <c r="BG163">
        <v>10013.0631578947</v>
      </c>
      <c r="BH163">
        <v>0</v>
      </c>
      <c r="BI163">
        <v>1.21563</v>
      </c>
      <c r="BJ163">
        <v>1499.99736842105</v>
      </c>
      <c r="BK163">
        <v>0.973009526315789</v>
      </c>
      <c r="BL163">
        <v>0.0269905631578947</v>
      </c>
      <c r="BM163">
        <v>0</v>
      </c>
      <c r="BN163">
        <v>2.32127894736842</v>
      </c>
      <c r="BO163">
        <v>0</v>
      </c>
      <c r="BP163">
        <v>28059.4210526316</v>
      </c>
      <c r="BQ163">
        <v>13122.0105263158</v>
      </c>
      <c r="BR163">
        <v>37.5228421052632</v>
      </c>
      <c r="BS163">
        <v>39.9734736842105</v>
      </c>
      <c r="BT163">
        <v>38.9734736842105</v>
      </c>
      <c r="BU163">
        <v>38.1804736842105</v>
      </c>
      <c r="BV163">
        <v>37.3022105263158</v>
      </c>
      <c r="BW163">
        <v>1459.51526315789</v>
      </c>
      <c r="BX163">
        <v>40.4826315789474</v>
      </c>
      <c r="BY163">
        <v>0</v>
      </c>
      <c r="BZ163">
        <v>1563207620.3</v>
      </c>
      <c r="CA163">
        <v>2.32780384615385</v>
      </c>
      <c r="CB163">
        <v>-1.20944616547798</v>
      </c>
      <c r="CC163">
        <v>28.5333333040388</v>
      </c>
      <c r="CD163">
        <v>28058.9769230769</v>
      </c>
      <c r="CE163">
        <v>15</v>
      </c>
      <c r="CF163">
        <v>1563207006.1</v>
      </c>
      <c r="CG163" t="s">
        <v>250</v>
      </c>
      <c r="CH163">
        <v>8</v>
      </c>
      <c r="CI163">
        <v>2.721</v>
      </c>
      <c r="CJ163">
        <v>0.026</v>
      </c>
      <c r="CK163">
        <v>400</v>
      </c>
      <c r="CL163">
        <v>13</v>
      </c>
      <c r="CM163">
        <v>0.26</v>
      </c>
      <c r="CN163">
        <v>0.2</v>
      </c>
      <c r="CO163">
        <v>-14.7177707317073</v>
      </c>
      <c r="CP163">
        <v>-0.910532404181243</v>
      </c>
      <c r="CQ163">
        <v>0.122579698800418</v>
      </c>
      <c r="CR163">
        <v>0</v>
      </c>
      <c r="CS163">
        <v>2.33560882352941</v>
      </c>
      <c r="CT163">
        <v>-0.572485338675515</v>
      </c>
      <c r="CU163">
        <v>0.241148524367242</v>
      </c>
      <c r="CV163">
        <v>1</v>
      </c>
      <c r="CW163">
        <v>0.164982219512195</v>
      </c>
      <c r="CX163">
        <v>-0.00178145644599297</v>
      </c>
      <c r="CY163">
        <v>0.000775086038094186</v>
      </c>
      <c r="CZ163">
        <v>1</v>
      </c>
      <c r="DA163">
        <v>2</v>
      </c>
      <c r="DB163">
        <v>3</v>
      </c>
      <c r="DC163" t="s">
        <v>260</v>
      </c>
      <c r="DD163">
        <v>1.85577</v>
      </c>
      <c r="DE163">
        <v>1.85394</v>
      </c>
      <c r="DF163">
        <v>1.85501</v>
      </c>
      <c r="DG163">
        <v>1.85928</v>
      </c>
      <c r="DH163">
        <v>1.85367</v>
      </c>
      <c r="DI163">
        <v>1.85806</v>
      </c>
      <c r="DJ163">
        <v>1.85532</v>
      </c>
      <c r="DK163">
        <v>1.85388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2.721</v>
      </c>
      <c r="DZ163">
        <v>0.026</v>
      </c>
      <c r="EA163">
        <v>2</v>
      </c>
      <c r="EB163">
        <v>507.46</v>
      </c>
      <c r="EC163">
        <v>264.947</v>
      </c>
      <c r="ED163">
        <v>15.8941</v>
      </c>
      <c r="EE163">
        <v>22.0492</v>
      </c>
      <c r="EF163">
        <v>30.001</v>
      </c>
      <c r="EG163">
        <v>22.0408</v>
      </c>
      <c r="EH163">
        <v>22.0533</v>
      </c>
      <c r="EI163">
        <v>22.6947</v>
      </c>
      <c r="EJ163">
        <v>25.3734</v>
      </c>
      <c r="EK163">
        <v>0</v>
      </c>
      <c r="EL163">
        <v>15.8469</v>
      </c>
      <c r="EM163">
        <v>480</v>
      </c>
      <c r="EN163">
        <v>13.7038</v>
      </c>
      <c r="EO163">
        <v>101.924</v>
      </c>
      <c r="EP163">
        <v>102.362</v>
      </c>
    </row>
    <row r="164" spans="1:146">
      <c r="A164">
        <v>148</v>
      </c>
      <c r="B164">
        <v>1563207561.6</v>
      </c>
      <c r="C164">
        <v>294</v>
      </c>
      <c r="D164" t="s">
        <v>550</v>
      </c>
      <c r="E164" t="s">
        <v>551</v>
      </c>
      <c r="H164">
        <v>1563207555.25789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-0.0419753910528607</v>
      </c>
      <c r="AF164">
        <v>0.0471210537030569</v>
      </c>
      <c r="AG164">
        <v>3.50761970595477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1563207555.25789</v>
      </c>
      <c r="AU164">
        <v>445.572421052632</v>
      </c>
      <c r="AV164">
        <v>460.381789473684</v>
      </c>
      <c r="AW164">
        <v>13.9051526315789</v>
      </c>
      <c r="AX164">
        <v>13.7402157894737</v>
      </c>
      <c r="AY164">
        <v>500.024526315789</v>
      </c>
      <c r="AZ164">
        <v>101.172421052632</v>
      </c>
      <c r="BA164">
        <v>0.200030947368421</v>
      </c>
      <c r="BB164">
        <v>20.0027789473684</v>
      </c>
      <c r="BC164">
        <v>19.7622263157895</v>
      </c>
      <c r="BD164">
        <v>999.9</v>
      </c>
      <c r="BE164">
        <v>0</v>
      </c>
      <c r="BF164">
        <v>0</v>
      </c>
      <c r="BG164">
        <v>10005.2657894737</v>
      </c>
      <c r="BH164">
        <v>0</v>
      </c>
      <c r="BI164">
        <v>1.21563</v>
      </c>
      <c r="BJ164">
        <v>1499.99157894737</v>
      </c>
      <c r="BK164">
        <v>0.973008263157895</v>
      </c>
      <c r="BL164">
        <v>0.0269918526315789</v>
      </c>
      <c r="BM164">
        <v>0</v>
      </c>
      <c r="BN164">
        <v>2.29132105263158</v>
      </c>
      <c r="BO164">
        <v>0</v>
      </c>
      <c r="BP164">
        <v>28060.3684210526</v>
      </c>
      <c r="BQ164">
        <v>13121.9578947368</v>
      </c>
      <c r="BR164">
        <v>37.513052631579</v>
      </c>
      <c r="BS164">
        <v>39.9635263157895</v>
      </c>
      <c r="BT164">
        <v>38.9635263157895</v>
      </c>
      <c r="BU164">
        <v>38.1804736842105</v>
      </c>
      <c r="BV164">
        <v>37.2924210526316</v>
      </c>
      <c r="BW164">
        <v>1459.50736842105</v>
      </c>
      <c r="BX164">
        <v>40.4852631578947</v>
      </c>
      <c r="BY164">
        <v>0</v>
      </c>
      <c r="BZ164">
        <v>1563207622.7</v>
      </c>
      <c r="CA164">
        <v>2.29213846153846</v>
      </c>
      <c r="CB164">
        <v>-1.07377778746186</v>
      </c>
      <c r="CC164">
        <v>32.7726495137876</v>
      </c>
      <c r="CD164">
        <v>28060.0230769231</v>
      </c>
      <c r="CE164">
        <v>15</v>
      </c>
      <c r="CF164">
        <v>1563207006.1</v>
      </c>
      <c r="CG164" t="s">
        <v>250</v>
      </c>
      <c r="CH164">
        <v>8</v>
      </c>
      <c r="CI164">
        <v>2.721</v>
      </c>
      <c r="CJ164">
        <v>0.026</v>
      </c>
      <c r="CK164">
        <v>400</v>
      </c>
      <c r="CL164">
        <v>13</v>
      </c>
      <c r="CM164">
        <v>0.26</v>
      </c>
      <c r="CN164">
        <v>0.2</v>
      </c>
      <c r="CO164">
        <v>-14.7491926829268</v>
      </c>
      <c r="CP164">
        <v>-0.947824390243868</v>
      </c>
      <c r="CQ164">
        <v>0.124061517765836</v>
      </c>
      <c r="CR164">
        <v>0</v>
      </c>
      <c r="CS164">
        <v>2.33352647058824</v>
      </c>
      <c r="CT164">
        <v>-0.572888419273256</v>
      </c>
      <c r="CU164">
        <v>0.240323723228413</v>
      </c>
      <c r="CV164">
        <v>1</v>
      </c>
      <c r="CW164">
        <v>0.164849634146341</v>
      </c>
      <c r="CX164">
        <v>-0.000603428571428356</v>
      </c>
      <c r="CY164">
        <v>0.000711888137146305</v>
      </c>
      <c r="CZ164">
        <v>1</v>
      </c>
      <c r="DA164">
        <v>2</v>
      </c>
      <c r="DB164">
        <v>3</v>
      </c>
      <c r="DC164" t="s">
        <v>260</v>
      </c>
      <c r="DD164">
        <v>1.85577</v>
      </c>
      <c r="DE164">
        <v>1.85394</v>
      </c>
      <c r="DF164">
        <v>1.85501</v>
      </c>
      <c r="DG164">
        <v>1.85928</v>
      </c>
      <c r="DH164">
        <v>1.85368</v>
      </c>
      <c r="DI164">
        <v>1.85806</v>
      </c>
      <c r="DJ164">
        <v>1.85532</v>
      </c>
      <c r="DK164">
        <v>1.8539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2.721</v>
      </c>
      <c r="DZ164">
        <v>0.026</v>
      </c>
      <c r="EA164">
        <v>2</v>
      </c>
      <c r="EB164">
        <v>507.582</v>
      </c>
      <c r="EC164">
        <v>264.966</v>
      </c>
      <c r="ED164">
        <v>15.858</v>
      </c>
      <c r="EE164">
        <v>22.0486</v>
      </c>
      <c r="EF164">
        <v>30.0004</v>
      </c>
      <c r="EG164">
        <v>22.0407</v>
      </c>
      <c r="EH164">
        <v>22.0533</v>
      </c>
      <c r="EI164">
        <v>22.7907</v>
      </c>
      <c r="EJ164">
        <v>25.3734</v>
      </c>
      <c r="EK164">
        <v>0</v>
      </c>
      <c r="EL164">
        <v>15.8469</v>
      </c>
      <c r="EM164">
        <v>480</v>
      </c>
      <c r="EN164">
        <v>13.7038</v>
      </c>
      <c r="EO164">
        <v>101.923</v>
      </c>
      <c r="EP164">
        <v>102.363</v>
      </c>
    </row>
    <row r="165" spans="1:146">
      <c r="A165">
        <v>149</v>
      </c>
      <c r="B165">
        <v>1563207563.6</v>
      </c>
      <c r="C165">
        <v>296</v>
      </c>
      <c r="D165" t="s">
        <v>552</v>
      </c>
      <c r="E165" t="s">
        <v>553</v>
      </c>
      <c r="H165">
        <v>1563207557.25789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-0.0419677518812243</v>
      </c>
      <c r="AF165">
        <v>0.0471124780636669</v>
      </c>
      <c r="AG165">
        <v>3.50711572874469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1563207557.25789</v>
      </c>
      <c r="AU165">
        <v>448.887947368421</v>
      </c>
      <c r="AV165">
        <v>463.718210526316</v>
      </c>
      <c r="AW165">
        <v>13.9045789473684</v>
      </c>
      <c r="AX165">
        <v>13.7402263157895</v>
      </c>
      <c r="AY165">
        <v>500.018789473684</v>
      </c>
      <c r="AZ165">
        <v>101.172263157895</v>
      </c>
      <c r="BA165">
        <v>0.199996157894737</v>
      </c>
      <c r="BB165">
        <v>20.0040368421053</v>
      </c>
      <c r="BC165">
        <v>19.7619</v>
      </c>
      <c r="BD165">
        <v>999.9</v>
      </c>
      <c r="BE165">
        <v>0</v>
      </c>
      <c r="BF165">
        <v>0</v>
      </c>
      <c r="BG165">
        <v>10003.4605263158</v>
      </c>
      <c r="BH165">
        <v>0</v>
      </c>
      <c r="BI165">
        <v>1.21563</v>
      </c>
      <c r="BJ165">
        <v>1499.99684210526</v>
      </c>
      <c r="BK165">
        <v>0.973008263157895</v>
      </c>
      <c r="BL165">
        <v>0.0269918526315789</v>
      </c>
      <c r="BM165">
        <v>0</v>
      </c>
      <c r="BN165">
        <v>2.16501578947368</v>
      </c>
      <c r="BO165">
        <v>0</v>
      </c>
      <c r="BP165">
        <v>28061.5263157895</v>
      </c>
      <c r="BQ165">
        <v>13122.0105263158</v>
      </c>
      <c r="BR165">
        <v>37.5065263157895</v>
      </c>
      <c r="BS165">
        <v>39.9535789473684</v>
      </c>
      <c r="BT165">
        <v>38.9535789473684</v>
      </c>
      <c r="BU165">
        <v>38.173947368421</v>
      </c>
      <c r="BV165">
        <v>37.2826315789474</v>
      </c>
      <c r="BW165">
        <v>1459.51263157895</v>
      </c>
      <c r="BX165">
        <v>40.4852631578947</v>
      </c>
      <c r="BY165">
        <v>0</v>
      </c>
      <c r="BZ165">
        <v>1563207624.5</v>
      </c>
      <c r="CA165">
        <v>2.23831153846154</v>
      </c>
      <c r="CB165">
        <v>-1.98340854955239</v>
      </c>
      <c r="CC165">
        <v>31.4153844898146</v>
      </c>
      <c r="CD165">
        <v>28060.8038461539</v>
      </c>
      <c r="CE165">
        <v>15</v>
      </c>
      <c r="CF165">
        <v>1563207006.1</v>
      </c>
      <c r="CG165" t="s">
        <v>250</v>
      </c>
      <c r="CH165">
        <v>8</v>
      </c>
      <c r="CI165">
        <v>2.721</v>
      </c>
      <c r="CJ165">
        <v>0.026</v>
      </c>
      <c r="CK165">
        <v>400</v>
      </c>
      <c r="CL165">
        <v>13</v>
      </c>
      <c r="CM165">
        <v>0.26</v>
      </c>
      <c r="CN165">
        <v>0.2</v>
      </c>
      <c r="CO165">
        <v>-14.7670414634146</v>
      </c>
      <c r="CP165">
        <v>-0.846225783972203</v>
      </c>
      <c r="CQ165">
        <v>0.119563445705943</v>
      </c>
      <c r="CR165">
        <v>0</v>
      </c>
      <c r="CS165">
        <v>2.31590294117647</v>
      </c>
      <c r="CT165">
        <v>-1.19429162388876</v>
      </c>
      <c r="CU165">
        <v>0.240315754893792</v>
      </c>
      <c r="CV165">
        <v>0</v>
      </c>
      <c r="CW165">
        <v>0.164528829268293</v>
      </c>
      <c r="CX165">
        <v>-0.00224703135888497</v>
      </c>
      <c r="CY165">
        <v>0.000922990761849999</v>
      </c>
      <c r="CZ165">
        <v>1</v>
      </c>
      <c r="DA165">
        <v>1</v>
      </c>
      <c r="DB165">
        <v>3</v>
      </c>
      <c r="DC165" t="s">
        <v>321</v>
      </c>
      <c r="DD165">
        <v>1.85577</v>
      </c>
      <c r="DE165">
        <v>1.85394</v>
      </c>
      <c r="DF165">
        <v>1.85501</v>
      </c>
      <c r="DG165">
        <v>1.85928</v>
      </c>
      <c r="DH165">
        <v>1.85367</v>
      </c>
      <c r="DI165">
        <v>1.85806</v>
      </c>
      <c r="DJ165">
        <v>1.85532</v>
      </c>
      <c r="DK165">
        <v>1.85392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2.721</v>
      </c>
      <c r="DZ165">
        <v>0.026</v>
      </c>
      <c r="EA165">
        <v>2</v>
      </c>
      <c r="EB165">
        <v>507.412</v>
      </c>
      <c r="EC165">
        <v>264.868</v>
      </c>
      <c r="ED165">
        <v>15.8414</v>
      </c>
      <c r="EE165">
        <v>22.0486</v>
      </c>
      <c r="EF165">
        <v>30</v>
      </c>
      <c r="EG165">
        <v>22.0407</v>
      </c>
      <c r="EH165">
        <v>22.0533</v>
      </c>
      <c r="EI165">
        <v>22.9252</v>
      </c>
      <c r="EJ165">
        <v>25.3734</v>
      </c>
      <c r="EK165">
        <v>0</v>
      </c>
      <c r="EL165">
        <v>15.8469</v>
      </c>
      <c r="EM165">
        <v>485</v>
      </c>
      <c r="EN165">
        <v>13.7038</v>
      </c>
      <c r="EO165">
        <v>101.922</v>
      </c>
      <c r="EP165">
        <v>102.364</v>
      </c>
    </row>
    <row r="166" spans="1:146">
      <c r="A166">
        <v>150</v>
      </c>
      <c r="B166">
        <v>1563207565.6</v>
      </c>
      <c r="C166">
        <v>298</v>
      </c>
      <c r="D166" t="s">
        <v>554</v>
      </c>
      <c r="E166" t="s">
        <v>555</v>
      </c>
      <c r="H166">
        <v>1563207559.25789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-0.0419607969804382</v>
      </c>
      <c r="AF166">
        <v>0.0471046705782517</v>
      </c>
      <c r="AG166">
        <v>3.50665686662896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1563207559.25789</v>
      </c>
      <c r="AU166">
        <v>452.202157894737</v>
      </c>
      <c r="AV166">
        <v>467.061052631579</v>
      </c>
      <c r="AW166">
        <v>13.9034736842105</v>
      </c>
      <c r="AX166">
        <v>13.7402894736842</v>
      </c>
      <c r="AY166">
        <v>500.017736842105</v>
      </c>
      <c r="AZ166">
        <v>101.172157894737</v>
      </c>
      <c r="BA166">
        <v>0.199982473684211</v>
      </c>
      <c r="BB166">
        <v>20.0041842105263</v>
      </c>
      <c r="BC166">
        <v>19.7624368421053</v>
      </c>
      <c r="BD166">
        <v>999.9</v>
      </c>
      <c r="BE166">
        <v>0</v>
      </c>
      <c r="BF166">
        <v>0</v>
      </c>
      <c r="BG166">
        <v>10001.8131578947</v>
      </c>
      <c r="BH166">
        <v>0</v>
      </c>
      <c r="BI166">
        <v>1.21563</v>
      </c>
      <c r="BJ166">
        <v>1499.99052631579</v>
      </c>
      <c r="BK166">
        <v>0.973007</v>
      </c>
      <c r="BL166">
        <v>0.0269931315789474</v>
      </c>
      <c r="BM166">
        <v>0</v>
      </c>
      <c r="BN166">
        <v>2.16727368421053</v>
      </c>
      <c r="BO166">
        <v>0</v>
      </c>
      <c r="BP166">
        <v>28062.3894736842</v>
      </c>
      <c r="BQ166">
        <v>13121.9473684211</v>
      </c>
      <c r="BR166">
        <v>37.5</v>
      </c>
      <c r="BS166">
        <v>39.9436315789474</v>
      </c>
      <c r="BT166">
        <v>38.9436315789474</v>
      </c>
      <c r="BU166">
        <v>38.173947368421</v>
      </c>
      <c r="BV166">
        <v>37.2728421052632</v>
      </c>
      <c r="BW166">
        <v>1459.50421052632</v>
      </c>
      <c r="BX166">
        <v>40.4873684210526</v>
      </c>
      <c r="BY166">
        <v>0</v>
      </c>
      <c r="BZ166">
        <v>1563207626.3</v>
      </c>
      <c r="CA166">
        <v>2.21215384615385</v>
      </c>
      <c r="CB166">
        <v>-0.947200005043089</v>
      </c>
      <c r="CC166">
        <v>30.0923076761089</v>
      </c>
      <c r="CD166">
        <v>28061.5923076923</v>
      </c>
      <c r="CE166">
        <v>15</v>
      </c>
      <c r="CF166">
        <v>1563207006.1</v>
      </c>
      <c r="CG166" t="s">
        <v>250</v>
      </c>
      <c r="CH166">
        <v>8</v>
      </c>
      <c r="CI166">
        <v>2.721</v>
      </c>
      <c r="CJ166">
        <v>0.026</v>
      </c>
      <c r="CK166">
        <v>400</v>
      </c>
      <c r="CL166">
        <v>13</v>
      </c>
      <c r="CM166">
        <v>0.26</v>
      </c>
      <c r="CN166">
        <v>0.2</v>
      </c>
      <c r="CO166">
        <v>-14.8089512195122</v>
      </c>
      <c r="CP166">
        <v>-0.60507386759587</v>
      </c>
      <c r="CQ166">
        <v>0.0904970155065125</v>
      </c>
      <c r="CR166">
        <v>0</v>
      </c>
      <c r="CS166">
        <v>2.28221470588235</v>
      </c>
      <c r="CT166">
        <v>-1.29356243896345</v>
      </c>
      <c r="CU166">
        <v>0.265499366491271</v>
      </c>
      <c r="CV166">
        <v>0</v>
      </c>
      <c r="CW166">
        <v>0.164037463414634</v>
      </c>
      <c r="CX166">
        <v>-0.00995862020905974</v>
      </c>
      <c r="CY166">
        <v>0.00176545648208188</v>
      </c>
      <c r="CZ166">
        <v>1</v>
      </c>
      <c r="DA166">
        <v>1</v>
      </c>
      <c r="DB166">
        <v>3</v>
      </c>
      <c r="DC166" t="s">
        <v>321</v>
      </c>
      <c r="DD166">
        <v>1.85577</v>
      </c>
      <c r="DE166">
        <v>1.85394</v>
      </c>
      <c r="DF166">
        <v>1.85501</v>
      </c>
      <c r="DG166">
        <v>1.85928</v>
      </c>
      <c r="DH166">
        <v>1.85368</v>
      </c>
      <c r="DI166">
        <v>1.85806</v>
      </c>
      <c r="DJ166">
        <v>1.85532</v>
      </c>
      <c r="DK166">
        <v>1.85389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2.721</v>
      </c>
      <c r="DZ166">
        <v>0.026</v>
      </c>
      <c r="EA166">
        <v>2</v>
      </c>
      <c r="EB166">
        <v>507.32</v>
      </c>
      <c r="EC166">
        <v>264.898</v>
      </c>
      <c r="ED166">
        <v>15.8321</v>
      </c>
      <c r="EE166">
        <v>22.0486</v>
      </c>
      <c r="EF166">
        <v>29.9999</v>
      </c>
      <c r="EG166">
        <v>22.0407</v>
      </c>
      <c r="EH166">
        <v>22.0533</v>
      </c>
      <c r="EI166">
        <v>23.0736</v>
      </c>
      <c r="EJ166">
        <v>25.3734</v>
      </c>
      <c r="EK166">
        <v>0</v>
      </c>
      <c r="EL166">
        <v>15.8409</v>
      </c>
      <c r="EM166">
        <v>490</v>
      </c>
      <c r="EN166">
        <v>13.7038</v>
      </c>
      <c r="EO166">
        <v>101.923</v>
      </c>
      <c r="EP166">
        <v>102.363</v>
      </c>
    </row>
    <row r="167" spans="1:146">
      <c r="A167">
        <v>151</v>
      </c>
      <c r="B167">
        <v>1563207567.6</v>
      </c>
      <c r="C167">
        <v>300</v>
      </c>
      <c r="D167" t="s">
        <v>556</v>
      </c>
      <c r="E167" t="s">
        <v>557</v>
      </c>
      <c r="H167">
        <v>1563207561.25789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-0.0419568003870556</v>
      </c>
      <c r="AF167">
        <v>0.0471001840520589</v>
      </c>
      <c r="AG167">
        <v>3.50639317204221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1563207561.25789</v>
      </c>
      <c r="AU167">
        <v>455.519894736842</v>
      </c>
      <c r="AV167">
        <v>470.405947368421</v>
      </c>
      <c r="AW167">
        <v>13.9020526315789</v>
      </c>
      <c r="AX167">
        <v>13.7403473684211</v>
      </c>
      <c r="AY167">
        <v>500.021315789474</v>
      </c>
      <c r="AZ167">
        <v>101.172157894737</v>
      </c>
      <c r="BA167">
        <v>0.200010368421053</v>
      </c>
      <c r="BB167">
        <v>20.0029736842105</v>
      </c>
      <c r="BC167">
        <v>19.7629368421053</v>
      </c>
      <c r="BD167">
        <v>999.9</v>
      </c>
      <c r="BE167">
        <v>0</v>
      </c>
      <c r="BF167">
        <v>0</v>
      </c>
      <c r="BG167">
        <v>10000.8605263158</v>
      </c>
      <c r="BH167">
        <v>0</v>
      </c>
      <c r="BI167">
        <v>1.21563</v>
      </c>
      <c r="BJ167">
        <v>1500.00842105263</v>
      </c>
      <c r="BK167">
        <v>0.973007210526316</v>
      </c>
      <c r="BL167">
        <v>0.0269929</v>
      </c>
      <c r="BM167">
        <v>0</v>
      </c>
      <c r="BN167">
        <v>2.18953157894737</v>
      </c>
      <c r="BO167">
        <v>0</v>
      </c>
      <c r="BP167">
        <v>28063.6105263158</v>
      </c>
      <c r="BQ167">
        <v>13122.1105263158</v>
      </c>
      <c r="BR167">
        <v>37.4900526315789</v>
      </c>
      <c r="BS167">
        <v>39.9305263157895</v>
      </c>
      <c r="BT167">
        <v>38.937</v>
      </c>
      <c r="BU167">
        <v>38.1641578947368</v>
      </c>
      <c r="BV167">
        <v>37.263052631579</v>
      </c>
      <c r="BW167">
        <v>1459.52210526316</v>
      </c>
      <c r="BX167">
        <v>40.4873684210526</v>
      </c>
      <c r="BY167">
        <v>0</v>
      </c>
      <c r="BZ167">
        <v>1563207628.7</v>
      </c>
      <c r="CA167">
        <v>2.20006153846154</v>
      </c>
      <c r="CB167">
        <v>0.433292301207472</v>
      </c>
      <c r="CC167">
        <v>28.5264957664254</v>
      </c>
      <c r="CD167">
        <v>28062.6846153846</v>
      </c>
      <c r="CE167">
        <v>15</v>
      </c>
      <c r="CF167">
        <v>1563207006.1</v>
      </c>
      <c r="CG167" t="s">
        <v>250</v>
      </c>
      <c r="CH167">
        <v>8</v>
      </c>
      <c r="CI167">
        <v>2.721</v>
      </c>
      <c r="CJ167">
        <v>0.026</v>
      </c>
      <c r="CK167">
        <v>400</v>
      </c>
      <c r="CL167">
        <v>13</v>
      </c>
      <c r="CM167">
        <v>0.26</v>
      </c>
      <c r="CN167">
        <v>0.2</v>
      </c>
      <c r="CO167">
        <v>-14.8431292682927</v>
      </c>
      <c r="CP167">
        <v>-0.636512195121983</v>
      </c>
      <c r="CQ167">
        <v>0.0895294562343084</v>
      </c>
      <c r="CR167">
        <v>0</v>
      </c>
      <c r="CS167">
        <v>2.2582</v>
      </c>
      <c r="CT167">
        <v>-0.830743871512943</v>
      </c>
      <c r="CU167">
        <v>0.254897939206587</v>
      </c>
      <c r="CV167">
        <v>1</v>
      </c>
      <c r="CW167">
        <v>0.163355365853659</v>
      </c>
      <c r="CX167">
        <v>-0.0222327177700362</v>
      </c>
      <c r="CY167">
        <v>0.00283224488878585</v>
      </c>
      <c r="CZ167">
        <v>1</v>
      </c>
      <c r="DA167">
        <v>2</v>
      </c>
      <c r="DB167">
        <v>3</v>
      </c>
      <c r="DC167" t="s">
        <v>260</v>
      </c>
      <c r="DD167">
        <v>1.85577</v>
      </c>
      <c r="DE167">
        <v>1.85394</v>
      </c>
      <c r="DF167">
        <v>1.85501</v>
      </c>
      <c r="DG167">
        <v>1.85928</v>
      </c>
      <c r="DH167">
        <v>1.85366</v>
      </c>
      <c r="DI167">
        <v>1.85806</v>
      </c>
      <c r="DJ167">
        <v>1.85532</v>
      </c>
      <c r="DK167">
        <v>1.85388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2.721</v>
      </c>
      <c r="DZ167">
        <v>0.026</v>
      </c>
      <c r="EA167">
        <v>2</v>
      </c>
      <c r="EB167">
        <v>507.551</v>
      </c>
      <c r="EC167">
        <v>264.878</v>
      </c>
      <c r="ED167">
        <v>15.8265</v>
      </c>
      <c r="EE167">
        <v>22.0483</v>
      </c>
      <c r="EF167">
        <v>30</v>
      </c>
      <c r="EG167">
        <v>22.0407</v>
      </c>
      <c r="EH167">
        <v>22.0533</v>
      </c>
      <c r="EI167">
        <v>23.1695</v>
      </c>
      <c r="EJ167">
        <v>25.3734</v>
      </c>
      <c r="EK167">
        <v>0</v>
      </c>
      <c r="EL167">
        <v>15.8409</v>
      </c>
      <c r="EM167">
        <v>490</v>
      </c>
      <c r="EN167">
        <v>13.7038</v>
      </c>
      <c r="EO167">
        <v>101.923</v>
      </c>
      <c r="EP167">
        <v>102.363</v>
      </c>
    </row>
    <row r="168" spans="1:146">
      <c r="A168">
        <v>152</v>
      </c>
      <c r="B168">
        <v>1563207569.6</v>
      </c>
      <c r="C168">
        <v>302</v>
      </c>
      <c r="D168" t="s">
        <v>558</v>
      </c>
      <c r="E168" t="s">
        <v>559</v>
      </c>
      <c r="H168">
        <v>1563207563.25789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-0.041948541716249</v>
      </c>
      <c r="AF168">
        <v>0.0470909129705792</v>
      </c>
      <c r="AG168">
        <v>3.50584823821454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1563207563.25789</v>
      </c>
      <c r="AU168">
        <v>458.836736842105</v>
      </c>
      <c r="AV168">
        <v>473.754631578947</v>
      </c>
      <c r="AW168">
        <v>13.9004684210526</v>
      </c>
      <c r="AX168">
        <v>13.7402157894737</v>
      </c>
      <c r="AY168">
        <v>500.021894736842</v>
      </c>
      <c r="AZ168">
        <v>101.172263157895</v>
      </c>
      <c r="BA168">
        <v>0.200032526315789</v>
      </c>
      <c r="BB168">
        <v>20.0014631578947</v>
      </c>
      <c r="BC168">
        <v>19.7611157894737</v>
      </c>
      <c r="BD168">
        <v>999.9</v>
      </c>
      <c r="BE168">
        <v>0</v>
      </c>
      <c r="BF168">
        <v>0</v>
      </c>
      <c r="BG168">
        <v>9998.88157894737</v>
      </c>
      <c r="BH168">
        <v>0</v>
      </c>
      <c r="BI168">
        <v>1.21563</v>
      </c>
      <c r="BJ168">
        <v>1500.01105263158</v>
      </c>
      <c r="BK168">
        <v>0.973008263157895</v>
      </c>
      <c r="BL168">
        <v>0.0269918526315789</v>
      </c>
      <c r="BM168">
        <v>0</v>
      </c>
      <c r="BN168">
        <v>2.21762105263158</v>
      </c>
      <c r="BO168">
        <v>0</v>
      </c>
      <c r="BP168">
        <v>28064.4421052632</v>
      </c>
      <c r="BQ168">
        <v>13122.1315789474</v>
      </c>
      <c r="BR168">
        <v>37.4801052631579</v>
      </c>
      <c r="BS168">
        <v>39.9174210526316</v>
      </c>
      <c r="BT168">
        <v>38.9337368421053</v>
      </c>
      <c r="BU168">
        <v>38.1543684210526</v>
      </c>
      <c r="BV168">
        <v>37.2597894736842</v>
      </c>
      <c r="BW168">
        <v>1459.52578947368</v>
      </c>
      <c r="BX168">
        <v>40.4857894736842</v>
      </c>
      <c r="BY168">
        <v>0</v>
      </c>
      <c r="BZ168">
        <v>1563207630.5</v>
      </c>
      <c r="CA168">
        <v>2.22493461538462</v>
      </c>
      <c r="CB168">
        <v>0.875497433535888</v>
      </c>
      <c r="CC168">
        <v>26.1777778142594</v>
      </c>
      <c r="CD168">
        <v>28063.75</v>
      </c>
      <c r="CE168">
        <v>15</v>
      </c>
      <c r="CF168">
        <v>1563207006.1</v>
      </c>
      <c r="CG168" t="s">
        <v>250</v>
      </c>
      <c r="CH168">
        <v>8</v>
      </c>
      <c r="CI168">
        <v>2.721</v>
      </c>
      <c r="CJ168">
        <v>0.026</v>
      </c>
      <c r="CK168">
        <v>400</v>
      </c>
      <c r="CL168">
        <v>13</v>
      </c>
      <c r="CM168">
        <v>0.26</v>
      </c>
      <c r="CN168">
        <v>0.2</v>
      </c>
      <c r="CO168">
        <v>-14.8535243902439</v>
      </c>
      <c r="CP168">
        <v>-0.779408362369292</v>
      </c>
      <c r="CQ168">
        <v>0.0947435995147874</v>
      </c>
      <c r="CR168">
        <v>0</v>
      </c>
      <c r="CS168">
        <v>2.25133529411765</v>
      </c>
      <c r="CT168">
        <v>-0.75420758732948</v>
      </c>
      <c r="CU168">
        <v>0.252441287154474</v>
      </c>
      <c r="CV168">
        <v>1</v>
      </c>
      <c r="CW168">
        <v>0.162490609756098</v>
      </c>
      <c r="CX168">
        <v>-0.0321497560975596</v>
      </c>
      <c r="CY168">
        <v>0.0036091937203653</v>
      </c>
      <c r="CZ168">
        <v>1</v>
      </c>
      <c r="DA168">
        <v>2</v>
      </c>
      <c r="DB168">
        <v>3</v>
      </c>
      <c r="DC168" t="s">
        <v>260</v>
      </c>
      <c r="DD168">
        <v>1.85577</v>
      </c>
      <c r="DE168">
        <v>1.85394</v>
      </c>
      <c r="DF168">
        <v>1.85501</v>
      </c>
      <c r="DG168">
        <v>1.85929</v>
      </c>
      <c r="DH168">
        <v>1.85367</v>
      </c>
      <c r="DI168">
        <v>1.85806</v>
      </c>
      <c r="DJ168">
        <v>1.85532</v>
      </c>
      <c r="DK168">
        <v>1.8539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2.721</v>
      </c>
      <c r="DZ168">
        <v>0.026</v>
      </c>
      <c r="EA168">
        <v>2</v>
      </c>
      <c r="EB168">
        <v>507.502</v>
      </c>
      <c r="EC168">
        <v>264.887</v>
      </c>
      <c r="ED168">
        <v>15.8234</v>
      </c>
      <c r="EE168">
        <v>22.0473</v>
      </c>
      <c r="EF168">
        <v>30</v>
      </c>
      <c r="EG168">
        <v>22.0404</v>
      </c>
      <c r="EH168">
        <v>22.053</v>
      </c>
      <c r="EI168">
        <v>23.3026</v>
      </c>
      <c r="EJ168">
        <v>25.3734</v>
      </c>
      <c r="EK168">
        <v>0</v>
      </c>
      <c r="EL168">
        <v>15.8375</v>
      </c>
      <c r="EM168">
        <v>495</v>
      </c>
      <c r="EN168">
        <v>13.7038</v>
      </c>
      <c r="EO168">
        <v>101.922</v>
      </c>
      <c r="EP168">
        <v>102.363</v>
      </c>
    </row>
    <row r="169" spans="1:146">
      <c r="A169">
        <v>153</v>
      </c>
      <c r="B169">
        <v>1563207571.6</v>
      </c>
      <c r="C169">
        <v>304</v>
      </c>
      <c r="D169" t="s">
        <v>560</v>
      </c>
      <c r="E169" t="s">
        <v>561</v>
      </c>
      <c r="H169">
        <v>1563207565.25789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-0.0419584672212632</v>
      </c>
      <c r="AF169">
        <v>0.0471020552194797</v>
      </c>
      <c r="AG169">
        <v>3.50650315057098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1563207565.25789</v>
      </c>
      <c r="AU169">
        <v>462.155368421053</v>
      </c>
      <c r="AV169">
        <v>477.103894736842</v>
      </c>
      <c r="AW169">
        <v>13.8987263157895</v>
      </c>
      <c r="AX169">
        <v>13.7401473684211</v>
      </c>
      <c r="AY169">
        <v>500.025631578948</v>
      </c>
      <c r="AZ169">
        <v>101.172210526316</v>
      </c>
      <c r="BA169">
        <v>0.199987842105263</v>
      </c>
      <c r="BB169">
        <v>19.9995157894737</v>
      </c>
      <c r="BC169">
        <v>19.7578473684211</v>
      </c>
      <c r="BD169">
        <v>999.9</v>
      </c>
      <c r="BE169">
        <v>0</v>
      </c>
      <c r="BF169">
        <v>0</v>
      </c>
      <c r="BG169">
        <v>10001.2526315789</v>
      </c>
      <c r="BH169">
        <v>0</v>
      </c>
      <c r="BI169">
        <v>1.21563</v>
      </c>
      <c r="BJ169">
        <v>1500.00526315789</v>
      </c>
      <c r="BK169">
        <v>0.973005736842105</v>
      </c>
      <c r="BL169">
        <v>0.0269944052631579</v>
      </c>
      <c r="BM169">
        <v>0</v>
      </c>
      <c r="BN169">
        <v>2.23090526315789</v>
      </c>
      <c r="BO169">
        <v>0</v>
      </c>
      <c r="BP169">
        <v>28065.2368421053</v>
      </c>
      <c r="BQ169">
        <v>13122.0736842105</v>
      </c>
      <c r="BR169">
        <v>37.4701578947368</v>
      </c>
      <c r="BS169">
        <v>39.9076315789474</v>
      </c>
      <c r="BT169">
        <v>38.923947368421</v>
      </c>
      <c r="BU169">
        <v>38.1511052631579</v>
      </c>
      <c r="BV169">
        <v>37.25</v>
      </c>
      <c r="BW169">
        <v>1459.51578947368</v>
      </c>
      <c r="BX169">
        <v>40.49</v>
      </c>
      <c r="BY169">
        <v>0</v>
      </c>
      <c r="BZ169">
        <v>1563207632.3</v>
      </c>
      <c r="CA169">
        <v>2.25026153846154</v>
      </c>
      <c r="CB169">
        <v>0.942844438914943</v>
      </c>
      <c r="CC169">
        <v>24.2222223505277</v>
      </c>
      <c r="CD169">
        <v>28064.6576923077</v>
      </c>
      <c r="CE169">
        <v>15</v>
      </c>
      <c r="CF169">
        <v>1563207006.1</v>
      </c>
      <c r="CG169" t="s">
        <v>250</v>
      </c>
      <c r="CH169">
        <v>8</v>
      </c>
      <c r="CI169">
        <v>2.721</v>
      </c>
      <c r="CJ169">
        <v>0.026</v>
      </c>
      <c r="CK169">
        <v>400</v>
      </c>
      <c r="CL169">
        <v>13</v>
      </c>
      <c r="CM169">
        <v>0.26</v>
      </c>
      <c r="CN169">
        <v>0.2</v>
      </c>
      <c r="CO169">
        <v>-14.8848048780488</v>
      </c>
      <c r="CP169">
        <v>-0.831382578397253</v>
      </c>
      <c r="CQ169">
        <v>0.0977012668146132</v>
      </c>
      <c r="CR169">
        <v>0</v>
      </c>
      <c r="CS169">
        <v>2.24078235294118</v>
      </c>
      <c r="CT169">
        <v>0.239810391886844</v>
      </c>
      <c r="CU169">
        <v>0.246419588925532</v>
      </c>
      <c r="CV169">
        <v>1</v>
      </c>
      <c r="CW169">
        <v>0.161446487804878</v>
      </c>
      <c r="CX169">
        <v>-0.0393742578397175</v>
      </c>
      <c r="CY169">
        <v>0.00417069231617399</v>
      </c>
      <c r="CZ169">
        <v>1</v>
      </c>
      <c r="DA169">
        <v>2</v>
      </c>
      <c r="DB169">
        <v>3</v>
      </c>
      <c r="DC169" t="s">
        <v>260</v>
      </c>
      <c r="DD169">
        <v>1.85577</v>
      </c>
      <c r="DE169">
        <v>1.85394</v>
      </c>
      <c r="DF169">
        <v>1.85501</v>
      </c>
      <c r="DG169">
        <v>1.85929</v>
      </c>
      <c r="DH169">
        <v>1.8537</v>
      </c>
      <c r="DI169">
        <v>1.85806</v>
      </c>
      <c r="DJ169">
        <v>1.85532</v>
      </c>
      <c r="DK169">
        <v>1.85392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2.721</v>
      </c>
      <c r="DZ169">
        <v>0.026</v>
      </c>
      <c r="EA169">
        <v>2</v>
      </c>
      <c r="EB169">
        <v>507.338</v>
      </c>
      <c r="EC169">
        <v>264.941</v>
      </c>
      <c r="ED169">
        <v>15.8228</v>
      </c>
      <c r="EE169">
        <v>22.0468</v>
      </c>
      <c r="EF169">
        <v>29.9999</v>
      </c>
      <c r="EG169">
        <v>22.0394</v>
      </c>
      <c r="EH169">
        <v>22.0521</v>
      </c>
      <c r="EI169">
        <v>23.456</v>
      </c>
      <c r="EJ169">
        <v>25.3734</v>
      </c>
      <c r="EK169">
        <v>0</v>
      </c>
      <c r="EL169">
        <v>15.8375</v>
      </c>
      <c r="EM169">
        <v>500</v>
      </c>
      <c r="EN169">
        <v>13.7038</v>
      </c>
      <c r="EO169">
        <v>101.922</v>
      </c>
      <c r="EP169">
        <v>102.363</v>
      </c>
    </row>
    <row r="170" spans="1:146">
      <c r="A170">
        <v>154</v>
      </c>
      <c r="B170">
        <v>1563207573.6</v>
      </c>
      <c r="C170">
        <v>306</v>
      </c>
      <c r="D170" t="s">
        <v>562</v>
      </c>
      <c r="E170" t="s">
        <v>563</v>
      </c>
      <c r="H170">
        <v>1563207567.25789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-0.0419957282977367</v>
      </c>
      <c r="AF170">
        <v>0.0471438840420708</v>
      </c>
      <c r="AG170">
        <v>3.50896125231976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1563207567.25789</v>
      </c>
      <c r="AU170">
        <v>465.477315789474</v>
      </c>
      <c r="AV170">
        <v>480.433315789474</v>
      </c>
      <c r="AW170">
        <v>13.8969421052632</v>
      </c>
      <c r="AX170">
        <v>13.7401052631579</v>
      </c>
      <c r="AY170">
        <v>500.031</v>
      </c>
      <c r="AZ170">
        <v>101.172210526316</v>
      </c>
      <c r="BA170">
        <v>0.199937789473684</v>
      </c>
      <c r="BB170">
        <v>19.9968105263158</v>
      </c>
      <c r="BC170">
        <v>19.7549526315789</v>
      </c>
      <c r="BD170">
        <v>999.9</v>
      </c>
      <c r="BE170">
        <v>0</v>
      </c>
      <c r="BF170">
        <v>0</v>
      </c>
      <c r="BG170">
        <v>10010.1342105263</v>
      </c>
      <c r="BH170">
        <v>0</v>
      </c>
      <c r="BI170">
        <v>1.21563</v>
      </c>
      <c r="BJ170">
        <v>1500.00789473684</v>
      </c>
      <c r="BK170">
        <v>0.973006789473684</v>
      </c>
      <c r="BL170">
        <v>0.0269933578947368</v>
      </c>
      <c r="BM170">
        <v>0</v>
      </c>
      <c r="BN170">
        <v>2.18966315789474</v>
      </c>
      <c r="BO170">
        <v>0</v>
      </c>
      <c r="BP170">
        <v>28066.247368421</v>
      </c>
      <c r="BQ170">
        <v>13122.0947368421</v>
      </c>
      <c r="BR170">
        <v>37.4668421052632</v>
      </c>
      <c r="BS170">
        <v>39.8978421052632</v>
      </c>
      <c r="BT170">
        <v>38.9141578947368</v>
      </c>
      <c r="BU170">
        <v>38.1413157894737</v>
      </c>
      <c r="BV170">
        <v>37.25</v>
      </c>
      <c r="BW170">
        <v>1459.51947368421</v>
      </c>
      <c r="BX170">
        <v>40.4894736842105</v>
      </c>
      <c r="BY170">
        <v>0</v>
      </c>
      <c r="BZ170">
        <v>1563207634.7</v>
      </c>
      <c r="CA170">
        <v>2.23971153846154</v>
      </c>
      <c r="CB170">
        <v>0.203360681792519</v>
      </c>
      <c r="CC170">
        <v>27.4769232449532</v>
      </c>
      <c r="CD170">
        <v>28065.65</v>
      </c>
      <c r="CE170">
        <v>15</v>
      </c>
      <c r="CF170">
        <v>1563207006.1</v>
      </c>
      <c r="CG170" t="s">
        <v>250</v>
      </c>
      <c r="CH170">
        <v>8</v>
      </c>
      <c r="CI170">
        <v>2.721</v>
      </c>
      <c r="CJ170">
        <v>0.026</v>
      </c>
      <c r="CK170">
        <v>400</v>
      </c>
      <c r="CL170">
        <v>13</v>
      </c>
      <c r="CM170">
        <v>0.26</v>
      </c>
      <c r="CN170">
        <v>0.2</v>
      </c>
      <c r="CO170">
        <v>-14.9086097560976</v>
      </c>
      <c r="CP170">
        <v>-0.776073867595797</v>
      </c>
      <c r="CQ170">
        <v>0.0930876660108906</v>
      </c>
      <c r="CR170">
        <v>0</v>
      </c>
      <c r="CS170">
        <v>2.22398235294118</v>
      </c>
      <c r="CT170">
        <v>0.478486052409155</v>
      </c>
      <c r="CU170">
        <v>0.247796870642763</v>
      </c>
      <c r="CV170">
        <v>1</v>
      </c>
      <c r="CW170">
        <v>0.160255975609756</v>
      </c>
      <c r="CX170">
        <v>-0.0438440069686516</v>
      </c>
      <c r="CY170">
        <v>0.00452293236678674</v>
      </c>
      <c r="CZ170">
        <v>1</v>
      </c>
      <c r="DA170">
        <v>2</v>
      </c>
      <c r="DB170">
        <v>3</v>
      </c>
      <c r="DC170" t="s">
        <v>260</v>
      </c>
      <c r="DD170">
        <v>1.85577</v>
      </c>
      <c r="DE170">
        <v>1.85394</v>
      </c>
      <c r="DF170">
        <v>1.85501</v>
      </c>
      <c r="DG170">
        <v>1.85928</v>
      </c>
      <c r="DH170">
        <v>1.85367</v>
      </c>
      <c r="DI170">
        <v>1.85806</v>
      </c>
      <c r="DJ170">
        <v>1.85532</v>
      </c>
      <c r="DK170">
        <v>1.85391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2.721</v>
      </c>
      <c r="DZ170">
        <v>0.026</v>
      </c>
      <c r="EA170">
        <v>2</v>
      </c>
      <c r="EB170">
        <v>507.471</v>
      </c>
      <c r="EC170">
        <v>264.869</v>
      </c>
      <c r="ED170">
        <v>15.8233</v>
      </c>
      <c r="EE170">
        <v>22.0468</v>
      </c>
      <c r="EF170">
        <v>29.9999</v>
      </c>
      <c r="EG170">
        <v>22.0389</v>
      </c>
      <c r="EH170">
        <v>22.0514</v>
      </c>
      <c r="EI170">
        <v>23.5515</v>
      </c>
      <c r="EJ170">
        <v>25.3734</v>
      </c>
      <c r="EK170">
        <v>0</v>
      </c>
      <c r="EL170">
        <v>15.8375</v>
      </c>
      <c r="EM170">
        <v>500</v>
      </c>
      <c r="EN170">
        <v>13.7038</v>
      </c>
      <c r="EO170">
        <v>101.922</v>
      </c>
      <c r="EP170">
        <v>102.364</v>
      </c>
    </row>
    <row r="171" spans="1:146">
      <c r="A171">
        <v>155</v>
      </c>
      <c r="B171">
        <v>1563207575.6</v>
      </c>
      <c r="C171">
        <v>308</v>
      </c>
      <c r="D171" t="s">
        <v>564</v>
      </c>
      <c r="E171" t="s">
        <v>565</v>
      </c>
      <c r="H171">
        <v>1563207569.25789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-0.042008700672509</v>
      </c>
      <c r="AF171">
        <v>0.0471584466691951</v>
      </c>
      <c r="AG171">
        <v>3.50981685522967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1563207569.25789</v>
      </c>
      <c r="AU171">
        <v>468.792947368421</v>
      </c>
      <c r="AV171">
        <v>483.767315789474</v>
      </c>
      <c r="AW171">
        <v>13.8956631578947</v>
      </c>
      <c r="AX171">
        <v>13.7399578947368</v>
      </c>
      <c r="AY171">
        <v>500.023315789474</v>
      </c>
      <c r="AZ171">
        <v>101.172210526316</v>
      </c>
      <c r="BA171">
        <v>0.199980105263158</v>
      </c>
      <c r="BB171">
        <v>19.9935894736842</v>
      </c>
      <c r="BC171">
        <v>19.7547526315789</v>
      </c>
      <c r="BD171">
        <v>999.9</v>
      </c>
      <c r="BE171">
        <v>0</v>
      </c>
      <c r="BF171">
        <v>0</v>
      </c>
      <c r="BG171">
        <v>10013.2263157895</v>
      </c>
      <c r="BH171">
        <v>0</v>
      </c>
      <c r="BI171">
        <v>1.21563</v>
      </c>
      <c r="BJ171">
        <v>1500.01421052632</v>
      </c>
      <c r="BK171">
        <v>0.973004684210526</v>
      </c>
      <c r="BL171">
        <v>0.0269954421052632</v>
      </c>
      <c r="BM171">
        <v>0</v>
      </c>
      <c r="BN171">
        <v>2.27076315789474</v>
      </c>
      <c r="BO171">
        <v>0</v>
      </c>
      <c r="BP171">
        <v>28067.6263157895</v>
      </c>
      <c r="BQ171">
        <v>13122.1473684211</v>
      </c>
      <c r="BR171">
        <v>37.4568947368421</v>
      </c>
      <c r="BS171">
        <v>39.888052631579</v>
      </c>
      <c r="BT171">
        <v>38.9043684210526</v>
      </c>
      <c r="BU171">
        <v>38.138052631579</v>
      </c>
      <c r="BV171">
        <v>37.25</v>
      </c>
      <c r="BW171">
        <v>1459.52105263158</v>
      </c>
      <c r="BX171">
        <v>40.4936842105263</v>
      </c>
      <c r="BY171">
        <v>0</v>
      </c>
      <c r="BZ171">
        <v>1563207636.5</v>
      </c>
      <c r="CA171">
        <v>2.26236538461538</v>
      </c>
      <c r="CB171">
        <v>1.18534358803473</v>
      </c>
      <c r="CC171">
        <v>33.4153847615191</v>
      </c>
      <c r="CD171">
        <v>28066.8307692308</v>
      </c>
      <c r="CE171">
        <v>15</v>
      </c>
      <c r="CF171">
        <v>1563207006.1</v>
      </c>
      <c r="CG171" t="s">
        <v>250</v>
      </c>
      <c r="CH171">
        <v>8</v>
      </c>
      <c r="CI171">
        <v>2.721</v>
      </c>
      <c r="CJ171">
        <v>0.026</v>
      </c>
      <c r="CK171">
        <v>400</v>
      </c>
      <c r="CL171">
        <v>13</v>
      </c>
      <c r="CM171">
        <v>0.26</v>
      </c>
      <c r="CN171">
        <v>0.2</v>
      </c>
      <c r="CO171">
        <v>-14.9126707317073</v>
      </c>
      <c r="CP171">
        <v>-0.593527526132384</v>
      </c>
      <c r="CQ171">
        <v>0.091029974275168</v>
      </c>
      <c r="CR171">
        <v>0</v>
      </c>
      <c r="CS171">
        <v>2.22499411764706</v>
      </c>
      <c r="CT171">
        <v>0.373846350319492</v>
      </c>
      <c r="CU171">
        <v>0.249448650782406</v>
      </c>
      <c r="CV171">
        <v>1</v>
      </c>
      <c r="CW171">
        <v>0.159252219512195</v>
      </c>
      <c r="CX171">
        <v>-0.0427185574912881</v>
      </c>
      <c r="CY171">
        <v>0.00445820079925171</v>
      </c>
      <c r="CZ171">
        <v>1</v>
      </c>
      <c r="DA171">
        <v>2</v>
      </c>
      <c r="DB171">
        <v>3</v>
      </c>
      <c r="DC171" t="s">
        <v>260</v>
      </c>
      <c r="DD171">
        <v>1.85577</v>
      </c>
      <c r="DE171">
        <v>1.85394</v>
      </c>
      <c r="DF171">
        <v>1.85501</v>
      </c>
      <c r="DG171">
        <v>1.85928</v>
      </c>
      <c r="DH171">
        <v>1.85367</v>
      </c>
      <c r="DI171">
        <v>1.85806</v>
      </c>
      <c r="DJ171">
        <v>1.85532</v>
      </c>
      <c r="DK171">
        <v>1.85389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2.721</v>
      </c>
      <c r="DZ171">
        <v>0.026</v>
      </c>
      <c r="EA171">
        <v>2</v>
      </c>
      <c r="EB171">
        <v>507.579</v>
      </c>
      <c r="EC171">
        <v>264.878</v>
      </c>
      <c r="ED171">
        <v>15.8248</v>
      </c>
      <c r="EE171">
        <v>22.0468</v>
      </c>
      <c r="EF171">
        <v>29.9998</v>
      </c>
      <c r="EG171">
        <v>22.0389</v>
      </c>
      <c r="EH171">
        <v>22.0514</v>
      </c>
      <c r="EI171">
        <v>23.6815</v>
      </c>
      <c r="EJ171">
        <v>25.3734</v>
      </c>
      <c r="EK171">
        <v>0</v>
      </c>
      <c r="EL171">
        <v>15.8445</v>
      </c>
      <c r="EM171">
        <v>505</v>
      </c>
      <c r="EN171">
        <v>13.7038</v>
      </c>
      <c r="EO171">
        <v>101.922</v>
      </c>
      <c r="EP171">
        <v>102.364</v>
      </c>
    </row>
    <row r="172" spans="1:146">
      <c r="A172">
        <v>156</v>
      </c>
      <c r="B172">
        <v>1563207577.6</v>
      </c>
      <c r="C172">
        <v>310</v>
      </c>
      <c r="D172" t="s">
        <v>566</v>
      </c>
      <c r="E172" t="s">
        <v>567</v>
      </c>
      <c r="H172">
        <v>1563207571.25789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-0.0419907493501817</v>
      </c>
      <c r="AF172">
        <v>0.0471382947372605</v>
      </c>
      <c r="AG172">
        <v>3.50863283724259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1563207571.25789</v>
      </c>
      <c r="AU172">
        <v>472.107947368421</v>
      </c>
      <c r="AV172">
        <v>487.127894736842</v>
      </c>
      <c r="AW172">
        <v>13.8949315789474</v>
      </c>
      <c r="AX172">
        <v>13.7398263157895</v>
      </c>
      <c r="AY172">
        <v>500.026315789474</v>
      </c>
      <c r="AZ172">
        <v>101.172157894737</v>
      </c>
      <c r="BA172">
        <v>0.200018157894737</v>
      </c>
      <c r="BB172">
        <v>19.9908526315789</v>
      </c>
      <c r="BC172">
        <v>19.7550894736842</v>
      </c>
      <c r="BD172">
        <v>999.9</v>
      </c>
      <c r="BE172">
        <v>0</v>
      </c>
      <c r="BF172">
        <v>0</v>
      </c>
      <c r="BG172">
        <v>10008.9526315789</v>
      </c>
      <c r="BH172">
        <v>0</v>
      </c>
      <c r="BI172">
        <v>1.21563</v>
      </c>
      <c r="BJ172">
        <v>1500.01894736842</v>
      </c>
      <c r="BK172">
        <v>0.973004684210526</v>
      </c>
      <c r="BL172">
        <v>0.0269954421052632</v>
      </c>
      <c r="BM172">
        <v>0</v>
      </c>
      <c r="BN172">
        <v>2.31794736842105</v>
      </c>
      <c r="BO172">
        <v>0</v>
      </c>
      <c r="BP172">
        <v>28069.4684210526</v>
      </c>
      <c r="BQ172">
        <v>13122.1947368421</v>
      </c>
      <c r="BR172">
        <v>37.446947368421</v>
      </c>
      <c r="BS172">
        <v>39.8782631578947</v>
      </c>
      <c r="BT172">
        <v>38.8945789473684</v>
      </c>
      <c r="BU172">
        <v>38.1282631578947</v>
      </c>
      <c r="BV172">
        <v>37.25</v>
      </c>
      <c r="BW172">
        <v>1459.52526315789</v>
      </c>
      <c r="BX172">
        <v>40.4947368421053</v>
      </c>
      <c r="BY172">
        <v>0</v>
      </c>
      <c r="BZ172">
        <v>1563207638.3</v>
      </c>
      <c r="CA172">
        <v>2.28464615384615</v>
      </c>
      <c r="CB172">
        <v>1.37334017045074</v>
      </c>
      <c r="CC172">
        <v>48.2017096471602</v>
      </c>
      <c r="CD172">
        <v>28068.1192307692</v>
      </c>
      <c r="CE172">
        <v>15</v>
      </c>
      <c r="CF172">
        <v>1563207006.1</v>
      </c>
      <c r="CG172" t="s">
        <v>250</v>
      </c>
      <c r="CH172">
        <v>8</v>
      </c>
      <c r="CI172">
        <v>2.721</v>
      </c>
      <c r="CJ172">
        <v>0.026</v>
      </c>
      <c r="CK172">
        <v>400</v>
      </c>
      <c r="CL172">
        <v>13</v>
      </c>
      <c r="CM172">
        <v>0.26</v>
      </c>
      <c r="CN172">
        <v>0.2</v>
      </c>
      <c r="CO172">
        <v>-14.9488536585366</v>
      </c>
      <c r="CP172">
        <v>-0.692266202090556</v>
      </c>
      <c r="CQ172">
        <v>0.102138454805376</v>
      </c>
      <c r="CR172">
        <v>0</v>
      </c>
      <c r="CS172">
        <v>2.27285588235294</v>
      </c>
      <c r="CT172">
        <v>0.805837485914944</v>
      </c>
      <c r="CU172">
        <v>0.255607336946129</v>
      </c>
      <c r="CV172">
        <v>1</v>
      </c>
      <c r="CW172">
        <v>0.158382780487805</v>
      </c>
      <c r="CX172">
        <v>-0.0382638815330936</v>
      </c>
      <c r="CY172">
        <v>0.00419843094101219</v>
      </c>
      <c r="CZ172">
        <v>1</v>
      </c>
      <c r="DA172">
        <v>2</v>
      </c>
      <c r="DB172">
        <v>3</v>
      </c>
      <c r="DC172" t="s">
        <v>260</v>
      </c>
      <c r="DD172">
        <v>1.85577</v>
      </c>
      <c r="DE172">
        <v>1.85394</v>
      </c>
      <c r="DF172">
        <v>1.85501</v>
      </c>
      <c r="DG172">
        <v>1.85928</v>
      </c>
      <c r="DH172">
        <v>1.85369</v>
      </c>
      <c r="DI172">
        <v>1.85806</v>
      </c>
      <c r="DJ172">
        <v>1.85532</v>
      </c>
      <c r="DK172">
        <v>1.85391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2.721</v>
      </c>
      <c r="DZ172">
        <v>0.026</v>
      </c>
      <c r="EA172">
        <v>2</v>
      </c>
      <c r="EB172">
        <v>507.394</v>
      </c>
      <c r="EC172">
        <v>265.085</v>
      </c>
      <c r="ED172">
        <v>15.829</v>
      </c>
      <c r="EE172">
        <v>22.0468</v>
      </c>
      <c r="EF172">
        <v>29.9997</v>
      </c>
      <c r="EG172">
        <v>22.0389</v>
      </c>
      <c r="EH172">
        <v>22.0514</v>
      </c>
      <c r="EI172">
        <v>23.8295</v>
      </c>
      <c r="EJ172">
        <v>25.3734</v>
      </c>
      <c r="EK172">
        <v>0</v>
      </c>
      <c r="EL172">
        <v>15.8445</v>
      </c>
      <c r="EM172">
        <v>510</v>
      </c>
      <c r="EN172">
        <v>13.7038</v>
      </c>
      <c r="EO172">
        <v>101.923</v>
      </c>
      <c r="EP172">
        <v>102.363</v>
      </c>
    </row>
    <row r="173" spans="1:146">
      <c r="A173">
        <v>157</v>
      </c>
      <c r="B173">
        <v>1563207579.6</v>
      </c>
      <c r="C173">
        <v>312</v>
      </c>
      <c r="D173" t="s">
        <v>568</v>
      </c>
      <c r="E173" t="s">
        <v>569</v>
      </c>
      <c r="H173">
        <v>1563207573.25789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-0.0419949221203073</v>
      </c>
      <c r="AF173">
        <v>0.0471429790372812</v>
      </c>
      <c r="AG173">
        <v>3.50890807719063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1563207573.25789</v>
      </c>
      <c r="AU173">
        <v>475.426631578947</v>
      </c>
      <c r="AV173">
        <v>490.472684210526</v>
      </c>
      <c r="AW173">
        <v>13.8946263157895</v>
      </c>
      <c r="AX173">
        <v>13.7396368421053</v>
      </c>
      <c r="AY173">
        <v>500.028894736842</v>
      </c>
      <c r="AZ173">
        <v>101.172263157895</v>
      </c>
      <c r="BA173">
        <v>0.199981263157895</v>
      </c>
      <c r="BB173">
        <v>19.9890578947368</v>
      </c>
      <c r="BC173">
        <v>19.7534526315789</v>
      </c>
      <c r="BD173">
        <v>999.9</v>
      </c>
      <c r="BE173">
        <v>0</v>
      </c>
      <c r="BF173">
        <v>0</v>
      </c>
      <c r="BG173">
        <v>10009.9368421053</v>
      </c>
      <c r="BH173">
        <v>0</v>
      </c>
      <c r="BI173">
        <v>1.21563</v>
      </c>
      <c r="BJ173">
        <v>1499.99894736842</v>
      </c>
      <c r="BK173">
        <v>0.973003210526316</v>
      </c>
      <c r="BL173">
        <v>0.0269969526315789</v>
      </c>
      <c r="BM173">
        <v>0</v>
      </c>
      <c r="BN173">
        <v>2.29931052631579</v>
      </c>
      <c r="BO173">
        <v>0</v>
      </c>
      <c r="BP173">
        <v>28071.2263157895</v>
      </c>
      <c r="BQ173">
        <v>13122.0157894737</v>
      </c>
      <c r="BR173">
        <v>37.4436315789474</v>
      </c>
      <c r="BS173">
        <v>39.875</v>
      </c>
      <c r="BT173">
        <v>38.8847894736842</v>
      </c>
      <c r="BU173">
        <v>38.125</v>
      </c>
      <c r="BV173">
        <v>37.25</v>
      </c>
      <c r="BW173">
        <v>1459.50315789474</v>
      </c>
      <c r="BX173">
        <v>40.4978947368421</v>
      </c>
      <c r="BY173">
        <v>0</v>
      </c>
      <c r="BZ173">
        <v>1563207640.7</v>
      </c>
      <c r="CA173">
        <v>2.31408846153846</v>
      </c>
      <c r="CB173">
        <v>-0.278820516583527</v>
      </c>
      <c r="CC173">
        <v>55.1282052800942</v>
      </c>
      <c r="CD173">
        <v>28070.3269230769</v>
      </c>
      <c r="CE173">
        <v>15</v>
      </c>
      <c r="CF173">
        <v>1563207006.1</v>
      </c>
      <c r="CG173" t="s">
        <v>250</v>
      </c>
      <c r="CH173">
        <v>8</v>
      </c>
      <c r="CI173">
        <v>2.721</v>
      </c>
      <c r="CJ173">
        <v>0.026</v>
      </c>
      <c r="CK173">
        <v>400</v>
      </c>
      <c r="CL173">
        <v>13</v>
      </c>
      <c r="CM173">
        <v>0.26</v>
      </c>
      <c r="CN173">
        <v>0.2</v>
      </c>
      <c r="CO173">
        <v>-14.9890585365854</v>
      </c>
      <c r="CP173">
        <v>-0.898398606271787</v>
      </c>
      <c r="CQ173">
        <v>0.123686357817075</v>
      </c>
      <c r="CR173">
        <v>0</v>
      </c>
      <c r="CS173">
        <v>2.2717</v>
      </c>
      <c r="CT173">
        <v>0.453877430261586</v>
      </c>
      <c r="CU173">
        <v>0.273592044947991</v>
      </c>
      <c r="CV173">
        <v>1</v>
      </c>
      <c r="CW173">
        <v>0.157471878048781</v>
      </c>
      <c r="CX173">
        <v>-0.0306752613240509</v>
      </c>
      <c r="CY173">
        <v>0.00368253936905501</v>
      </c>
      <c r="CZ173">
        <v>1</v>
      </c>
      <c r="DA173">
        <v>2</v>
      </c>
      <c r="DB173">
        <v>3</v>
      </c>
      <c r="DC173" t="s">
        <v>260</v>
      </c>
      <c r="DD173">
        <v>1.85577</v>
      </c>
      <c r="DE173">
        <v>1.85394</v>
      </c>
      <c r="DF173">
        <v>1.85501</v>
      </c>
      <c r="DG173">
        <v>1.85928</v>
      </c>
      <c r="DH173">
        <v>1.85369</v>
      </c>
      <c r="DI173">
        <v>1.85806</v>
      </c>
      <c r="DJ173">
        <v>1.85532</v>
      </c>
      <c r="DK173">
        <v>1.85391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2.721</v>
      </c>
      <c r="DZ173">
        <v>0.026</v>
      </c>
      <c r="EA173">
        <v>2</v>
      </c>
      <c r="EB173">
        <v>507.44</v>
      </c>
      <c r="EC173">
        <v>264.977</v>
      </c>
      <c r="ED173">
        <v>15.8342</v>
      </c>
      <c r="EE173">
        <v>22.0464</v>
      </c>
      <c r="EF173">
        <v>29.9997</v>
      </c>
      <c r="EG173">
        <v>22.0389</v>
      </c>
      <c r="EH173">
        <v>22.0514</v>
      </c>
      <c r="EI173">
        <v>23.9264</v>
      </c>
      <c r="EJ173">
        <v>25.3734</v>
      </c>
      <c r="EK173">
        <v>0</v>
      </c>
      <c r="EL173">
        <v>15.8545</v>
      </c>
      <c r="EM173">
        <v>510</v>
      </c>
      <c r="EN173">
        <v>13.7038</v>
      </c>
      <c r="EO173">
        <v>101.924</v>
      </c>
      <c r="EP173">
        <v>102.363</v>
      </c>
    </row>
    <row r="174" spans="1:146">
      <c r="A174">
        <v>158</v>
      </c>
      <c r="B174">
        <v>1563207581.6</v>
      </c>
      <c r="C174">
        <v>314</v>
      </c>
      <c r="D174" t="s">
        <v>570</v>
      </c>
      <c r="E174" t="s">
        <v>571</v>
      </c>
      <c r="H174">
        <v>1563207575.25789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-0.0419921841197821</v>
      </c>
      <c r="AF174">
        <v>0.0471399053918296</v>
      </c>
      <c r="AG174">
        <v>3.5087274771204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1563207575.25789</v>
      </c>
      <c r="AU174">
        <v>478.740947368421</v>
      </c>
      <c r="AV174">
        <v>493.806736842105</v>
      </c>
      <c r="AW174">
        <v>13.8946526315789</v>
      </c>
      <c r="AX174">
        <v>13.7394631578947</v>
      </c>
      <c r="AY174">
        <v>500.017105263158</v>
      </c>
      <c r="AZ174">
        <v>101.172263157895</v>
      </c>
      <c r="BA174">
        <v>0.199967842105263</v>
      </c>
      <c r="BB174">
        <v>19.9874315789474</v>
      </c>
      <c r="BC174">
        <v>19.7519789473684</v>
      </c>
      <c r="BD174">
        <v>999.9</v>
      </c>
      <c r="BE174">
        <v>0</v>
      </c>
      <c r="BF174">
        <v>0</v>
      </c>
      <c r="BG174">
        <v>10009.2842105263</v>
      </c>
      <c r="BH174">
        <v>0</v>
      </c>
      <c r="BI174">
        <v>1.21563</v>
      </c>
      <c r="BJ174">
        <v>1500.02105263158</v>
      </c>
      <c r="BK174">
        <v>0.972999842105263</v>
      </c>
      <c r="BL174">
        <v>0.0270002315789474</v>
      </c>
      <c r="BM174">
        <v>0</v>
      </c>
      <c r="BN174">
        <v>2.33728421052632</v>
      </c>
      <c r="BO174">
        <v>0</v>
      </c>
      <c r="BP174">
        <v>28074.1105263158</v>
      </c>
      <c r="BQ174">
        <v>13122.2</v>
      </c>
      <c r="BR174">
        <v>37.4436315789474</v>
      </c>
      <c r="BS174">
        <v>39.875</v>
      </c>
      <c r="BT174">
        <v>38.875</v>
      </c>
      <c r="BU174">
        <v>38.125</v>
      </c>
      <c r="BV174">
        <v>37.2433684210526</v>
      </c>
      <c r="BW174">
        <v>1459.52</v>
      </c>
      <c r="BX174">
        <v>40.5031578947368</v>
      </c>
      <c r="BY174">
        <v>0</v>
      </c>
      <c r="BZ174">
        <v>1563207642.5</v>
      </c>
      <c r="CA174">
        <v>2.31599615384615</v>
      </c>
      <c r="CB174">
        <v>-0.0887624043990563</v>
      </c>
      <c r="CC174">
        <v>75.2991453037625</v>
      </c>
      <c r="CD174">
        <v>28072.4269230769</v>
      </c>
      <c r="CE174">
        <v>15</v>
      </c>
      <c r="CF174">
        <v>1563207006.1</v>
      </c>
      <c r="CG174" t="s">
        <v>250</v>
      </c>
      <c r="CH174">
        <v>8</v>
      </c>
      <c r="CI174">
        <v>2.721</v>
      </c>
      <c r="CJ174">
        <v>0.026</v>
      </c>
      <c r="CK174">
        <v>400</v>
      </c>
      <c r="CL174">
        <v>13</v>
      </c>
      <c r="CM174">
        <v>0.26</v>
      </c>
      <c r="CN174">
        <v>0.2</v>
      </c>
      <c r="CO174">
        <v>-15.0047658536585</v>
      </c>
      <c r="CP174">
        <v>-0.83700836236919</v>
      </c>
      <c r="CQ174">
        <v>0.121656458751595</v>
      </c>
      <c r="CR174">
        <v>0</v>
      </c>
      <c r="CS174">
        <v>2.27557352941176</v>
      </c>
      <c r="CT174">
        <v>0.721425666708216</v>
      </c>
      <c r="CU174">
        <v>0.28071952226673</v>
      </c>
      <c r="CV174">
        <v>1</v>
      </c>
      <c r="CW174">
        <v>0.156657780487805</v>
      </c>
      <c r="CX174">
        <v>-0.0190549965156841</v>
      </c>
      <c r="CY174">
        <v>0.00283958416323712</v>
      </c>
      <c r="CZ174">
        <v>1</v>
      </c>
      <c r="DA174">
        <v>2</v>
      </c>
      <c r="DB174">
        <v>3</v>
      </c>
      <c r="DC174" t="s">
        <v>260</v>
      </c>
      <c r="DD174">
        <v>1.85577</v>
      </c>
      <c r="DE174">
        <v>1.85394</v>
      </c>
      <c r="DF174">
        <v>1.85501</v>
      </c>
      <c r="DG174">
        <v>1.8593</v>
      </c>
      <c r="DH174">
        <v>1.85369</v>
      </c>
      <c r="DI174">
        <v>1.85806</v>
      </c>
      <c r="DJ174">
        <v>1.85532</v>
      </c>
      <c r="DK174">
        <v>1.85391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2.721</v>
      </c>
      <c r="DZ174">
        <v>0.026</v>
      </c>
      <c r="EA174">
        <v>2</v>
      </c>
      <c r="EB174">
        <v>507.409</v>
      </c>
      <c r="EC174">
        <v>264.967</v>
      </c>
      <c r="ED174">
        <v>15.8393</v>
      </c>
      <c r="EE174">
        <v>22.0455</v>
      </c>
      <c r="EF174">
        <v>29.9999</v>
      </c>
      <c r="EG174">
        <v>22.0389</v>
      </c>
      <c r="EH174">
        <v>22.0514</v>
      </c>
      <c r="EI174">
        <v>24.0565</v>
      </c>
      <c r="EJ174">
        <v>25.3734</v>
      </c>
      <c r="EK174">
        <v>0</v>
      </c>
      <c r="EL174">
        <v>15.8545</v>
      </c>
      <c r="EM174">
        <v>515</v>
      </c>
      <c r="EN174">
        <v>13.7038</v>
      </c>
      <c r="EO174">
        <v>101.923</v>
      </c>
      <c r="EP174">
        <v>102.364</v>
      </c>
    </row>
    <row r="175" spans="1:146">
      <c r="A175">
        <v>159</v>
      </c>
      <c r="B175">
        <v>1563207583.6</v>
      </c>
      <c r="C175">
        <v>316</v>
      </c>
      <c r="D175" t="s">
        <v>572</v>
      </c>
      <c r="E175" t="s">
        <v>573</v>
      </c>
      <c r="H175">
        <v>1563207577.25789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-0.041992957412824</v>
      </c>
      <c r="AF175">
        <v>0.0471407734810134</v>
      </c>
      <c r="AG175">
        <v>3.50877848439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1563207577.25789</v>
      </c>
      <c r="AU175">
        <v>482.054526315789</v>
      </c>
      <c r="AV175">
        <v>497.154842105263</v>
      </c>
      <c r="AW175">
        <v>13.8949105263158</v>
      </c>
      <c r="AX175">
        <v>13.7393421052632</v>
      </c>
      <c r="AY175">
        <v>500.012894736842</v>
      </c>
      <c r="AZ175">
        <v>101.172157894737</v>
      </c>
      <c r="BA175">
        <v>0.199961736842105</v>
      </c>
      <c r="BB175">
        <v>19.9860894736842</v>
      </c>
      <c r="BC175">
        <v>19.7510105263158</v>
      </c>
      <c r="BD175">
        <v>999.9</v>
      </c>
      <c r="BE175">
        <v>0</v>
      </c>
      <c r="BF175">
        <v>0</v>
      </c>
      <c r="BG175">
        <v>10009.4789473684</v>
      </c>
      <c r="BH175">
        <v>0</v>
      </c>
      <c r="BI175">
        <v>1.21563</v>
      </c>
      <c r="BJ175">
        <v>1500.02789473684</v>
      </c>
      <c r="BK175">
        <v>0.972998789473684</v>
      </c>
      <c r="BL175">
        <v>0.0270012789473684</v>
      </c>
      <c r="BM175">
        <v>0</v>
      </c>
      <c r="BN175">
        <v>2.31988421052632</v>
      </c>
      <c r="BO175">
        <v>0</v>
      </c>
      <c r="BP175">
        <v>28077.1210526316</v>
      </c>
      <c r="BQ175">
        <v>13122.2526315789</v>
      </c>
      <c r="BR175">
        <v>37.4436315789474</v>
      </c>
      <c r="BS175">
        <v>39.875</v>
      </c>
      <c r="BT175">
        <v>38.875</v>
      </c>
      <c r="BU175">
        <v>38.125</v>
      </c>
      <c r="BV175">
        <v>37.2400526315789</v>
      </c>
      <c r="BW175">
        <v>1459.52421052632</v>
      </c>
      <c r="BX175">
        <v>40.5057894736842</v>
      </c>
      <c r="BY175">
        <v>0</v>
      </c>
      <c r="BZ175">
        <v>1563207644.3</v>
      </c>
      <c r="CA175">
        <v>2.31587692307692</v>
      </c>
      <c r="CB175">
        <v>0.000369224750316436</v>
      </c>
      <c r="CC175">
        <v>86.0615386028496</v>
      </c>
      <c r="CD175">
        <v>28074.7884615385</v>
      </c>
      <c r="CE175">
        <v>15</v>
      </c>
      <c r="CF175">
        <v>1563207006.1</v>
      </c>
      <c r="CG175" t="s">
        <v>250</v>
      </c>
      <c r="CH175">
        <v>8</v>
      </c>
      <c r="CI175">
        <v>2.721</v>
      </c>
      <c r="CJ175">
        <v>0.026</v>
      </c>
      <c r="CK175">
        <v>400</v>
      </c>
      <c r="CL175">
        <v>13</v>
      </c>
      <c r="CM175">
        <v>0.26</v>
      </c>
      <c r="CN175">
        <v>0.2</v>
      </c>
      <c r="CO175">
        <v>-15.0407756097561</v>
      </c>
      <c r="CP175">
        <v>-0.857951916376392</v>
      </c>
      <c r="CQ175">
        <v>0.12291858455704</v>
      </c>
      <c r="CR175">
        <v>0</v>
      </c>
      <c r="CS175">
        <v>2.28406470588235</v>
      </c>
      <c r="CT175">
        <v>0.256267985476494</v>
      </c>
      <c r="CU175">
        <v>0.271353740132206</v>
      </c>
      <c r="CV175">
        <v>1</v>
      </c>
      <c r="CW175">
        <v>0.156036365853659</v>
      </c>
      <c r="CX175">
        <v>-0.00651894773519099</v>
      </c>
      <c r="CY175">
        <v>0.00186056651163023</v>
      </c>
      <c r="CZ175">
        <v>1</v>
      </c>
      <c r="DA175">
        <v>2</v>
      </c>
      <c r="DB175">
        <v>3</v>
      </c>
      <c r="DC175" t="s">
        <v>260</v>
      </c>
      <c r="DD175">
        <v>1.85577</v>
      </c>
      <c r="DE175">
        <v>1.85394</v>
      </c>
      <c r="DF175">
        <v>1.85501</v>
      </c>
      <c r="DG175">
        <v>1.8593</v>
      </c>
      <c r="DH175">
        <v>1.85368</v>
      </c>
      <c r="DI175">
        <v>1.85806</v>
      </c>
      <c r="DJ175">
        <v>1.85532</v>
      </c>
      <c r="DK175">
        <v>1.85389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2.721</v>
      </c>
      <c r="DZ175">
        <v>0.026</v>
      </c>
      <c r="EA175">
        <v>2</v>
      </c>
      <c r="EB175">
        <v>507.263</v>
      </c>
      <c r="EC175">
        <v>265.032</v>
      </c>
      <c r="ED175">
        <v>15.8458</v>
      </c>
      <c r="EE175">
        <v>22.0449</v>
      </c>
      <c r="EF175">
        <v>29.9999</v>
      </c>
      <c r="EG175">
        <v>22.0381</v>
      </c>
      <c r="EH175">
        <v>22.0507</v>
      </c>
      <c r="EI175">
        <v>24.2059</v>
      </c>
      <c r="EJ175">
        <v>25.3734</v>
      </c>
      <c r="EK175">
        <v>0</v>
      </c>
      <c r="EL175">
        <v>15.8545</v>
      </c>
      <c r="EM175">
        <v>520</v>
      </c>
      <c r="EN175">
        <v>13.7038</v>
      </c>
      <c r="EO175">
        <v>101.922</v>
      </c>
      <c r="EP175">
        <v>102.363</v>
      </c>
    </row>
    <row r="176" spans="1:146">
      <c r="A176">
        <v>160</v>
      </c>
      <c r="B176">
        <v>1563207585.6</v>
      </c>
      <c r="C176">
        <v>318</v>
      </c>
      <c r="D176" t="s">
        <v>574</v>
      </c>
      <c r="E176" t="s">
        <v>575</v>
      </c>
      <c r="H176">
        <v>1563207579.25789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-0.041995971651885</v>
      </c>
      <c r="AF176">
        <v>0.0471441572284212</v>
      </c>
      <c r="AG176">
        <v>3.50897730378772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1563207579.25789</v>
      </c>
      <c r="AU176">
        <v>485.365105263158</v>
      </c>
      <c r="AV176">
        <v>500.506684210526</v>
      </c>
      <c r="AW176">
        <v>13.8955368421053</v>
      </c>
      <c r="AX176">
        <v>13.7390105263158</v>
      </c>
      <c r="AY176">
        <v>500.018894736842</v>
      </c>
      <c r="AZ176">
        <v>101.172105263158</v>
      </c>
      <c r="BA176">
        <v>0.199972842105263</v>
      </c>
      <c r="BB176">
        <v>19.9855157894737</v>
      </c>
      <c r="BC176">
        <v>19.7503157894737</v>
      </c>
      <c r="BD176">
        <v>999.9</v>
      </c>
      <c r="BE176">
        <v>0</v>
      </c>
      <c r="BF176">
        <v>0</v>
      </c>
      <c r="BG176">
        <v>10010.2026315789</v>
      </c>
      <c r="BH176">
        <v>0</v>
      </c>
      <c r="BI176">
        <v>1.21563</v>
      </c>
      <c r="BJ176">
        <v>1500.02</v>
      </c>
      <c r="BK176">
        <v>0.972998578947368</v>
      </c>
      <c r="BL176">
        <v>0.0270015210526316</v>
      </c>
      <c r="BM176">
        <v>0</v>
      </c>
      <c r="BN176">
        <v>2.33203684210526</v>
      </c>
      <c r="BO176">
        <v>0</v>
      </c>
      <c r="BP176">
        <v>28080.0473684211</v>
      </c>
      <c r="BQ176">
        <v>13122.1789473684</v>
      </c>
      <c r="BR176">
        <v>37.4337368421053</v>
      </c>
      <c r="BS176">
        <v>39.875</v>
      </c>
      <c r="BT176">
        <v>38.875</v>
      </c>
      <c r="BU176">
        <v>38.125</v>
      </c>
      <c r="BV176">
        <v>37.2301052631579</v>
      </c>
      <c r="BW176">
        <v>1459.51631578947</v>
      </c>
      <c r="BX176">
        <v>40.5057894736842</v>
      </c>
      <c r="BY176">
        <v>0</v>
      </c>
      <c r="BZ176">
        <v>1563207646.7</v>
      </c>
      <c r="CA176">
        <v>2.29873076923077</v>
      </c>
      <c r="CB176">
        <v>0.105264952043615</v>
      </c>
      <c r="CC176">
        <v>98.1128205880547</v>
      </c>
      <c r="CD176">
        <v>28078.3846153846</v>
      </c>
      <c r="CE176">
        <v>15</v>
      </c>
      <c r="CF176">
        <v>1563207006.1</v>
      </c>
      <c r="CG176" t="s">
        <v>250</v>
      </c>
      <c r="CH176">
        <v>8</v>
      </c>
      <c r="CI176">
        <v>2.721</v>
      </c>
      <c r="CJ176">
        <v>0.026</v>
      </c>
      <c r="CK176">
        <v>400</v>
      </c>
      <c r="CL176">
        <v>13</v>
      </c>
      <c r="CM176">
        <v>0.26</v>
      </c>
      <c r="CN176">
        <v>0.2</v>
      </c>
      <c r="CO176">
        <v>-15.0793121951219</v>
      </c>
      <c r="CP176">
        <v>-0.95817282229963</v>
      </c>
      <c r="CQ176">
        <v>0.131163078897658</v>
      </c>
      <c r="CR176">
        <v>0</v>
      </c>
      <c r="CS176">
        <v>2.32993823529412</v>
      </c>
      <c r="CT176">
        <v>0.116781910397355</v>
      </c>
      <c r="CU176">
        <v>0.244839312268639</v>
      </c>
      <c r="CV176">
        <v>1</v>
      </c>
      <c r="CW176">
        <v>0.155865682926829</v>
      </c>
      <c r="CX176">
        <v>0.00620947735191641</v>
      </c>
      <c r="CY176">
        <v>0.00147156496154603</v>
      </c>
      <c r="CZ176">
        <v>1</v>
      </c>
      <c r="DA176">
        <v>2</v>
      </c>
      <c r="DB176">
        <v>3</v>
      </c>
      <c r="DC176" t="s">
        <v>260</v>
      </c>
      <c r="DD176">
        <v>1.85577</v>
      </c>
      <c r="DE176">
        <v>1.85394</v>
      </c>
      <c r="DF176">
        <v>1.85501</v>
      </c>
      <c r="DG176">
        <v>1.85929</v>
      </c>
      <c r="DH176">
        <v>1.85367</v>
      </c>
      <c r="DI176">
        <v>1.85806</v>
      </c>
      <c r="DJ176">
        <v>1.85532</v>
      </c>
      <c r="DK176">
        <v>1.85388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2.721</v>
      </c>
      <c r="DZ176">
        <v>0.026</v>
      </c>
      <c r="EA176">
        <v>2</v>
      </c>
      <c r="EB176">
        <v>507.625</v>
      </c>
      <c r="EC176">
        <v>264.821</v>
      </c>
      <c r="ED176">
        <v>15.8514</v>
      </c>
      <c r="EE176">
        <v>22.0449</v>
      </c>
      <c r="EF176">
        <v>29.9998</v>
      </c>
      <c r="EG176">
        <v>22.0371</v>
      </c>
      <c r="EH176">
        <v>22.0498</v>
      </c>
      <c r="EI176">
        <v>24.3017</v>
      </c>
      <c r="EJ176">
        <v>25.3734</v>
      </c>
      <c r="EK176">
        <v>0</v>
      </c>
      <c r="EL176">
        <v>15.8653</v>
      </c>
      <c r="EM176">
        <v>520</v>
      </c>
      <c r="EN176">
        <v>13.7038</v>
      </c>
      <c r="EO176">
        <v>101.922</v>
      </c>
      <c r="EP176">
        <v>102.363</v>
      </c>
    </row>
    <row r="177" spans="1:146">
      <c r="A177">
        <v>161</v>
      </c>
      <c r="B177">
        <v>1563207587.6</v>
      </c>
      <c r="C177">
        <v>320</v>
      </c>
      <c r="D177" t="s">
        <v>576</v>
      </c>
      <c r="E177" t="s">
        <v>577</v>
      </c>
      <c r="H177">
        <v>1563207581.25789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-0.0419562809838626</v>
      </c>
      <c r="AF177">
        <v>0.0470996009764726</v>
      </c>
      <c r="AG177">
        <v>3.50635890125301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1563207581.25789</v>
      </c>
      <c r="AU177">
        <v>488.673105263158</v>
      </c>
      <c r="AV177">
        <v>503.857842105263</v>
      </c>
      <c r="AW177">
        <v>13.8963526315789</v>
      </c>
      <c r="AX177">
        <v>13.7387368421053</v>
      </c>
      <c r="AY177">
        <v>500.021473684211</v>
      </c>
      <c r="AZ177">
        <v>101.172263157895</v>
      </c>
      <c r="BA177">
        <v>0.200010105263158</v>
      </c>
      <c r="BB177">
        <v>19.9850842105263</v>
      </c>
      <c r="BC177">
        <v>19.7491894736842</v>
      </c>
      <c r="BD177">
        <v>999.9</v>
      </c>
      <c r="BE177">
        <v>0</v>
      </c>
      <c r="BF177">
        <v>0</v>
      </c>
      <c r="BG177">
        <v>10000.7263157895</v>
      </c>
      <c r="BH177">
        <v>0</v>
      </c>
      <c r="BI177">
        <v>1.21563</v>
      </c>
      <c r="BJ177">
        <v>1500.00842105263</v>
      </c>
      <c r="BK177">
        <v>0.97300047368421</v>
      </c>
      <c r="BL177">
        <v>0.0269996578947368</v>
      </c>
      <c r="BM177">
        <v>0</v>
      </c>
      <c r="BN177">
        <v>2.36066315789474</v>
      </c>
      <c r="BO177">
        <v>0</v>
      </c>
      <c r="BP177">
        <v>28083.1684210526</v>
      </c>
      <c r="BQ177">
        <v>13122.0789473684</v>
      </c>
      <c r="BR177">
        <v>37.4304736842105</v>
      </c>
      <c r="BS177">
        <v>39.875</v>
      </c>
      <c r="BT177">
        <v>38.875</v>
      </c>
      <c r="BU177">
        <v>38.1216842105263</v>
      </c>
      <c r="BV177">
        <v>37.2201578947368</v>
      </c>
      <c r="BW177">
        <v>1459.50736842105</v>
      </c>
      <c r="BX177">
        <v>40.5026315789474</v>
      </c>
      <c r="BY177">
        <v>0</v>
      </c>
      <c r="BZ177">
        <v>1563207648.5</v>
      </c>
      <c r="CA177">
        <v>2.32673461538462</v>
      </c>
      <c r="CB177">
        <v>0.34587692355062</v>
      </c>
      <c r="CC177">
        <v>104.324786196204</v>
      </c>
      <c r="CD177">
        <v>28080.8884615385</v>
      </c>
      <c r="CE177">
        <v>15</v>
      </c>
      <c r="CF177">
        <v>1563207006.1</v>
      </c>
      <c r="CG177" t="s">
        <v>250</v>
      </c>
      <c r="CH177">
        <v>8</v>
      </c>
      <c r="CI177">
        <v>2.721</v>
      </c>
      <c r="CJ177">
        <v>0.026</v>
      </c>
      <c r="CK177">
        <v>400</v>
      </c>
      <c r="CL177">
        <v>13</v>
      </c>
      <c r="CM177">
        <v>0.26</v>
      </c>
      <c r="CN177">
        <v>0.2</v>
      </c>
      <c r="CO177">
        <v>-15.0937170731707</v>
      </c>
      <c r="CP177">
        <v>-0.906765156794418</v>
      </c>
      <c r="CQ177">
        <v>0.129872560241295</v>
      </c>
      <c r="CR177">
        <v>0</v>
      </c>
      <c r="CS177">
        <v>2.31316176470588</v>
      </c>
      <c r="CT177">
        <v>-0.090780518342239</v>
      </c>
      <c r="CU177">
        <v>0.251572500384734</v>
      </c>
      <c r="CV177">
        <v>1</v>
      </c>
      <c r="CW177">
        <v>0.156233707317073</v>
      </c>
      <c r="CX177">
        <v>0.0170755818815339</v>
      </c>
      <c r="CY177">
        <v>0.00211676669272026</v>
      </c>
      <c r="CZ177">
        <v>1</v>
      </c>
      <c r="DA177">
        <v>2</v>
      </c>
      <c r="DB177">
        <v>3</v>
      </c>
      <c r="DC177" t="s">
        <v>260</v>
      </c>
      <c r="DD177">
        <v>1.85577</v>
      </c>
      <c r="DE177">
        <v>1.85394</v>
      </c>
      <c r="DF177">
        <v>1.85501</v>
      </c>
      <c r="DG177">
        <v>1.85929</v>
      </c>
      <c r="DH177">
        <v>1.85367</v>
      </c>
      <c r="DI177">
        <v>1.85806</v>
      </c>
      <c r="DJ177">
        <v>1.85532</v>
      </c>
      <c r="DK177">
        <v>1.85389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2.721</v>
      </c>
      <c r="DZ177">
        <v>0.026</v>
      </c>
      <c r="EA177">
        <v>2</v>
      </c>
      <c r="EB177">
        <v>507.639</v>
      </c>
      <c r="EC177">
        <v>264.82</v>
      </c>
      <c r="ED177">
        <v>15.857</v>
      </c>
      <c r="EE177">
        <v>22.0449</v>
      </c>
      <c r="EF177">
        <v>29.9998</v>
      </c>
      <c r="EG177">
        <v>22.0371</v>
      </c>
      <c r="EH177">
        <v>22.0496</v>
      </c>
      <c r="EI177">
        <v>24.4327</v>
      </c>
      <c r="EJ177">
        <v>25.3734</v>
      </c>
      <c r="EK177">
        <v>0</v>
      </c>
      <c r="EL177">
        <v>15.8653</v>
      </c>
      <c r="EM177">
        <v>525</v>
      </c>
      <c r="EN177">
        <v>13.7038</v>
      </c>
      <c r="EO177">
        <v>101.922</v>
      </c>
      <c r="EP177">
        <v>102.364</v>
      </c>
    </row>
    <row r="178" spans="1:146">
      <c r="A178">
        <v>162</v>
      </c>
      <c r="B178">
        <v>1563207589.6</v>
      </c>
      <c r="C178">
        <v>322</v>
      </c>
      <c r="D178" t="s">
        <v>578</v>
      </c>
      <c r="E178" t="s">
        <v>579</v>
      </c>
      <c r="H178">
        <v>1563207583.25789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-0.0419461559678277</v>
      </c>
      <c r="AF178">
        <v>0.0470882347589733</v>
      </c>
      <c r="AG178">
        <v>3.50569081177216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1563207583.25789</v>
      </c>
      <c r="AU178">
        <v>491.985</v>
      </c>
      <c r="AV178">
        <v>507.197894736842</v>
      </c>
      <c r="AW178">
        <v>13.8972789473684</v>
      </c>
      <c r="AX178">
        <v>13.7387473684211</v>
      </c>
      <c r="AY178">
        <v>500.017421052632</v>
      </c>
      <c r="AZ178">
        <v>101.172473684211</v>
      </c>
      <c r="BA178">
        <v>0.199968263157895</v>
      </c>
      <c r="BB178">
        <v>19.9842210526316</v>
      </c>
      <c r="BC178">
        <v>19.7474894736842</v>
      </c>
      <c r="BD178">
        <v>999.9</v>
      </c>
      <c r="BE178">
        <v>0</v>
      </c>
      <c r="BF178">
        <v>0</v>
      </c>
      <c r="BG178">
        <v>9998.29210526316</v>
      </c>
      <c r="BH178">
        <v>0</v>
      </c>
      <c r="BI178">
        <v>1.21563</v>
      </c>
      <c r="BJ178">
        <v>1500</v>
      </c>
      <c r="BK178">
        <v>0.973000263157895</v>
      </c>
      <c r="BL178">
        <v>0.0269998894736842</v>
      </c>
      <c r="BM178">
        <v>0</v>
      </c>
      <c r="BN178">
        <v>2.31207894736842</v>
      </c>
      <c r="BO178">
        <v>0</v>
      </c>
      <c r="BP178">
        <v>28086.4842105263</v>
      </c>
      <c r="BQ178">
        <v>13122</v>
      </c>
      <c r="BR178">
        <v>37.4206842105263</v>
      </c>
      <c r="BS178">
        <v>39.875</v>
      </c>
      <c r="BT178">
        <v>38.875</v>
      </c>
      <c r="BU178">
        <v>38.1117368421053</v>
      </c>
      <c r="BV178">
        <v>37.2102105263158</v>
      </c>
      <c r="BW178">
        <v>1459.49842105263</v>
      </c>
      <c r="BX178">
        <v>40.5026315789474</v>
      </c>
      <c r="BY178">
        <v>0</v>
      </c>
      <c r="BZ178">
        <v>1563207650.3</v>
      </c>
      <c r="CA178">
        <v>2.33801153846154</v>
      </c>
      <c r="CB178">
        <v>-0.374150431784035</v>
      </c>
      <c r="CC178">
        <v>101.429059958537</v>
      </c>
      <c r="CD178">
        <v>28083.9692307692</v>
      </c>
      <c r="CE178">
        <v>15</v>
      </c>
      <c r="CF178">
        <v>1563207006.1</v>
      </c>
      <c r="CG178" t="s">
        <v>250</v>
      </c>
      <c r="CH178">
        <v>8</v>
      </c>
      <c r="CI178">
        <v>2.721</v>
      </c>
      <c r="CJ178">
        <v>0.026</v>
      </c>
      <c r="CK178">
        <v>400</v>
      </c>
      <c r="CL178">
        <v>13</v>
      </c>
      <c r="CM178">
        <v>0.26</v>
      </c>
      <c r="CN178">
        <v>0.2</v>
      </c>
      <c r="CO178">
        <v>-15.1251609756098</v>
      </c>
      <c r="CP178">
        <v>-0.958112195121957</v>
      </c>
      <c r="CQ178">
        <v>0.132529740570309</v>
      </c>
      <c r="CR178">
        <v>0</v>
      </c>
      <c r="CS178">
        <v>2.32196764705882</v>
      </c>
      <c r="CT178">
        <v>-0.261308676600005</v>
      </c>
      <c r="CU178">
        <v>0.246698507018287</v>
      </c>
      <c r="CV178">
        <v>1</v>
      </c>
      <c r="CW178">
        <v>0.156813658536585</v>
      </c>
      <c r="CX178">
        <v>0.0243156376306619</v>
      </c>
      <c r="CY178">
        <v>0.00263263114800603</v>
      </c>
      <c r="CZ178">
        <v>1</v>
      </c>
      <c r="DA178">
        <v>2</v>
      </c>
      <c r="DB178">
        <v>3</v>
      </c>
      <c r="DC178" t="s">
        <v>260</v>
      </c>
      <c r="DD178">
        <v>1.85577</v>
      </c>
      <c r="DE178">
        <v>1.85394</v>
      </c>
      <c r="DF178">
        <v>1.85501</v>
      </c>
      <c r="DG178">
        <v>1.85929</v>
      </c>
      <c r="DH178">
        <v>1.85369</v>
      </c>
      <c r="DI178">
        <v>1.85806</v>
      </c>
      <c r="DJ178">
        <v>1.85532</v>
      </c>
      <c r="DK178">
        <v>1.85391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2.721</v>
      </c>
      <c r="DZ178">
        <v>0.026</v>
      </c>
      <c r="EA178">
        <v>2</v>
      </c>
      <c r="EB178">
        <v>507.53</v>
      </c>
      <c r="EC178">
        <v>265.027</v>
      </c>
      <c r="ED178">
        <v>15.8631</v>
      </c>
      <c r="EE178">
        <v>22.0449</v>
      </c>
      <c r="EF178">
        <v>29.9999</v>
      </c>
      <c r="EG178">
        <v>22.0371</v>
      </c>
      <c r="EH178">
        <v>22.0496</v>
      </c>
      <c r="EI178">
        <v>24.5788</v>
      </c>
      <c r="EJ178">
        <v>25.3734</v>
      </c>
      <c r="EK178">
        <v>0</v>
      </c>
      <c r="EL178">
        <v>15.8768</v>
      </c>
      <c r="EM178">
        <v>530</v>
      </c>
      <c r="EN178">
        <v>13.7038</v>
      </c>
      <c r="EO178">
        <v>101.922</v>
      </c>
      <c r="EP178">
        <v>102.364</v>
      </c>
    </row>
    <row r="179" spans="1:146">
      <c r="A179">
        <v>163</v>
      </c>
      <c r="B179">
        <v>1563207591.6</v>
      </c>
      <c r="C179">
        <v>324</v>
      </c>
      <c r="D179" t="s">
        <v>580</v>
      </c>
      <c r="E179" t="s">
        <v>581</v>
      </c>
      <c r="H179">
        <v>1563207585.25789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-0.0419402943311123</v>
      </c>
      <c r="AF179">
        <v>0.0470816545582527</v>
      </c>
      <c r="AG179">
        <v>3.50530401131087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1563207585.25789</v>
      </c>
      <c r="AU179">
        <v>495.296421052632</v>
      </c>
      <c r="AV179">
        <v>510.534157894737</v>
      </c>
      <c r="AW179">
        <v>13.8981736842105</v>
      </c>
      <c r="AX179">
        <v>13.7388421052632</v>
      </c>
      <c r="AY179">
        <v>500.019052631579</v>
      </c>
      <c r="AZ179">
        <v>101.172315789474</v>
      </c>
      <c r="BA179">
        <v>0.199980947368421</v>
      </c>
      <c r="BB179">
        <v>19.9836473684211</v>
      </c>
      <c r="BC179">
        <v>19.7478</v>
      </c>
      <c r="BD179">
        <v>999.9</v>
      </c>
      <c r="BE179">
        <v>0</v>
      </c>
      <c r="BF179">
        <v>0</v>
      </c>
      <c r="BG179">
        <v>9996.91052631579</v>
      </c>
      <c r="BH179">
        <v>0</v>
      </c>
      <c r="BI179">
        <v>1.21563</v>
      </c>
      <c r="BJ179">
        <v>1500.02105263158</v>
      </c>
      <c r="BK179">
        <v>0.972998157894737</v>
      </c>
      <c r="BL179">
        <v>0.0270019789473684</v>
      </c>
      <c r="BM179">
        <v>0</v>
      </c>
      <c r="BN179">
        <v>2.36131052631579</v>
      </c>
      <c r="BO179">
        <v>0</v>
      </c>
      <c r="BP179">
        <v>28090.0789473684</v>
      </c>
      <c r="BQ179">
        <v>13122.1631578947</v>
      </c>
      <c r="BR179">
        <v>37.4108947368421</v>
      </c>
      <c r="BS179">
        <v>39.8650526315789</v>
      </c>
      <c r="BT179">
        <v>38.8716842105263</v>
      </c>
      <c r="BU179">
        <v>38.1017894736842</v>
      </c>
      <c r="BV179">
        <v>37.2002631578947</v>
      </c>
      <c r="BW179">
        <v>1459.51526315789</v>
      </c>
      <c r="BX179">
        <v>40.5057894736842</v>
      </c>
      <c r="BY179">
        <v>0</v>
      </c>
      <c r="BZ179">
        <v>1563207652.7</v>
      </c>
      <c r="CA179">
        <v>2.31582692307692</v>
      </c>
      <c r="CB179">
        <v>0.455305982106003</v>
      </c>
      <c r="CC179">
        <v>100.806837772507</v>
      </c>
      <c r="CD179">
        <v>28088.2153846154</v>
      </c>
      <c r="CE179">
        <v>15</v>
      </c>
      <c r="CF179">
        <v>1563207006.1</v>
      </c>
      <c r="CG179" t="s">
        <v>250</v>
      </c>
      <c r="CH179">
        <v>8</v>
      </c>
      <c r="CI179">
        <v>2.721</v>
      </c>
      <c r="CJ179">
        <v>0.026</v>
      </c>
      <c r="CK179">
        <v>400</v>
      </c>
      <c r="CL179">
        <v>13</v>
      </c>
      <c r="CM179">
        <v>0.26</v>
      </c>
      <c r="CN179">
        <v>0.2</v>
      </c>
      <c r="CO179">
        <v>-15.1616585365854</v>
      </c>
      <c r="CP179">
        <v>-1.1635212543555</v>
      </c>
      <c r="CQ179">
        <v>0.147943505986955</v>
      </c>
      <c r="CR179">
        <v>0</v>
      </c>
      <c r="CS179">
        <v>2.32432352941176</v>
      </c>
      <c r="CT179">
        <v>0.40093237531688</v>
      </c>
      <c r="CU179">
        <v>0.251429542298602</v>
      </c>
      <c r="CV179">
        <v>1</v>
      </c>
      <c r="CW179">
        <v>0.157397609756098</v>
      </c>
      <c r="CX179">
        <v>0.0267142160278753</v>
      </c>
      <c r="CY179">
        <v>0.0027848339432742</v>
      </c>
      <c r="CZ179">
        <v>1</v>
      </c>
      <c r="DA179">
        <v>2</v>
      </c>
      <c r="DB179">
        <v>3</v>
      </c>
      <c r="DC179" t="s">
        <v>260</v>
      </c>
      <c r="DD179">
        <v>1.85577</v>
      </c>
      <c r="DE179">
        <v>1.85394</v>
      </c>
      <c r="DF179">
        <v>1.85501</v>
      </c>
      <c r="DG179">
        <v>1.85929</v>
      </c>
      <c r="DH179">
        <v>1.8537</v>
      </c>
      <c r="DI179">
        <v>1.85807</v>
      </c>
      <c r="DJ179">
        <v>1.85532</v>
      </c>
      <c r="DK179">
        <v>1.85391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2.721</v>
      </c>
      <c r="DZ179">
        <v>0.026</v>
      </c>
      <c r="EA179">
        <v>2</v>
      </c>
      <c r="EB179">
        <v>507.731</v>
      </c>
      <c r="EC179">
        <v>264.928</v>
      </c>
      <c r="ED179">
        <v>15.868</v>
      </c>
      <c r="EE179">
        <v>22.0449</v>
      </c>
      <c r="EF179">
        <v>29.9999</v>
      </c>
      <c r="EG179">
        <v>22.0371</v>
      </c>
      <c r="EH179">
        <v>22.0496</v>
      </c>
      <c r="EI179">
        <v>24.6744</v>
      </c>
      <c r="EJ179">
        <v>25.3734</v>
      </c>
      <c r="EK179">
        <v>0</v>
      </c>
      <c r="EL179">
        <v>15.8768</v>
      </c>
      <c r="EM179">
        <v>530</v>
      </c>
      <c r="EN179">
        <v>13.7038</v>
      </c>
      <c r="EO179">
        <v>101.922</v>
      </c>
      <c r="EP179">
        <v>102.363</v>
      </c>
    </row>
    <row r="180" spans="1:146">
      <c r="A180">
        <v>164</v>
      </c>
      <c r="B180">
        <v>1563207593.6</v>
      </c>
      <c r="C180">
        <v>326</v>
      </c>
      <c r="D180" t="s">
        <v>582</v>
      </c>
      <c r="E180" t="s">
        <v>583</v>
      </c>
      <c r="H180">
        <v>1563207587.25789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-0.0419087421825773</v>
      </c>
      <c r="AF180">
        <v>0.0470462345074021</v>
      </c>
      <c r="AG180">
        <v>3.50322160590507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1563207587.25789</v>
      </c>
      <c r="AU180">
        <v>498.601789473684</v>
      </c>
      <c r="AV180">
        <v>513.877105263158</v>
      </c>
      <c r="AW180">
        <v>13.8988578947368</v>
      </c>
      <c r="AX180">
        <v>13.7388631578947</v>
      </c>
      <c r="AY180">
        <v>500.016842105263</v>
      </c>
      <c r="AZ180">
        <v>101.172105263158</v>
      </c>
      <c r="BA180">
        <v>0.200014368421053</v>
      </c>
      <c r="BB180">
        <v>19.9835263157895</v>
      </c>
      <c r="BC180">
        <v>19.7501526315789</v>
      </c>
      <c r="BD180">
        <v>999.9</v>
      </c>
      <c r="BE180">
        <v>0</v>
      </c>
      <c r="BF180">
        <v>0</v>
      </c>
      <c r="BG180">
        <v>9989.41052631579</v>
      </c>
      <c r="BH180">
        <v>0</v>
      </c>
      <c r="BI180">
        <v>1.21563</v>
      </c>
      <c r="BJ180">
        <v>1499.98421052632</v>
      </c>
      <c r="BK180">
        <v>0.973001</v>
      </c>
      <c r="BL180">
        <v>0.0269991736842105</v>
      </c>
      <c r="BM180">
        <v>0</v>
      </c>
      <c r="BN180">
        <v>2.33467368421053</v>
      </c>
      <c r="BO180">
        <v>0</v>
      </c>
      <c r="BP180">
        <v>28092.5526315789</v>
      </c>
      <c r="BQ180">
        <v>13121.8578947368</v>
      </c>
      <c r="BR180">
        <v>37.4011052631579</v>
      </c>
      <c r="BS180">
        <v>39.8551052631579</v>
      </c>
      <c r="BT180">
        <v>38.8650526315789</v>
      </c>
      <c r="BU180">
        <v>38.0918421052632</v>
      </c>
      <c r="BV180">
        <v>37.196947368421</v>
      </c>
      <c r="BW180">
        <v>1459.48315789474</v>
      </c>
      <c r="BX180">
        <v>40.5010526315789</v>
      </c>
      <c r="BY180">
        <v>0</v>
      </c>
      <c r="BZ180">
        <v>1563207654.5</v>
      </c>
      <c r="CA180">
        <v>2.33501923076923</v>
      </c>
      <c r="CB180">
        <v>-0.201411965749318</v>
      </c>
      <c r="CC180">
        <v>96.5435897236018</v>
      </c>
      <c r="CD180">
        <v>28090.9269230769</v>
      </c>
      <c r="CE180">
        <v>15</v>
      </c>
      <c r="CF180">
        <v>1563207006.1</v>
      </c>
      <c r="CG180" t="s">
        <v>250</v>
      </c>
      <c r="CH180">
        <v>8</v>
      </c>
      <c r="CI180">
        <v>2.721</v>
      </c>
      <c r="CJ180">
        <v>0.026</v>
      </c>
      <c r="CK180">
        <v>400</v>
      </c>
      <c r="CL180">
        <v>13</v>
      </c>
      <c r="CM180">
        <v>0.26</v>
      </c>
      <c r="CN180">
        <v>0.2</v>
      </c>
      <c r="CO180">
        <v>-15.1870268292683</v>
      </c>
      <c r="CP180">
        <v>-1.11785017421621</v>
      </c>
      <c r="CQ180">
        <v>0.145805858265642</v>
      </c>
      <c r="CR180">
        <v>0</v>
      </c>
      <c r="CS180">
        <v>2.33354705882353</v>
      </c>
      <c r="CT180">
        <v>0.278863653437001</v>
      </c>
      <c r="CU180">
        <v>0.248192076039902</v>
      </c>
      <c r="CV180">
        <v>1</v>
      </c>
      <c r="CW180">
        <v>0.158074682926829</v>
      </c>
      <c r="CX180">
        <v>0.0244666202090602</v>
      </c>
      <c r="CY180">
        <v>0.00261734583899951</v>
      </c>
      <c r="CZ180">
        <v>1</v>
      </c>
      <c r="DA180">
        <v>2</v>
      </c>
      <c r="DB180">
        <v>3</v>
      </c>
      <c r="DC180" t="s">
        <v>260</v>
      </c>
      <c r="DD180">
        <v>1.85577</v>
      </c>
      <c r="DE180">
        <v>1.85394</v>
      </c>
      <c r="DF180">
        <v>1.85501</v>
      </c>
      <c r="DG180">
        <v>1.85928</v>
      </c>
      <c r="DH180">
        <v>1.85369</v>
      </c>
      <c r="DI180">
        <v>1.85807</v>
      </c>
      <c r="DJ180">
        <v>1.85532</v>
      </c>
      <c r="DK180">
        <v>1.85392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2.721</v>
      </c>
      <c r="DZ180">
        <v>0.026</v>
      </c>
      <c r="EA180">
        <v>2</v>
      </c>
      <c r="EB180">
        <v>507.577</v>
      </c>
      <c r="EC180">
        <v>264.909</v>
      </c>
      <c r="ED180">
        <v>15.8738</v>
      </c>
      <c r="EE180">
        <v>22.0445</v>
      </c>
      <c r="EF180">
        <v>30</v>
      </c>
      <c r="EG180">
        <v>22.0371</v>
      </c>
      <c r="EH180">
        <v>22.0496</v>
      </c>
      <c r="EI180">
        <v>24.8056</v>
      </c>
      <c r="EJ180">
        <v>25.3734</v>
      </c>
      <c r="EK180">
        <v>0</v>
      </c>
      <c r="EL180">
        <v>15.8768</v>
      </c>
      <c r="EM180">
        <v>535</v>
      </c>
      <c r="EN180">
        <v>13.7038</v>
      </c>
      <c r="EO180">
        <v>101.921</v>
      </c>
      <c r="EP180">
        <v>102.363</v>
      </c>
    </row>
    <row r="181" spans="1:146">
      <c r="A181">
        <v>165</v>
      </c>
      <c r="B181">
        <v>1563207595.6</v>
      </c>
      <c r="C181">
        <v>328</v>
      </c>
      <c r="D181" t="s">
        <v>584</v>
      </c>
      <c r="E181" t="s">
        <v>585</v>
      </c>
      <c r="H181">
        <v>1563207589.25789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-0.0418786898764936</v>
      </c>
      <c r="AF181">
        <v>0.0470124981610965</v>
      </c>
      <c r="AG181">
        <v>3.50123767510315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1563207589.25789</v>
      </c>
      <c r="AU181">
        <v>501.902947368421</v>
      </c>
      <c r="AV181">
        <v>517.212368421053</v>
      </c>
      <c r="AW181">
        <v>13.8995842105263</v>
      </c>
      <c r="AX181">
        <v>13.7387894736842</v>
      </c>
      <c r="AY181">
        <v>500.022947368421</v>
      </c>
      <c r="AZ181">
        <v>101.172210526316</v>
      </c>
      <c r="BA181">
        <v>0.200020421052632</v>
      </c>
      <c r="BB181">
        <v>19.9834421052632</v>
      </c>
      <c r="BC181">
        <v>19.7527526315789</v>
      </c>
      <c r="BD181">
        <v>999.9</v>
      </c>
      <c r="BE181">
        <v>0</v>
      </c>
      <c r="BF181">
        <v>0</v>
      </c>
      <c r="BG181">
        <v>9982.23684210526</v>
      </c>
      <c r="BH181">
        <v>0</v>
      </c>
      <c r="BI181">
        <v>1.21563</v>
      </c>
      <c r="BJ181">
        <v>1499.98684210526</v>
      </c>
      <c r="BK181">
        <v>0.973003105263158</v>
      </c>
      <c r="BL181">
        <v>0.0269970842105263</v>
      </c>
      <c r="BM181">
        <v>0</v>
      </c>
      <c r="BN181">
        <v>2.37740526315789</v>
      </c>
      <c r="BO181">
        <v>0</v>
      </c>
      <c r="BP181">
        <v>28095.5105263158</v>
      </c>
      <c r="BQ181">
        <v>13121.8894736842</v>
      </c>
      <c r="BR181">
        <v>37.3913157894737</v>
      </c>
      <c r="BS181">
        <v>39.8451578947368</v>
      </c>
      <c r="BT181">
        <v>38.8551052631579</v>
      </c>
      <c r="BU181">
        <v>38.0818947368421</v>
      </c>
      <c r="BV181">
        <v>37.187</v>
      </c>
      <c r="BW181">
        <v>1459.48894736842</v>
      </c>
      <c r="BX181">
        <v>40.4978947368421</v>
      </c>
      <c r="BY181">
        <v>0</v>
      </c>
      <c r="BZ181">
        <v>1563207656.3</v>
      </c>
      <c r="CA181">
        <v>2.34402307692308</v>
      </c>
      <c r="CB181">
        <v>0.0514051320448151</v>
      </c>
      <c r="CC181">
        <v>87.9179489664499</v>
      </c>
      <c r="CD181">
        <v>28093.8461538462</v>
      </c>
      <c r="CE181">
        <v>15</v>
      </c>
      <c r="CF181">
        <v>1563207006.1</v>
      </c>
      <c r="CG181" t="s">
        <v>250</v>
      </c>
      <c r="CH181">
        <v>8</v>
      </c>
      <c r="CI181">
        <v>2.721</v>
      </c>
      <c r="CJ181">
        <v>0.026</v>
      </c>
      <c r="CK181">
        <v>400</v>
      </c>
      <c r="CL181">
        <v>13</v>
      </c>
      <c r="CM181">
        <v>0.26</v>
      </c>
      <c r="CN181">
        <v>0.2</v>
      </c>
      <c r="CO181">
        <v>-15.237612195122</v>
      </c>
      <c r="CP181">
        <v>-0.896772125435427</v>
      </c>
      <c r="CQ181">
        <v>0.12027509564231</v>
      </c>
      <c r="CR181">
        <v>0</v>
      </c>
      <c r="CS181">
        <v>2.34252647058823</v>
      </c>
      <c r="CT181">
        <v>-0.173678928258509</v>
      </c>
      <c r="CU181">
        <v>0.260130400906504</v>
      </c>
      <c r="CV181">
        <v>1</v>
      </c>
      <c r="CW181">
        <v>0.15878687804878</v>
      </c>
      <c r="CX181">
        <v>0.0231685714285689</v>
      </c>
      <c r="CY181">
        <v>0.00250965353934899</v>
      </c>
      <c r="CZ181">
        <v>1</v>
      </c>
      <c r="DA181">
        <v>2</v>
      </c>
      <c r="DB181">
        <v>3</v>
      </c>
      <c r="DC181" t="s">
        <v>260</v>
      </c>
      <c r="DD181">
        <v>1.85577</v>
      </c>
      <c r="DE181">
        <v>1.85394</v>
      </c>
      <c r="DF181">
        <v>1.85501</v>
      </c>
      <c r="DG181">
        <v>1.85929</v>
      </c>
      <c r="DH181">
        <v>1.85369</v>
      </c>
      <c r="DI181">
        <v>1.85806</v>
      </c>
      <c r="DJ181">
        <v>1.85532</v>
      </c>
      <c r="DK181">
        <v>1.85391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2.721</v>
      </c>
      <c r="DZ181">
        <v>0.026</v>
      </c>
      <c r="EA181">
        <v>2</v>
      </c>
      <c r="EB181">
        <v>507.453</v>
      </c>
      <c r="EC181">
        <v>265.084</v>
      </c>
      <c r="ED181">
        <v>15.8788</v>
      </c>
      <c r="EE181">
        <v>22.0436</v>
      </c>
      <c r="EF181">
        <v>30</v>
      </c>
      <c r="EG181">
        <v>22.0371</v>
      </c>
      <c r="EH181">
        <v>22.0493</v>
      </c>
      <c r="EI181">
        <v>24.9548</v>
      </c>
      <c r="EJ181">
        <v>25.3734</v>
      </c>
      <c r="EK181">
        <v>0</v>
      </c>
      <c r="EL181">
        <v>15.8889</v>
      </c>
      <c r="EM181">
        <v>540</v>
      </c>
      <c r="EN181">
        <v>13.7038</v>
      </c>
      <c r="EO181">
        <v>101.922</v>
      </c>
      <c r="EP181">
        <v>102.363</v>
      </c>
    </row>
    <row r="182" spans="1:146">
      <c r="A182">
        <v>166</v>
      </c>
      <c r="B182">
        <v>1563207597.6</v>
      </c>
      <c r="C182">
        <v>330</v>
      </c>
      <c r="D182" t="s">
        <v>586</v>
      </c>
      <c r="E182" t="s">
        <v>587</v>
      </c>
      <c r="H182">
        <v>1563207591.25789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-0.0418602604634286</v>
      </c>
      <c r="AF182">
        <v>0.0469918095304258</v>
      </c>
      <c r="AG182">
        <v>3.50002079263176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1563207591.25789</v>
      </c>
      <c r="AU182">
        <v>505.203631578948</v>
      </c>
      <c r="AV182">
        <v>520.543894736842</v>
      </c>
      <c r="AW182">
        <v>13.9002052631579</v>
      </c>
      <c r="AX182">
        <v>13.7388210526316</v>
      </c>
      <c r="AY182">
        <v>500.027947368421</v>
      </c>
      <c r="AZ182">
        <v>101.172368421053</v>
      </c>
      <c r="BA182">
        <v>0.200018052631579</v>
      </c>
      <c r="BB182">
        <v>19.9831684210526</v>
      </c>
      <c r="BC182">
        <v>19.7542315789474</v>
      </c>
      <c r="BD182">
        <v>999.9</v>
      </c>
      <c r="BE182">
        <v>0</v>
      </c>
      <c r="BF182">
        <v>0</v>
      </c>
      <c r="BG182">
        <v>9977.82842105263</v>
      </c>
      <c r="BH182">
        <v>0</v>
      </c>
      <c r="BI182">
        <v>1.21563</v>
      </c>
      <c r="BJ182">
        <v>1499.97684210526</v>
      </c>
      <c r="BK182">
        <v>0.973005</v>
      </c>
      <c r="BL182">
        <v>0.0269952210526316</v>
      </c>
      <c r="BM182">
        <v>0</v>
      </c>
      <c r="BN182">
        <v>2.3336</v>
      </c>
      <c r="BO182">
        <v>0</v>
      </c>
      <c r="BP182">
        <v>28097.9684210526</v>
      </c>
      <c r="BQ182">
        <v>13121.8105263158</v>
      </c>
      <c r="BR182">
        <v>37.3815263157895</v>
      </c>
      <c r="BS182">
        <v>39.8352105263158</v>
      </c>
      <c r="BT182">
        <v>38.8451578947368</v>
      </c>
      <c r="BU182">
        <v>38.071947368421</v>
      </c>
      <c r="BV182">
        <v>37.187</v>
      </c>
      <c r="BW182">
        <v>1459.48210526316</v>
      </c>
      <c r="BX182">
        <v>40.4947368421053</v>
      </c>
      <c r="BY182">
        <v>0</v>
      </c>
      <c r="BZ182">
        <v>1563207658.7</v>
      </c>
      <c r="CA182">
        <v>2.35438461538462</v>
      </c>
      <c r="CB182">
        <v>0.0683077055783016</v>
      </c>
      <c r="CC182">
        <v>73.7880343473941</v>
      </c>
      <c r="CD182">
        <v>28096.8269230769</v>
      </c>
      <c r="CE182">
        <v>15</v>
      </c>
      <c r="CF182">
        <v>1563207006.1</v>
      </c>
      <c r="CG182" t="s">
        <v>250</v>
      </c>
      <c r="CH182">
        <v>8</v>
      </c>
      <c r="CI182">
        <v>2.721</v>
      </c>
      <c r="CJ182">
        <v>0.026</v>
      </c>
      <c r="CK182">
        <v>400</v>
      </c>
      <c r="CL182">
        <v>13</v>
      </c>
      <c r="CM182">
        <v>0.26</v>
      </c>
      <c r="CN182">
        <v>0.2</v>
      </c>
      <c r="CO182">
        <v>-15.2784585365854</v>
      </c>
      <c r="CP182">
        <v>-0.941918466898675</v>
      </c>
      <c r="CQ182">
        <v>0.121834143509476</v>
      </c>
      <c r="CR182">
        <v>0</v>
      </c>
      <c r="CS182">
        <v>2.32329411764706</v>
      </c>
      <c r="CT182">
        <v>0.31005748098052</v>
      </c>
      <c r="CU182">
        <v>0.249998762280673</v>
      </c>
      <c r="CV182">
        <v>1</v>
      </c>
      <c r="CW182">
        <v>0.159461243902439</v>
      </c>
      <c r="CX182">
        <v>0.0229900139372791</v>
      </c>
      <c r="CY182">
        <v>0.00249698439371631</v>
      </c>
      <c r="CZ182">
        <v>1</v>
      </c>
      <c r="DA182">
        <v>2</v>
      </c>
      <c r="DB182">
        <v>3</v>
      </c>
      <c r="DC182" t="s">
        <v>260</v>
      </c>
      <c r="DD182">
        <v>1.85577</v>
      </c>
      <c r="DE182">
        <v>1.85394</v>
      </c>
      <c r="DF182">
        <v>1.85501</v>
      </c>
      <c r="DG182">
        <v>1.8593</v>
      </c>
      <c r="DH182">
        <v>1.85369</v>
      </c>
      <c r="DI182">
        <v>1.85806</v>
      </c>
      <c r="DJ182">
        <v>1.85532</v>
      </c>
      <c r="DK182">
        <v>1.85392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2.721</v>
      </c>
      <c r="DZ182">
        <v>0.026</v>
      </c>
      <c r="EA182">
        <v>2</v>
      </c>
      <c r="EB182">
        <v>507.677</v>
      </c>
      <c r="EC182">
        <v>265.05</v>
      </c>
      <c r="ED182">
        <v>15.8838</v>
      </c>
      <c r="EE182">
        <v>22.043</v>
      </c>
      <c r="EF182">
        <v>30</v>
      </c>
      <c r="EG182">
        <v>22.0362</v>
      </c>
      <c r="EH182">
        <v>22.0484</v>
      </c>
      <c r="EI182">
        <v>25.0476</v>
      </c>
      <c r="EJ182">
        <v>25.3734</v>
      </c>
      <c r="EK182">
        <v>0</v>
      </c>
      <c r="EL182">
        <v>15.8889</v>
      </c>
      <c r="EM182">
        <v>540</v>
      </c>
      <c r="EN182">
        <v>13.7038</v>
      </c>
      <c r="EO182">
        <v>101.923</v>
      </c>
      <c r="EP182">
        <v>102.363</v>
      </c>
    </row>
    <row r="183" spans="1:146">
      <c r="A183">
        <v>167</v>
      </c>
      <c r="B183">
        <v>1563207599.6</v>
      </c>
      <c r="C183">
        <v>332</v>
      </c>
      <c r="D183" t="s">
        <v>588</v>
      </c>
      <c r="E183" t="s">
        <v>589</v>
      </c>
      <c r="H183">
        <v>1563207593.25789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-0.0418818085413986</v>
      </c>
      <c r="AF183">
        <v>0.0470159991356624</v>
      </c>
      <c r="AG183">
        <v>3.50144357994065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1563207593.25789</v>
      </c>
      <c r="AU183">
        <v>508.503421052632</v>
      </c>
      <c r="AV183">
        <v>523.891736842105</v>
      </c>
      <c r="AW183">
        <v>13.9007526315789</v>
      </c>
      <c r="AX183">
        <v>13.7389789473684</v>
      </c>
      <c r="AY183">
        <v>500.017473684211</v>
      </c>
      <c r="AZ183">
        <v>101.172052631579</v>
      </c>
      <c r="BA183">
        <v>0.199949684210526</v>
      </c>
      <c r="BB183">
        <v>19.9829</v>
      </c>
      <c r="BC183">
        <v>19.7552736842105</v>
      </c>
      <c r="BD183">
        <v>999.9</v>
      </c>
      <c r="BE183">
        <v>0</v>
      </c>
      <c r="BF183">
        <v>0</v>
      </c>
      <c r="BG183">
        <v>9982.99578947369</v>
      </c>
      <c r="BH183">
        <v>0</v>
      </c>
      <c r="BI183">
        <v>1.21563</v>
      </c>
      <c r="BJ183">
        <v>1499.99473684211</v>
      </c>
      <c r="BK183">
        <v>0.973005210526316</v>
      </c>
      <c r="BL183">
        <v>0.0269949789473684</v>
      </c>
      <c r="BM183">
        <v>0</v>
      </c>
      <c r="BN183">
        <v>2.34867368421053</v>
      </c>
      <c r="BO183">
        <v>0</v>
      </c>
      <c r="BP183">
        <v>28100.6</v>
      </c>
      <c r="BQ183">
        <v>13121.9736842105</v>
      </c>
      <c r="BR183">
        <v>37.375</v>
      </c>
      <c r="BS183">
        <v>39.8252631578947</v>
      </c>
      <c r="BT183">
        <v>38.8352105263158</v>
      </c>
      <c r="BU183">
        <v>38.062</v>
      </c>
      <c r="BV183">
        <v>37.187</v>
      </c>
      <c r="BW183">
        <v>1459.5</v>
      </c>
      <c r="BX183">
        <v>40.4947368421053</v>
      </c>
      <c r="BY183">
        <v>0</v>
      </c>
      <c r="BZ183">
        <v>1563207660.5</v>
      </c>
      <c r="CA183">
        <v>2.34133846153846</v>
      </c>
      <c r="CB183">
        <v>0.335179499168545</v>
      </c>
      <c r="CC183">
        <v>67.1555555860886</v>
      </c>
      <c r="CD183">
        <v>28099.1576923077</v>
      </c>
      <c r="CE183">
        <v>15</v>
      </c>
      <c r="CF183">
        <v>1563207006.1</v>
      </c>
      <c r="CG183" t="s">
        <v>250</v>
      </c>
      <c r="CH183">
        <v>8</v>
      </c>
      <c r="CI183">
        <v>2.721</v>
      </c>
      <c r="CJ183">
        <v>0.026</v>
      </c>
      <c r="CK183">
        <v>400</v>
      </c>
      <c r="CL183">
        <v>13</v>
      </c>
      <c r="CM183">
        <v>0.26</v>
      </c>
      <c r="CN183">
        <v>0.2</v>
      </c>
      <c r="CO183">
        <v>-15.2947487804878</v>
      </c>
      <c r="CP183">
        <v>-1.09709686411163</v>
      </c>
      <c r="CQ183">
        <v>0.127935793961509</v>
      </c>
      <c r="CR183">
        <v>0</v>
      </c>
      <c r="CS183">
        <v>2.34575</v>
      </c>
      <c r="CT183">
        <v>0.0524086139977692</v>
      </c>
      <c r="CU183">
        <v>0.235784611644262</v>
      </c>
      <c r="CV183">
        <v>1</v>
      </c>
      <c r="CW183">
        <v>0.16016512195122</v>
      </c>
      <c r="CX183">
        <v>0.0204663135888529</v>
      </c>
      <c r="CY183">
        <v>0.00228412708624181</v>
      </c>
      <c r="CZ183">
        <v>1</v>
      </c>
      <c r="DA183">
        <v>2</v>
      </c>
      <c r="DB183">
        <v>3</v>
      </c>
      <c r="DC183" t="s">
        <v>260</v>
      </c>
      <c r="DD183">
        <v>1.85577</v>
      </c>
      <c r="DE183">
        <v>1.85394</v>
      </c>
      <c r="DF183">
        <v>1.85501</v>
      </c>
      <c r="DG183">
        <v>1.8593</v>
      </c>
      <c r="DH183">
        <v>1.85369</v>
      </c>
      <c r="DI183">
        <v>1.85806</v>
      </c>
      <c r="DJ183">
        <v>1.85532</v>
      </c>
      <c r="DK183">
        <v>1.85393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2.721</v>
      </c>
      <c r="DZ183">
        <v>0.026</v>
      </c>
      <c r="EA183">
        <v>2</v>
      </c>
      <c r="EB183">
        <v>507.591</v>
      </c>
      <c r="EC183">
        <v>265.066</v>
      </c>
      <c r="ED183">
        <v>15.8893</v>
      </c>
      <c r="EE183">
        <v>22.043</v>
      </c>
      <c r="EF183">
        <v>30</v>
      </c>
      <c r="EG183">
        <v>22.0353</v>
      </c>
      <c r="EH183">
        <v>22.0477</v>
      </c>
      <c r="EI183">
        <v>25.1787</v>
      </c>
      <c r="EJ183">
        <v>25.3734</v>
      </c>
      <c r="EK183">
        <v>0</v>
      </c>
      <c r="EL183">
        <v>15.9002</v>
      </c>
      <c r="EM183">
        <v>545</v>
      </c>
      <c r="EN183">
        <v>13.7038</v>
      </c>
      <c r="EO183">
        <v>101.923</v>
      </c>
      <c r="EP183">
        <v>102.363</v>
      </c>
    </row>
    <row r="184" spans="1:146">
      <c r="A184">
        <v>168</v>
      </c>
      <c r="B184">
        <v>1563207601.6</v>
      </c>
      <c r="C184">
        <v>334</v>
      </c>
      <c r="D184" t="s">
        <v>590</v>
      </c>
      <c r="E184" t="s">
        <v>591</v>
      </c>
      <c r="H184">
        <v>1563207595.25789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-0.0418964168571955</v>
      </c>
      <c r="AF184">
        <v>0.0470323982499032</v>
      </c>
      <c r="AG184">
        <v>3.50240799871605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1563207595.25789</v>
      </c>
      <c r="AU184">
        <v>511.808947368421</v>
      </c>
      <c r="AV184">
        <v>527.238631578947</v>
      </c>
      <c r="AW184">
        <v>13.9014263157895</v>
      </c>
      <c r="AX184">
        <v>13.7389315789474</v>
      </c>
      <c r="AY184">
        <v>500.018578947368</v>
      </c>
      <c r="AZ184">
        <v>101.171684210526</v>
      </c>
      <c r="BA184">
        <v>0.199961894736842</v>
      </c>
      <c r="BB184">
        <v>19.9833052631579</v>
      </c>
      <c r="BC184">
        <v>19.7559736842105</v>
      </c>
      <c r="BD184">
        <v>999.9</v>
      </c>
      <c r="BE184">
        <v>0</v>
      </c>
      <c r="BF184">
        <v>0</v>
      </c>
      <c r="BG184">
        <v>9986.51421052632</v>
      </c>
      <c r="BH184">
        <v>0</v>
      </c>
      <c r="BI184">
        <v>1.21563</v>
      </c>
      <c r="BJ184">
        <v>1499.99842105263</v>
      </c>
      <c r="BK184">
        <v>0.973006263157895</v>
      </c>
      <c r="BL184">
        <v>0.0269939315789474</v>
      </c>
      <c r="BM184">
        <v>0</v>
      </c>
      <c r="BN184">
        <v>2.35467894736842</v>
      </c>
      <c r="BO184">
        <v>0</v>
      </c>
      <c r="BP184">
        <v>28102.7210526316</v>
      </c>
      <c r="BQ184">
        <v>13122.0157894737</v>
      </c>
      <c r="BR184">
        <v>37.375</v>
      </c>
      <c r="BS184">
        <v>39.8153157894737</v>
      </c>
      <c r="BT184">
        <v>38.8252631578947</v>
      </c>
      <c r="BU184">
        <v>38.062</v>
      </c>
      <c r="BV184">
        <v>37.187</v>
      </c>
      <c r="BW184">
        <v>1459.50526315789</v>
      </c>
      <c r="BX184">
        <v>40.4931578947368</v>
      </c>
      <c r="BY184">
        <v>0</v>
      </c>
      <c r="BZ184">
        <v>1563207662.3</v>
      </c>
      <c r="CA184">
        <v>2.35036153846154</v>
      </c>
      <c r="CB184">
        <v>-0.250823925946439</v>
      </c>
      <c r="CC184">
        <v>67.1452992768551</v>
      </c>
      <c r="CD184">
        <v>28101.1230769231</v>
      </c>
      <c r="CE184">
        <v>15</v>
      </c>
      <c r="CF184">
        <v>1563207006.1</v>
      </c>
      <c r="CG184" t="s">
        <v>250</v>
      </c>
      <c r="CH184">
        <v>8</v>
      </c>
      <c r="CI184">
        <v>2.721</v>
      </c>
      <c r="CJ184">
        <v>0.026</v>
      </c>
      <c r="CK184">
        <v>400</v>
      </c>
      <c r="CL184">
        <v>13</v>
      </c>
      <c r="CM184">
        <v>0.26</v>
      </c>
      <c r="CN184">
        <v>0.2</v>
      </c>
      <c r="CO184">
        <v>-15.3393073170732</v>
      </c>
      <c r="CP184">
        <v>-1.1168843205574</v>
      </c>
      <c r="CQ184">
        <v>0.128041621263278</v>
      </c>
      <c r="CR184">
        <v>0</v>
      </c>
      <c r="CS184">
        <v>2.32270588235294</v>
      </c>
      <c r="CT184">
        <v>-0.0171123575810924</v>
      </c>
      <c r="CU184">
        <v>0.23606213282446</v>
      </c>
      <c r="CV184">
        <v>1</v>
      </c>
      <c r="CW184">
        <v>0.161031048780488</v>
      </c>
      <c r="CX184">
        <v>0.0202617073170721</v>
      </c>
      <c r="CY184">
        <v>0.0022705018350546</v>
      </c>
      <c r="CZ184">
        <v>1</v>
      </c>
      <c r="DA184">
        <v>2</v>
      </c>
      <c r="DB184">
        <v>3</v>
      </c>
      <c r="DC184" t="s">
        <v>260</v>
      </c>
      <c r="DD184">
        <v>1.85577</v>
      </c>
      <c r="DE184">
        <v>1.85394</v>
      </c>
      <c r="DF184">
        <v>1.85501</v>
      </c>
      <c r="DG184">
        <v>1.85929</v>
      </c>
      <c r="DH184">
        <v>1.85368</v>
      </c>
      <c r="DI184">
        <v>1.85806</v>
      </c>
      <c r="DJ184">
        <v>1.85532</v>
      </c>
      <c r="DK184">
        <v>1.85392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2.721</v>
      </c>
      <c r="DZ184">
        <v>0.026</v>
      </c>
      <c r="EA184">
        <v>2</v>
      </c>
      <c r="EB184">
        <v>507.42</v>
      </c>
      <c r="EC184">
        <v>265.155</v>
      </c>
      <c r="ED184">
        <v>15.8936</v>
      </c>
      <c r="EE184">
        <v>22.043</v>
      </c>
      <c r="EF184">
        <v>30</v>
      </c>
      <c r="EG184">
        <v>22.0352</v>
      </c>
      <c r="EH184">
        <v>22.0477</v>
      </c>
      <c r="EI184">
        <v>25.3278</v>
      </c>
      <c r="EJ184">
        <v>25.3734</v>
      </c>
      <c r="EK184">
        <v>0</v>
      </c>
      <c r="EL184">
        <v>15.9002</v>
      </c>
      <c r="EM184">
        <v>550</v>
      </c>
      <c r="EN184">
        <v>13.7038</v>
      </c>
      <c r="EO184">
        <v>101.924</v>
      </c>
      <c r="EP184">
        <v>102.364</v>
      </c>
    </row>
    <row r="185" spans="1:146">
      <c r="A185">
        <v>169</v>
      </c>
      <c r="B185">
        <v>1563207603.6</v>
      </c>
      <c r="C185">
        <v>336</v>
      </c>
      <c r="D185" t="s">
        <v>592</v>
      </c>
      <c r="E185" t="s">
        <v>593</v>
      </c>
      <c r="H185">
        <v>1563207597.25789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-0.0419106930260552</v>
      </c>
      <c r="AF185">
        <v>0.0470484245001094</v>
      </c>
      <c r="AG185">
        <v>3.50335037533404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1563207597.25789</v>
      </c>
      <c r="AU185">
        <v>515.115947368421</v>
      </c>
      <c r="AV185">
        <v>530.559263157895</v>
      </c>
      <c r="AW185">
        <v>13.9022421052632</v>
      </c>
      <c r="AX185">
        <v>13.7386210526316</v>
      </c>
      <c r="AY185">
        <v>500.028052631579</v>
      </c>
      <c r="AZ185">
        <v>101.171473684211</v>
      </c>
      <c r="BA185">
        <v>0.199974105263158</v>
      </c>
      <c r="BB185">
        <v>19.9839842105263</v>
      </c>
      <c r="BC185">
        <v>19.7551842105263</v>
      </c>
      <c r="BD185">
        <v>999.9</v>
      </c>
      <c r="BE185">
        <v>0</v>
      </c>
      <c r="BF185">
        <v>0</v>
      </c>
      <c r="BG185">
        <v>9989.93789473684</v>
      </c>
      <c r="BH185">
        <v>0</v>
      </c>
      <c r="BI185">
        <v>1.21563</v>
      </c>
      <c r="BJ185">
        <v>1499.98736842105</v>
      </c>
      <c r="BK185">
        <v>0.973008368421053</v>
      </c>
      <c r="BL185">
        <v>0.0269918421052632</v>
      </c>
      <c r="BM185">
        <v>0</v>
      </c>
      <c r="BN185">
        <v>2.33748421052632</v>
      </c>
      <c r="BO185">
        <v>0</v>
      </c>
      <c r="BP185">
        <v>28104.3263157895</v>
      </c>
      <c r="BQ185">
        <v>13121.9368421053</v>
      </c>
      <c r="BR185">
        <v>37.375</v>
      </c>
      <c r="BS185">
        <v>39.812</v>
      </c>
      <c r="BT185">
        <v>38.8153157894737</v>
      </c>
      <c r="BU185">
        <v>38.062</v>
      </c>
      <c r="BV185">
        <v>37.1837368421053</v>
      </c>
      <c r="BW185">
        <v>1459.49736842105</v>
      </c>
      <c r="BX185">
        <v>40.49</v>
      </c>
      <c r="BY185">
        <v>0</v>
      </c>
      <c r="BZ185">
        <v>1563207664.7</v>
      </c>
      <c r="CA185">
        <v>2.34575769230769</v>
      </c>
      <c r="CB185">
        <v>0.155859829762319</v>
      </c>
      <c r="CC185">
        <v>50.5846153545577</v>
      </c>
      <c r="CD185">
        <v>28103.6769230769</v>
      </c>
      <c r="CE185">
        <v>15</v>
      </c>
      <c r="CF185">
        <v>1563207006.1</v>
      </c>
      <c r="CG185" t="s">
        <v>250</v>
      </c>
      <c r="CH185">
        <v>8</v>
      </c>
      <c r="CI185">
        <v>2.721</v>
      </c>
      <c r="CJ185">
        <v>0.026</v>
      </c>
      <c r="CK185">
        <v>400</v>
      </c>
      <c r="CL185">
        <v>13</v>
      </c>
      <c r="CM185">
        <v>0.26</v>
      </c>
      <c r="CN185">
        <v>0.2</v>
      </c>
      <c r="CO185">
        <v>-15.3749097560976</v>
      </c>
      <c r="CP185">
        <v>-1.05235818815322</v>
      </c>
      <c r="CQ185">
        <v>0.121718264867601</v>
      </c>
      <c r="CR185">
        <v>0</v>
      </c>
      <c r="CS185">
        <v>2.34382941176471</v>
      </c>
      <c r="CT185">
        <v>-0.107305156382061</v>
      </c>
      <c r="CU185">
        <v>0.237359391850531</v>
      </c>
      <c r="CV185">
        <v>1</v>
      </c>
      <c r="CW185">
        <v>0.162100975609756</v>
      </c>
      <c r="CX185">
        <v>0.0224655470383253</v>
      </c>
      <c r="CY185">
        <v>0.00255501896788152</v>
      </c>
      <c r="CZ185">
        <v>1</v>
      </c>
      <c r="DA185">
        <v>2</v>
      </c>
      <c r="DB185">
        <v>3</v>
      </c>
      <c r="DC185" t="s">
        <v>260</v>
      </c>
      <c r="DD185">
        <v>1.85577</v>
      </c>
      <c r="DE185">
        <v>1.85394</v>
      </c>
      <c r="DF185">
        <v>1.85501</v>
      </c>
      <c r="DG185">
        <v>1.85929</v>
      </c>
      <c r="DH185">
        <v>1.85368</v>
      </c>
      <c r="DI185">
        <v>1.85806</v>
      </c>
      <c r="DJ185">
        <v>1.85532</v>
      </c>
      <c r="DK185">
        <v>1.85393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2.721</v>
      </c>
      <c r="DZ185">
        <v>0.026</v>
      </c>
      <c r="EA185">
        <v>2</v>
      </c>
      <c r="EB185">
        <v>507.543</v>
      </c>
      <c r="EC185">
        <v>265.116</v>
      </c>
      <c r="ED185">
        <v>15.8982</v>
      </c>
      <c r="EE185">
        <v>22.043</v>
      </c>
      <c r="EF185">
        <v>29.9999</v>
      </c>
      <c r="EG185">
        <v>22.0352</v>
      </c>
      <c r="EH185">
        <v>22.0477</v>
      </c>
      <c r="EI185">
        <v>25.4217</v>
      </c>
      <c r="EJ185">
        <v>25.3734</v>
      </c>
      <c r="EK185">
        <v>0</v>
      </c>
      <c r="EL185">
        <v>15.9002</v>
      </c>
      <c r="EM185">
        <v>550</v>
      </c>
      <c r="EN185">
        <v>13.7038</v>
      </c>
      <c r="EO185">
        <v>101.925</v>
      </c>
      <c r="EP185">
        <v>102.364</v>
      </c>
    </row>
    <row r="186" spans="1:146">
      <c r="A186">
        <v>170</v>
      </c>
      <c r="B186">
        <v>1563207605.6</v>
      </c>
      <c r="C186">
        <v>338</v>
      </c>
      <c r="D186" t="s">
        <v>594</v>
      </c>
      <c r="E186" t="s">
        <v>595</v>
      </c>
      <c r="H186">
        <v>1563207599.25789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-0.0419281813009386</v>
      </c>
      <c r="AF186">
        <v>0.047068056620723</v>
      </c>
      <c r="AG186">
        <v>3.50450463057309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1563207599.25789</v>
      </c>
      <c r="AU186">
        <v>518.416894736842</v>
      </c>
      <c r="AV186">
        <v>533.889052631579</v>
      </c>
      <c r="AW186">
        <v>13.9031315789474</v>
      </c>
      <c r="AX186">
        <v>13.7383578947368</v>
      </c>
      <c r="AY186">
        <v>500.019631578947</v>
      </c>
      <c r="AZ186">
        <v>101.171368421053</v>
      </c>
      <c r="BA186">
        <v>0.199962578947368</v>
      </c>
      <c r="BB186">
        <v>19.9843473684211</v>
      </c>
      <c r="BC186">
        <v>19.7535</v>
      </c>
      <c r="BD186">
        <v>999.9</v>
      </c>
      <c r="BE186">
        <v>0</v>
      </c>
      <c r="BF186">
        <v>0</v>
      </c>
      <c r="BG186">
        <v>9994.11684210526</v>
      </c>
      <c r="BH186">
        <v>0</v>
      </c>
      <c r="BI186">
        <v>1.21563</v>
      </c>
      <c r="BJ186">
        <v>1499.99157894737</v>
      </c>
      <c r="BK186">
        <v>0.97300847368421</v>
      </c>
      <c r="BL186">
        <v>0.0269917789473684</v>
      </c>
      <c r="BM186">
        <v>0</v>
      </c>
      <c r="BN186">
        <v>2.32406315789474</v>
      </c>
      <c r="BO186">
        <v>0</v>
      </c>
      <c r="BP186">
        <v>28106.1578947368</v>
      </c>
      <c r="BQ186">
        <v>13121.9684210526</v>
      </c>
      <c r="BR186">
        <v>37.375</v>
      </c>
      <c r="BS186">
        <v>39.8087368421053</v>
      </c>
      <c r="BT186">
        <v>38.8120526315789</v>
      </c>
      <c r="BU186">
        <v>38.062</v>
      </c>
      <c r="BV186">
        <v>37.1837368421053</v>
      </c>
      <c r="BW186">
        <v>1459.50157894737</v>
      </c>
      <c r="BX186">
        <v>40.49</v>
      </c>
      <c r="BY186">
        <v>0</v>
      </c>
      <c r="BZ186">
        <v>1563207666.5</v>
      </c>
      <c r="CA186">
        <v>2.33510769230769</v>
      </c>
      <c r="CB186">
        <v>0.289490594161781</v>
      </c>
      <c r="CC186">
        <v>51.1692305829399</v>
      </c>
      <c r="CD186">
        <v>28105.2115384615</v>
      </c>
      <c r="CE186">
        <v>15</v>
      </c>
      <c r="CF186">
        <v>1563207006.1</v>
      </c>
      <c r="CG186" t="s">
        <v>250</v>
      </c>
      <c r="CH186">
        <v>8</v>
      </c>
      <c r="CI186">
        <v>2.721</v>
      </c>
      <c r="CJ186">
        <v>0.026</v>
      </c>
      <c r="CK186">
        <v>400</v>
      </c>
      <c r="CL186">
        <v>13</v>
      </c>
      <c r="CM186">
        <v>0.26</v>
      </c>
      <c r="CN186">
        <v>0.2</v>
      </c>
      <c r="CO186">
        <v>-15.3881268292683</v>
      </c>
      <c r="CP186">
        <v>-0.957094076655199</v>
      </c>
      <c r="CQ186">
        <v>0.118914595351065</v>
      </c>
      <c r="CR186">
        <v>0</v>
      </c>
      <c r="CS186">
        <v>2.34486764705882</v>
      </c>
      <c r="CT186">
        <v>0.244921247026424</v>
      </c>
      <c r="CU186">
        <v>0.238803214236655</v>
      </c>
      <c r="CV186">
        <v>1</v>
      </c>
      <c r="CW186">
        <v>0.163063463414634</v>
      </c>
      <c r="CX186">
        <v>0.0238006829268351</v>
      </c>
      <c r="CY186">
        <v>0.00269081684123088</v>
      </c>
      <c r="CZ186">
        <v>1</v>
      </c>
      <c r="DA186">
        <v>2</v>
      </c>
      <c r="DB186">
        <v>3</v>
      </c>
      <c r="DC186" t="s">
        <v>260</v>
      </c>
      <c r="DD186">
        <v>1.85577</v>
      </c>
      <c r="DE186">
        <v>1.85394</v>
      </c>
      <c r="DF186">
        <v>1.85501</v>
      </c>
      <c r="DG186">
        <v>1.8593</v>
      </c>
      <c r="DH186">
        <v>1.85368</v>
      </c>
      <c r="DI186">
        <v>1.85806</v>
      </c>
      <c r="DJ186">
        <v>1.85532</v>
      </c>
      <c r="DK186">
        <v>1.85393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2.721</v>
      </c>
      <c r="DZ186">
        <v>0.026</v>
      </c>
      <c r="EA186">
        <v>2</v>
      </c>
      <c r="EB186">
        <v>507.589</v>
      </c>
      <c r="EC186">
        <v>265.057</v>
      </c>
      <c r="ED186">
        <v>15.9023</v>
      </c>
      <c r="EE186">
        <v>22.0427</v>
      </c>
      <c r="EF186">
        <v>29.9999</v>
      </c>
      <c r="EG186">
        <v>22.0352</v>
      </c>
      <c r="EH186">
        <v>22.0477</v>
      </c>
      <c r="EI186">
        <v>25.5512</v>
      </c>
      <c r="EJ186">
        <v>25.3734</v>
      </c>
      <c r="EK186">
        <v>0</v>
      </c>
      <c r="EL186">
        <v>15.9109</v>
      </c>
      <c r="EM186">
        <v>555</v>
      </c>
      <c r="EN186">
        <v>13.7038</v>
      </c>
      <c r="EO186">
        <v>101.924</v>
      </c>
      <c r="EP186">
        <v>102.364</v>
      </c>
    </row>
    <row r="187" spans="1:146">
      <c r="A187">
        <v>171</v>
      </c>
      <c r="B187">
        <v>1563207607.6</v>
      </c>
      <c r="C187">
        <v>340</v>
      </c>
      <c r="D187" t="s">
        <v>596</v>
      </c>
      <c r="E187" t="s">
        <v>597</v>
      </c>
      <c r="H187">
        <v>1563207601.25789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-0.0419306217255122</v>
      </c>
      <c r="AF187">
        <v>0.0470707962110997</v>
      </c>
      <c r="AG187">
        <v>3.50466568917192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1563207601.25789</v>
      </c>
      <c r="AU187">
        <v>521.728157894737</v>
      </c>
      <c r="AV187">
        <v>537.243736842105</v>
      </c>
      <c r="AW187">
        <v>13.9038842105263</v>
      </c>
      <c r="AX187">
        <v>13.7382842105263</v>
      </c>
      <c r="AY187">
        <v>500.020526315789</v>
      </c>
      <c r="AZ187">
        <v>101.171263157895</v>
      </c>
      <c r="BA187">
        <v>0.199975473684211</v>
      </c>
      <c r="BB187">
        <v>19.9844789473684</v>
      </c>
      <c r="BC187">
        <v>19.7531631578947</v>
      </c>
      <c r="BD187">
        <v>999.9</v>
      </c>
      <c r="BE187">
        <v>0</v>
      </c>
      <c r="BF187">
        <v>0</v>
      </c>
      <c r="BG187">
        <v>9994.70894736842</v>
      </c>
      <c r="BH187">
        <v>0</v>
      </c>
      <c r="BI187">
        <v>1.21439368421053</v>
      </c>
      <c r="BJ187">
        <v>1500.01</v>
      </c>
      <c r="BK187">
        <v>0.973008684210526</v>
      </c>
      <c r="BL187">
        <v>0.0269915473684211</v>
      </c>
      <c r="BM187">
        <v>0</v>
      </c>
      <c r="BN187">
        <v>2.34382105263158</v>
      </c>
      <c r="BO187">
        <v>0</v>
      </c>
      <c r="BP187">
        <v>28108.3947368421</v>
      </c>
      <c r="BQ187">
        <v>13122.1263157895</v>
      </c>
      <c r="BR187">
        <v>37.375</v>
      </c>
      <c r="BS187">
        <v>39.798947368421</v>
      </c>
      <c r="BT187">
        <v>38.8087368421053</v>
      </c>
      <c r="BU187">
        <v>38.062</v>
      </c>
      <c r="BV187">
        <v>37.1804736842105</v>
      </c>
      <c r="BW187">
        <v>1459.52</v>
      </c>
      <c r="BX187">
        <v>40.49</v>
      </c>
      <c r="BY187">
        <v>0</v>
      </c>
      <c r="BZ187">
        <v>1563207668.3</v>
      </c>
      <c r="CA187">
        <v>2.35013461538462</v>
      </c>
      <c r="CB187">
        <v>0.0888034138712139</v>
      </c>
      <c r="CC187">
        <v>58.7692306584435</v>
      </c>
      <c r="CD187">
        <v>28107.0230769231</v>
      </c>
      <c r="CE187">
        <v>15</v>
      </c>
      <c r="CF187">
        <v>1563207006.1</v>
      </c>
      <c r="CG187" t="s">
        <v>250</v>
      </c>
      <c r="CH187">
        <v>8</v>
      </c>
      <c r="CI187">
        <v>2.721</v>
      </c>
      <c r="CJ187">
        <v>0.026</v>
      </c>
      <c r="CK187">
        <v>400</v>
      </c>
      <c r="CL187">
        <v>13</v>
      </c>
      <c r="CM187">
        <v>0.26</v>
      </c>
      <c r="CN187">
        <v>0.2</v>
      </c>
      <c r="CO187">
        <v>-15.4327512195122</v>
      </c>
      <c r="CP187">
        <v>-0.953069686411175</v>
      </c>
      <c r="CQ187">
        <v>0.116525556962162</v>
      </c>
      <c r="CR187">
        <v>0</v>
      </c>
      <c r="CS187">
        <v>2.3608</v>
      </c>
      <c r="CT187">
        <v>0.0178994866658843</v>
      </c>
      <c r="CU187">
        <v>0.230578378915998</v>
      </c>
      <c r="CV187">
        <v>1</v>
      </c>
      <c r="CW187">
        <v>0.163698097560976</v>
      </c>
      <c r="CX187">
        <v>0.0249555052264831</v>
      </c>
      <c r="CY187">
        <v>0.00276669116283004</v>
      </c>
      <c r="CZ187">
        <v>1</v>
      </c>
      <c r="DA187">
        <v>2</v>
      </c>
      <c r="DB187">
        <v>3</v>
      </c>
      <c r="DC187" t="s">
        <v>260</v>
      </c>
      <c r="DD187">
        <v>1.85577</v>
      </c>
      <c r="DE187">
        <v>1.85394</v>
      </c>
      <c r="DF187">
        <v>1.85501</v>
      </c>
      <c r="DG187">
        <v>1.8593</v>
      </c>
      <c r="DH187">
        <v>1.85369</v>
      </c>
      <c r="DI187">
        <v>1.85807</v>
      </c>
      <c r="DJ187">
        <v>1.85532</v>
      </c>
      <c r="DK187">
        <v>1.85392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2.721</v>
      </c>
      <c r="DZ187">
        <v>0.026</v>
      </c>
      <c r="EA187">
        <v>2</v>
      </c>
      <c r="EB187">
        <v>507.497</v>
      </c>
      <c r="EC187">
        <v>265.184</v>
      </c>
      <c r="ED187">
        <v>15.9071</v>
      </c>
      <c r="EE187">
        <v>22.0417</v>
      </c>
      <c r="EF187">
        <v>30</v>
      </c>
      <c r="EG187">
        <v>22.0352</v>
      </c>
      <c r="EH187">
        <v>22.0477</v>
      </c>
      <c r="EI187">
        <v>25.6969</v>
      </c>
      <c r="EJ187">
        <v>25.3734</v>
      </c>
      <c r="EK187">
        <v>0</v>
      </c>
      <c r="EL187">
        <v>15.9109</v>
      </c>
      <c r="EM187">
        <v>560</v>
      </c>
      <c r="EN187">
        <v>13.7038</v>
      </c>
      <c r="EO187">
        <v>101.925</v>
      </c>
      <c r="EP187">
        <v>102.364</v>
      </c>
    </row>
    <row r="188" spans="1:146">
      <c r="A188">
        <v>172</v>
      </c>
      <c r="B188">
        <v>1563207609.6</v>
      </c>
      <c r="C188">
        <v>342</v>
      </c>
      <c r="D188" t="s">
        <v>598</v>
      </c>
      <c r="E188" t="s">
        <v>599</v>
      </c>
      <c r="H188">
        <v>1563207603.25789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-0.0419284114743542</v>
      </c>
      <c r="AF188">
        <v>0.0470683150105462</v>
      </c>
      <c r="AG188">
        <v>3.5045198212708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1563207603.25789</v>
      </c>
      <c r="AU188">
        <v>525.049421052632</v>
      </c>
      <c r="AV188">
        <v>540.588631578947</v>
      </c>
      <c r="AW188">
        <v>13.9046526315789</v>
      </c>
      <c r="AX188">
        <v>13.7382842105263</v>
      </c>
      <c r="AY188">
        <v>500.029</v>
      </c>
      <c r="AZ188">
        <v>101.171263157895</v>
      </c>
      <c r="BA188">
        <v>0.199991421052632</v>
      </c>
      <c r="BB188">
        <v>19.9845736842105</v>
      </c>
      <c r="BC188">
        <v>19.7549105263158</v>
      </c>
      <c r="BD188">
        <v>999.9</v>
      </c>
      <c r="BE188">
        <v>0</v>
      </c>
      <c r="BF188">
        <v>0</v>
      </c>
      <c r="BG188">
        <v>9994.18210526316</v>
      </c>
      <c r="BH188">
        <v>0</v>
      </c>
      <c r="BI188">
        <v>1.21097578947368</v>
      </c>
      <c r="BJ188">
        <v>1499.99894736842</v>
      </c>
      <c r="BK188">
        <v>0.973008263157895</v>
      </c>
      <c r="BL188">
        <v>0.0269920105263158</v>
      </c>
      <c r="BM188">
        <v>0</v>
      </c>
      <c r="BN188">
        <v>2.35027368421053</v>
      </c>
      <c r="BO188">
        <v>0</v>
      </c>
      <c r="BP188">
        <v>28110.2842105263</v>
      </c>
      <c r="BQ188">
        <v>13122.0368421053</v>
      </c>
      <c r="BR188">
        <v>37.375</v>
      </c>
      <c r="BS188">
        <v>39.7891578947368</v>
      </c>
      <c r="BT188">
        <v>38.8087368421053</v>
      </c>
      <c r="BU188">
        <v>38.0587368421053</v>
      </c>
      <c r="BV188">
        <v>37.1706842105263</v>
      </c>
      <c r="BW188">
        <v>1459.50894736842</v>
      </c>
      <c r="BX188">
        <v>40.49</v>
      </c>
      <c r="BY188">
        <v>0</v>
      </c>
      <c r="BZ188">
        <v>1563207670.7</v>
      </c>
      <c r="CA188">
        <v>2.36572692307692</v>
      </c>
      <c r="CB188">
        <v>-0.420947015038057</v>
      </c>
      <c r="CC188">
        <v>64.2598289072632</v>
      </c>
      <c r="CD188">
        <v>28109.7384615385</v>
      </c>
      <c r="CE188">
        <v>15</v>
      </c>
      <c r="CF188">
        <v>1563207006.1</v>
      </c>
      <c r="CG188" t="s">
        <v>250</v>
      </c>
      <c r="CH188">
        <v>8</v>
      </c>
      <c r="CI188">
        <v>2.721</v>
      </c>
      <c r="CJ188">
        <v>0.026</v>
      </c>
      <c r="CK188">
        <v>400</v>
      </c>
      <c r="CL188">
        <v>13</v>
      </c>
      <c r="CM188">
        <v>0.26</v>
      </c>
      <c r="CN188">
        <v>0.2</v>
      </c>
      <c r="CO188">
        <v>-15.4753414634146</v>
      </c>
      <c r="CP188">
        <v>-0.961210452961722</v>
      </c>
      <c r="CQ188">
        <v>0.116984166065556</v>
      </c>
      <c r="CR188">
        <v>0</v>
      </c>
      <c r="CS188">
        <v>2.3476</v>
      </c>
      <c r="CT188">
        <v>0.0739298393913699</v>
      </c>
      <c r="CU188">
        <v>0.227677001602761</v>
      </c>
      <c r="CV188">
        <v>1</v>
      </c>
      <c r="CW188">
        <v>0.164217414634146</v>
      </c>
      <c r="CX188">
        <v>0.0264915261324046</v>
      </c>
      <c r="CY188">
        <v>0.00284864520623495</v>
      </c>
      <c r="CZ188">
        <v>1</v>
      </c>
      <c r="DA188">
        <v>2</v>
      </c>
      <c r="DB188">
        <v>3</v>
      </c>
      <c r="DC188" t="s">
        <v>260</v>
      </c>
      <c r="DD188">
        <v>1.85577</v>
      </c>
      <c r="DE188">
        <v>1.85394</v>
      </c>
      <c r="DF188">
        <v>1.85501</v>
      </c>
      <c r="DG188">
        <v>1.8593</v>
      </c>
      <c r="DH188">
        <v>1.8537</v>
      </c>
      <c r="DI188">
        <v>1.85807</v>
      </c>
      <c r="DJ188">
        <v>1.85532</v>
      </c>
      <c r="DK188">
        <v>1.85393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2.721</v>
      </c>
      <c r="DZ188">
        <v>0.026</v>
      </c>
      <c r="EA188">
        <v>2</v>
      </c>
      <c r="EB188">
        <v>507.69</v>
      </c>
      <c r="EC188">
        <v>265.152</v>
      </c>
      <c r="ED188">
        <v>15.9123</v>
      </c>
      <c r="EE188">
        <v>22.0412</v>
      </c>
      <c r="EF188">
        <v>30</v>
      </c>
      <c r="EG188">
        <v>22.0343</v>
      </c>
      <c r="EH188">
        <v>22.047</v>
      </c>
      <c r="EI188">
        <v>25.7928</v>
      </c>
      <c r="EJ188">
        <v>25.3734</v>
      </c>
      <c r="EK188">
        <v>0</v>
      </c>
      <c r="EL188">
        <v>15.9216</v>
      </c>
      <c r="EM188">
        <v>560</v>
      </c>
      <c r="EN188">
        <v>13.7038</v>
      </c>
      <c r="EO188">
        <v>101.927</v>
      </c>
      <c r="EP188">
        <v>102.363</v>
      </c>
    </row>
    <row r="189" spans="1:146">
      <c r="A189">
        <v>173</v>
      </c>
      <c r="B189">
        <v>1563207611.6</v>
      </c>
      <c r="C189">
        <v>344</v>
      </c>
      <c r="D189" t="s">
        <v>600</v>
      </c>
      <c r="E189" t="s">
        <v>601</v>
      </c>
      <c r="H189">
        <v>1563207605.25789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-0.0419308525016438</v>
      </c>
      <c r="AF189">
        <v>0.0470710552775246</v>
      </c>
      <c r="AG189">
        <v>3.50468091933462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1563207605.25789</v>
      </c>
      <c r="AU189">
        <v>528.368105263158</v>
      </c>
      <c r="AV189">
        <v>543.924157894737</v>
      </c>
      <c r="AW189">
        <v>13.9052842105263</v>
      </c>
      <c r="AX189">
        <v>13.7381157894737</v>
      </c>
      <c r="AY189">
        <v>500.015473684211</v>
      </c>
      <c r="AZ189">
        <v>101.171473684211</v>
      </c>
      <c r="BA189">
        <v>0.200004</v>
      </c>
      <c r="BB189">
        <v>19.9842842105263</v>
      </c>
      <c r="BC189">
        <v>19.7575421052632</v>
      </c>
      <c r="BD189">
        <v>999.9</v>
      </c>
      <c r="BE189">
        <v>0</v>
      </c>
      <c r="BF189">
        <v>0</v>
      </c>
      <c r="BG189">
        <v>9994.74315789474</v>
      </c>
      <c r="BH189">
        <v>0</v>
      </c>
      <c r="BI189">
        <v>1.20661315789474</v>
      </c>
      <c r="BJ189">
        <v>1499.97578947368</v>
      </c>
      <c r="BK189">
        <v>0.973007842105263</v>
      </c>
      <c r="BL189">
        <v>0.0269924736842105</v>
      </c>
      <c r="BM189">
        <v>0</v>
      </c>
      <c r="BN189">
        <v>2.40515263157895</v>
      </c>
      <c r="BO189">
        <v>0</v>
      </c>
      <c r="BP189">
        <v>28112.3421052632</v>
      </c>
      <c r="BQ189">
        <v>13121.8368421053</v>
      </c>
      <c r="BR189">
        <v>37.3650526315789</v>
      </c>
      <c r="BS189">
        <v>39.7793684210526</v>
      </c>
      <c r="BT189">
        <v>38.8054736842105</v>
      </c>
      <c r="BU189">
        <v>38.0587368421053</v>
      </c>
      <c r="BV189">
        <v>37.1608947368421</v>
      </c>
      <c r="BW189">
        <v>1459.48578947368</v>
      </c>
      <c r="BX189">
        <v>40.49</v>
      </c>
      <c r="BY189">
        <v>0</v>
      </c>
      <c r="BZ189">
        <v>1563207672.5</v>
      </c>
      <c r="CA189">
        <v>2.36079615384615</v>
      </c>
      <c r="CB189">
        <v>0.445952125677408</v>
      </c>
      <c r="CC189">
        <v>75.5282048404116</v>
      </c>
      <c r="CD189">
        <v>28111.7846153846</v>
      </c>
      <c r="CE189">
        <v>15</v>
      </c>
      <c r="CF189">
        <v>1563207006.1</v>
      </c>
      <c r="CG189" t="s">
        <v>250</v>
      </c>
      <c r="CH189">
        <v>8</v>
      </c>
      <c r="CI189">
        <v>2.721</v>
      </c>
      <c r="CJ189">
        <v>0.026</v>
      </c>
      <c r="CK189">
        <v>400</v>
      </c>
      <c r="CL189">
        <v>13</v>
      </c>
      <c r="CM189">
        <v>0.26</v>
      </c>
      <c r="CN189">
        <v>0.2</v>
      </c>
      <c r="CO189">
        <v>-15.4897219512195</v>
      </c>
      <c r="CP189">
        <v>-0.833165853658556</v>
      </c>
      <c r="CQ189">
        <v>0.112440083800099</v>
      </c>
      <c r="CR189">
        <v>0</v>
      </c>
      <c r="CS189">
        <v>2.34769117647059</v>
      </c>
      <c r="CT189">
        <v>0.288605634155537</v>
      </c>
      <c r="CU189">
        <v>0.214087091084923</v>
      </c>
      <c r="CV189">
        <v>1</v>
      </c>
      <c r="CW189">
        <v>0.164871902439024</v>
      </c>
      <c r="CX189">
        <v>0.0263482369337983</v>
      </c>
      <c r="CY189">
        <v>0.00283659420316137</v>
      </c>
      <c r="CZ189">
        <v>1</v>
      </c>
      <c r="DA189">
        <v>2</v>
      </c>
      <c r="DB189">
        <v>3</v>
      </c>
      <c r="DC189" t="s">
        <v>260</v>
      </c>
      <c r="DD189">
        <v>1.85577</v>
      </c>
      <c r="DE189">
        <v>1.85394</v>
      </c>
      <c r="DF189">
        <v>1.85501</v>
      </c>
      <c r="DG189">
        <v>1.8593</v>
      </c>
      <c r="DH189">
        <v>1.85369</v>
      </c>
      <c r="DI189">
        <v>1.85806</v>
      </c>
      <c r="DJ189">
        <v>1.85532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2.721</v>
      </c>
      <c r="DZ189">
        <v>0.026</v>
      </c>
      <c r="EA189">
        <v>2</v>
      </c>
      <c r="EB189">
        <v>507.557</v>
      </c>
      <c r="EC189">
        <v>265.098</v>
      </c>
      <c r="ED189">
        <v>15.9162</v>
      </c>
      <c r="EE189">
        <v>22.0412</v>
      </c>
      <c r="EF189">
        <v>29.9999</v>
      </c>
      <c r="EG189">
        <v>22.0334</v>
      </c>
      <c r="EH189">
        <v>22.0461</v>
      </c>
      <c r="EI189">
        <v>25.9233</v>
      </c>
      <c r="EJ189">
        <v>25.3734</v>
      </c>
      <c r="EK189">
        <v>0</v>
      </c>
      <c r="EL189">
        <v>15.9216</v>
      </c>
      <c r="EM189">
        <v>565</v>
      </c>
      <c r="EN189">
        <v>13.7038</v>
      </c>
      <c r="EO189">
        <v>101.927</v>
      </c>
      <c r="EP189">
        <v>102.363</v>
      </c>
    </row>
    <row r="190" spans="1:146">
      <c r="A190">
        <v>174</v>
      </c>
      <c r="B190">
        <v>1563207613.6</v>
      </c>
      <c r="C190">
        <v>346</v>
      </c>
      <c r="D190" t="s">
        <v>602</v>
      </c>
      <c r="E190" t="s">
        <v>603</v>
      </c>
      <c r="H190">
        <v>1563207607.25789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-0.0419282249248694</v>
      </c>
      <c r="AF190">
        <v>0.0470681055924069</v>
      </c>
      <c r="AG190">
        <v>3.50450750961306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1563207607.25789</v>
      </c>
      <c r="AU190">
        <v>531.688631578947</v>
      </c>
      <c r="AV190">
        <v>547.265789473684</v>
      </c>
      <c r="AW190">
        <v>13.9056210526316</v>
      </c>
      <c r="AX190">
        <v>13.7380315789474</v>
      </c>
      <c r="AY190">
        <v>500.016894736842</v>
      </c>
      <c r="AZ190">
        <v>101.171473684211</v>
      </c>
      <c r="BA190">
        <v>0.200018578947368</v>
      </c>
      <c r="BB190">
        <v>19.9836210526316</v>
      </c>
      <c r="BC190">
        <v>19.7589947368421</v>
      </c>
      <c r="BD190">
        <v>999.9</v>
      </c>
      <c r="BE190">
        <v>0</v>
      </c>
      <c r="BF190">
        <v>0</v>
      </c>
      <c r="BG190">
        <v>9994.11684210526</v>
      </c>
      <c r="BH190">
        <v>0</v>
      </c>
      <c r="BI190">
        <v>1.20348631578947</v>
      </c>
      <c r="BJ190">
        <v>1499.99315789474</v>
      </c>
      <c r="BK190">
        <v>0.973008052631579</v>
      </c>
      <c r="BL190">
        <v>0.0269922421052632</v>
      </c>
      <c r="BM190">
        <v>0</v>
      </c>
      <c r="BN190">
        <v>2.44335789473684</v>
      </c>
      <c r="BO190">
        <v>0</v>
      </c>
      <c r="BP190">
        <v>28115.7368421053</v>
      </c>
      <c r="BQ190">
        <v>13121.9947368421</v>
      </c>
      <c r="BR190">
        <v>37.3551052631579</v>
      </c>
      <c r="BS190">
        <v>39.7695789473684</v>
      </c>
      <c r="BT190">
        <v>38.7956842105263</v>
      </c>
      <c r="BU190">
        <v>38.0587368421053</v>
      </c>
      <c r="BV190">
        <v>37.1511052631579</v>
      </c>
      <c r="BW190">
        <v>1459.50315789474</v>
      </c>
      <c r="BX190">
        <v>40.49</v>
      </c>
      <c r="BY190">
        <v>0</v>
      </c>
      <c r="BZ190">
        <v>1563207674.3</v>
      </c>
      <c r="CA190">
        <v>2.36732692307692</v>
      </c>
      <c r="CB190">
        <v>0.462075204799261</v>
      </c>
      <c r="CC190">
        <v>89.8700852611872</v>
      </c>
      <c r="CD190">
        <v>28114.5884615385</v>
      </c>
      <c r="CE190">
        <v>15</v>
      </c>
      <c r="CF190">
        <v>1563207006.1</v>
      </c>
      <c r="CG190" t="s">
        <v>250</v>
      </c>
      <c r="CH190">
        <v>8</v>
      </c>
      <c r="CI190">
        <v>2.721</v>
      </c>
      <c r="CJ190">
        <v>0.026</v>
      </c>
      <c r="CK190">
        <v>400</v>
      </c>
      <c r="CL190">
        <v>13</v>
      </c>
      <c r="CM190">
        <v>0.26</v>
      </c>
      <c r="CN190">
        <v>0.2</v>
      </c>
      <c r="CO190">
        <v>-15.5215634146341</v>
      </c>
      <c r="CP190">
        <v>-0.758464808362309</v>
      </c>
      <c r="CQ190">
        <v>0.104646099891428</v>
      </c>
      <c r="CR190">
        <v>0</v>
      </c>
      <c r="CS190">
        <v>2.35507647058823</v>
      </c>
      <c r="CT190">
        <v>0.318498209590581</v>
      </c>
      <c r="CU190">
        <v>0.22810802273178</v>
      </c>
      <c r="CV190">
        <v>1</v>
      </c>
      <c r="CW190">
        <v>0.165612902439024</v>
      </c>
      <c r="CX190">
        <v>0.0226964320557489</v>
      </c>
      <c r="CY190">
        <v>0.00253976980716928</v>
      </c>
      <c r="CZ190">
        <v>1</v>
      </c>
      <c r="DA190">
        <v>2</v>
      </c>
      <c r="DB190">
        <v>3</v>
      </c>
      <c r="DC190" t="s">
        <v>260</v>
      </c>
      <c r="DD190">
        <v>1.85577</v>
      </c>
      <c r="DE190">
        <v>1.85394</v>
      </c>
      <c r="DF190">
        <v>1.85502</v>
      </c>
      <c r="DG190">
        <v>1.85929</v>
      </c>
      <c r="DH190">
        <v>1.8537</v>
      </c>
      <c r="DI190">
        <v>1.85806</v>
      </c>
      <c r="DJ190">
        <v>1.85532</v>
      </c>
      <c r="DK190">
        <v>1.85392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2.721</v>
      </c>
      <c r="DZ190">
        <v>0.026</v>
      </c>
      <c r="EA190">
        <v>2</v>
      </c>
      <c r="EB190">
        <v>507.355</v>
      </c>
      <c r="EC190">
        <v>265.146</v>
      </c>
      <c r="ED190">
        <v>15.921</v>
      </c>
      <c r="EE190">
        <v>22.0412</v>
      </c>
      <c r="EF190">
        <v>30</v>
      </c>
      <c r="EG190">
        <v>22.0333</v>
      </c>
      <c r="EH190">
        <v>22.0459</v>
      </c>
      <c r="EI190">
        <v>26.0689</v>
      </c>
      <c r="EJ190">
        <v>25.3734</v>
      </c>
      <c r="EK190">
        <v>0</v>
      </c>
      <c r="EL190">
        <v>15.9216</v>
      </c>
      <c r="EM190">
        <v>570</v>
      </c>
      <c r="EN190">
        <v>13.7038</v>
      </c>
      <c r="EO190">
        <v>101.927</v>
      </c>
      <c r="EP190">
        <v>102.364</v>
      </c>
    </row>
    <row r="191" spans="1:146">
      <c r="A191">
        <v>175</v>
      </c>
      <c r="B191">
        <v>1563207615.6</v>
      </c>
      <c r="C191">
        <v>348</v>
      </c>
      <c r="D191" t="s">
        <v>604</v>
      </c>
      <c r="E191" t="s">
        <v>605</v>
      </c>
      <c r="H191">
        <v>1563207609.25789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-0.0419112538701735</v>
      </c>
      <c r="AF191">
        <v>0.0470490540967647</v>
      </c>
      <c r="AG191">
        <v>3.50338739461097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1563207609.25789</v>
      </c>
      <c r="AU191">
        <v>535.010526315789</v>
      </c>
      <c r="AV191">
        <v>550.610473684211</v>
      </c>
      <c r="AW191">
        <v>13.9058947368421</v>
      </c>
      <c r="AX191">
        <v>13.738252631579</v>
      </c>
      <c r="AY191">
        <v>500.025421052632</v>
      </c>
      <c r="AZ191">
        <v>101.171473684211</v>
      </c>
      <c r="BA191">
        <v>0.200029315789474</v>
      </c>
      <c r="BB191">
        <v>19.9830105263158</v>
      </c>
      <c r="BC191">
        <v>19.7606052631579</v>
      </c>
      <c r="BD191">
        <v>999.9</v>
      </c>
      <c r="BE191">
        <v>0</v>
      </c>
      <c r="BF191">
        <v>0</v>
      </c>
      <c r="BG191">
        <v>9990.07157894737</v>
      </c>
      <c r="BH191">
        <v>0</v>
      </c>
      <c r="BI191">
        <v>1.20130421052632</v>
      </c>
      <c r="BJ191">
        <v>1499.98368421053</v>
      </c>
      <c r="BK191">
        <v>0.973007842105263</v>
      </c>
      <c r="BL191">
        <v>0.0269924736842105</v>
      </c>
      <c r="BM191">
        <v>0</v>
      </c>
      <c r="BN191">
        <v>2.45404210526316</v>
      </c>
      <c r="BO191">
        <v>0</v>
      </c>
      <c r="BP191">
        <v>28119.0631578947</v>
      </c>
      <c r="BQ191">
        <v>13121.9105263158</v>
      </c>
      <c r="BR191">
        <v>37.3451578947369</v>
      </c>
      <c r="BS191">
        <v>39.7597894736842</v>
      </c>
      <c r="BT191">
        <v>38.7858947368421</v>
      </c>
      <c r="BU191">
        <v>38.0554736842105</v>
      </c>
      <c r="BV191">
        <v>37.1413157894737</v>
      </c>
      <c r="BW191">
        <v>1459.49368421053</v>
      </c>
      <c r="BX191">
        <v>40.49</v>
      </c>
      <c r="BY191">
        <v>0</v>
      </c>
      <c r="BZ191">
        <v>1563207676.7</v>
      </c>
      <c r="CA191">
        <v>2.38731923076923</v>
      </c>
      <c r="CB191">
        <v>0.494690584153502</v>
      </c>
      <c r="CC191">
        <v>110.184615304631</v>
      </c>
      <c r="CD191">
        <v>28118.1653846154</v>
      </c>
      <c r="CE191">
        <v>15</v>
      </c>
      <c r="CF191">
        <v>1563207006.1</v>
      </c>
      <c r="CG191" t="s">
        <v>250</v>
      </c>
      <c r="CH191">
        <v>8</v>
      </c>
      <c r="CI191">
        <v>2.721</v>
      </c>
      <c r="CJ191">
        <v>0.026</v>
      </c>
      <c r="CK191">
        <v>400</v>
      </c>
      <c r="CL191">
        <v>13</v>
      </c>
      <c r="CM191">
        <v>0.26</v>
      </c>
      <c r="CN191">
        <v>0.2</v>
      </c>
      <c r="CO191">
        <v>-15.552987804878</v>
      </c>
      <c r="CP191">
        <v>-0.734443902438995</v>
      </c>
      <c r="CQ191">
        <v>0.101845167504217</v>
      </c>
      <c r="CR191">
        <v>0</v>
      </c>
      <c r="CS191">
        <v>2.38673235294118</v>
      </c>
      <c r="CT191">
        <v>0.0948309382925299</v>
      </c>
      <c r="CU191">
        <v>0.222205895141511</v>
      </c>
      <c r="CV191">
        <v>1</v>
      </c>
      <c r="CW191">
        <v>0.166262804878049</v>
      </c>
      <c r="CX191">
        <v>0.0182646898954695</v>
      </c>
      <c r="CY191">
        <v>0.00218252940325526</v>
      </c>
      <c r="CZ191">
        <v>1</v>
      </c>
      <c r="DA191">
        <v>2</v>
      </c>
      <c r="DB191">
        <v>3</v>
      </c>
      <c r="DC191" t="s">
        <v>260</v>
      </c>
      <c r="DD191">
        <v>1.85577</v>
      </c>
      <c r="DE191">
        <v>1.85394</v>
      </c>
      <c r="DF191">
        <v>1.85501</v>
      </c>
      <c r="DG191">
        <v>1.8593</v>
      </c>
      <c r="DH191">
        <v>1.8537</v>
      </c>
      <c r="DI191">
        <v>1.85807</v>
      </c>
      <c r="DJ191">
        <v>1.85532</v>
      </c>
      <c r="DK191">
        <v>1.85392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2.721</v>
      </c>
      <c r="DZ191">
        <v>0.026</v>
      </c>
      <c r="EA191">
        <v>2</v>
      </c>
      <c r="EB191">
        <v>507.494</v>
      </c>
      <c r="EC191">
        <v>265.195</v>
      </c>
      <c r="ED191">
        <v>15.9251</v>
      </c>
      <c r="EE191">
        <v>22.0412</v>
      </c>
      <c r="EF191">
        <v>30.0001</v>
      </c>
      <c r="EG191">
        <v>22.0333</v>
      </c>
      <c r="EH191">
        <v>22.0459</v>
      </c>
      <c r="EI191">
        <v>26.1611</v>
      </c>
      <c r="EJ191">
        <v>25.3734</v>
      </c>
      <c r="EK191">
        <v>0</v>
      </c>
      <c r="EL191">
        <v>15.9349</v>
      </c>
      <c r="EM191">
        <v>570</v>
      </c>
      <c r="EN191">
        <v>13.7038</v>
      </c>
      <c r="EO191">
        <v>101.927</v>
      </c>
      <c r="EP191">
        <v>102.364</v>
      </c>
    </row>
    <row r="192" spans="1:146">
      <c r="A192">
        <v>176</v>
      </c>
      <c r="B192">
        <v>1563207617.6</v>
      </c>
      <c r="C192">
        <v>350</v>
      </c>
      <c r="D192" t="s">
        <v>606</v>
      </c>
      <c r="E192" t="s">
        <v>607</v>
      </c>
      <c r="H192">
        <v>1563207611.25789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-0.0418989900894628</v>
      </c>
      <c r="AF192">
        <v>0.0470352869285508</v>
      </c>
      <c r="AG192">
        <v>3.50257786733662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1563207611.25789</v>
      </c>
      <c r="AU192">
        <v>538.332210526316</v>
      </c>
      <c r="AV192">
        <v>553.960210526316</v>
      </c>
      <c r="AW192">
        <v>13.9060789473684</v>
      </c>
      <c r="AX192">
        <v>13.7385947368421</v>
      </c>
      <c r="AY192">
        <v>500.015473684211</v>
      </c>
      <c r="AZ192">
        <v>101.171526315789</v>
      </c>
      <c r="BA192">
        <v>0.200005315789474</v>
      </c>
      <c r="BB192">
        <v>19.9826894736842</v>
      </c>
      <c r="BC192">
        <v>19.7628842105263</v>
      </c>
      <c r="BD192">
        <v>999.9</v>
      </c>
      <c r="BE192">
        <v>0</v>
      </c>
      <c r="BF192">
        <v>0</v>
      </c>
      <c r="BG192">
        <v>9987.14315789474</v>
      </c>
      <c r="BH192">
        <v>0</v>
      </c>
      <c r="BI192">
        <v>1.19788631578947</v>
      </c>
      <c r="BJ192">
        <v>1499.9752631579</v>
      </c>
      <c r="BK192">
        <v>0.973007631578947</v>
      </c>
      <c r="BL192">
        <v>0.0269927052631579</v>
      </c>
      <c r="BM192">
        <v>0</v>
      </c>
      <c r="BN192">
        <v>2.40332631578947</v>
      </c>
      <c r="BO192">
        <v>0</v>
      </c>
      <c r="BP192">
        <v>28122.6842105263</v>
      </c>
      <c r="BQ192">
        <v>13121.8368421053</v>
      </c>
      <c r="BR192">
        <v>37.3352105263158</v>
      </c>
      <c r="BS192">
        <v>39.75</v>
      </c>
      <c r="BT192">
        <v>38.7761052631579</v>
      </c>
      <c r="BU192">
        <v>38.0456842105263</v>
      </c>
      <c r="BV192">
        <v>37.1347894736842</v>
      </c>
      <c r="BW192">
        <v>1459.48526315789</v>
      </c>
      <c r="BX192">
        <v>40.49</v>
      </c>
      <c r="BY192">
        <v>0</v>
      </c>
      <c r="BZ192">
        <v>1563207678.5</v>
      </c>
      <c r="CA192">
        <v>2.37358846153846</v>
      </c>
      <c r="CB192">
        <v>-0.0806188121948667</v>
      </c>
      <c r="CC192">
        <v>115.186324483127</v>
      </c>
      <c r="CD192">
        <v>28121.1769230769</v>
      </c>
      <c r="CE192">
        <v>15</v>
      </c>
      <c r="CF192">
        <v>1563207006.1</v>
      </c>
      <c r="CG192" t="s">
        <v>250</v>
      </c>
      <c r="CH192">
        <v>8</v>
      </c>
      <c r="CI192">
        <v>2.721</v>
      </c>
      <c r="CJ192">
        <v>0.026</v>
      </c>
      <c r="CK192">
        <v>400</v>
      </c>
      <c r="CL192">
        <v>13</v>
      </c>
      <c r="CM192">
        <v>0.26</v>
      </c>
      <c r="CN192">
        <v>0.2</v>
      </c>
      <c r="CO192">
        <v>-15.5645414634146</v>
      </c>
      <c r="CP192">
        <v>-0.61251846689894</v>
      </c>
      <c r="CQ192">
        <v>0.0975197665406922</v>
      </c>
      <c r="CR192">
        <v>0</v>
      </c>
      <c r="CS192">
        <v>2.36633529411765</v>
      </c>
      <c r="CT192">
        <v>0.263314886690998</v>
      </c>
      <c r="CU192">
        <v>0.221421123762939</v>
      </c>
      <c r="CV192">
        <v>1</v>
      </c>
      <c r="CW192">
        <v>0.166735634146341</v>
      </c>
      <c r="CX192">
        <v>0.0126819303135911</v>
      </c>
      <c r="CY192">
        <v>0.00180349628947528</v>
      </c>
      <c r="CZ192">
        <v>1</v>
      </c>
      <c r="DA192">
        <v>2</v>
      </c>
      <c r="DB192">
        <v>3</v>
      </c>
      <c r="DC192" t="s">
        <v>260</v>
      </c>
      <c r="DD192">
        <v>1.85577</v>
      </c>
      <c r="DE192">
        <v>1.85394</v>
      </c>
      <c r="DF192">
        <v>1.85501</v>
      </c>
      <c r="DG192">
        <v>1.8593</v>
      </c>
      <c r="DH192">
        <v>1.8537</v>
      </c>
      <c r="DI192">
        <v>1.85807</v>
      </c>
      <c r="DJ192">
        <v>1.85532</v>
      </c>
      <c r="DK192">
        <v>1.85393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2.721</v>
      </c>
      <c r="DZ192">
        <v>0.026</v>
      </c>
      <c r="EA192">
        <v>2</v>
      </c>
      <c r="EB192">
        <v>507.463</v>
      </c>
      <c r="EC192">
        <v>265.205</v>
      </c>
      <c r="ED192">
        <v>15.9299</v>
      </c>
      <c r="EE192">
        <v>22.0412</v>
      </c>
      <c r="EF192">
        <v>30.0001</v>
      </c>
      <c r="EG192">
        <v>22.0333</v>
      </c>
      <c r="EH192">
        <v>22.0459</v>
      </c>
      <c r="EI192">
        <v>26.2938</v>
      </c>
      <c r="EJ192">
        <v>25.3734</v>
      </c>
      <c r="EK192">
        <v>0</v>
      </c>
      <c r="EL192">
        <v>15.9349</v>
      </c>
      <c r="EM192">
        <v>575</v>
      </c>
      <c r="EN192">
        <v>13.7038</v>
      </c>
      <c r="EO192">
        <v>101.927</v>
      </c>
      <c r="EP192">
        <v>102.363</v>
      </c>
    </row>
    <row r="193" spans="1:146">
      <c r="A193">
        <v>177</v>
      </c>
      <c r="B193">
        <v>1563207619.6</v>
      </c>
      <c r="C193">
        <v>352</v>
      </c>
      <c r="D193" t="s">
        <v>608</v>
      </c>
      <c r="E193" t="s">
        <v>609</v>
      </c>
      <c r="H193">
        <v>1563207613.25789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-0.0419246694272888</v>
      </c>
      <c r="AF193">
        <v>0.047064114234894</v>
      </c>
      <c r="AG193">
        <v>3.504272854677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1563207613.25789</v>
      </c>
      <c r="AU193">
        <v>541.652684210526</v>
      </c>
      <c r="AV193">
        <v>557.296157894737</v>
      </c>
      <c r="AW193">
        <v>13.9063631578947</v>
      </c>
      <c r="AX193">
        <v>13.7388052631579</v>
      </c>
      <c r="AY193">
        <v>500.011210526316</v>
      </c>
      <c r="AZ193">
        <v>101.171578947368</v>
      </c>
      <c r="BA193">
        <v>0.199953368421053</v>
      </c>
      <c r="BB193">
        <v>19.9827105263158</v>
      </c>
      <c r="BC193">
        <v>19.7630631578947</v>
      </c>
      <c r="BD193">
        <v>999.9</v>
      </c>
      <c r="BE193">
        <v>0</v>
      </c>
      <c r="BF193">
        <v>0</v>
      </c>
      <c r="BG193">
        <v>9993.25894736842</v>
      </c>
      <c r="BH193">
        <v>0</v>
      </c>
      <c r="BI193">
        <v>1.19526842105263</v>
      </c>
      <c r="BJ193">
        <v>1499.99105263158</v>
      </c>
      <c r="BK193">
        <v>0.973007842105263</v>
      </c>
      <c r="BL193">
        <v>0.0269924736842105</v>
      </c>
      <c r="BM193">
        <v>0</v>
      </c>
      <c r="BN193">
        <v>2.37082631578947</v>
      </c>
      <c r="BO193">
        <v>0</v>
      </c>
      <c r="BP193">
        <v>28126.9736842105</v>
      </c>
      <c r="BQ193">
        <v>13121.9736842105</v>
      </c>
      <c r="BR193">
        <v>37.3252631578947</v>
      </c>
      <c r="BS193">
        <v>39.75</v>
      </c>
      <c r="BT193">
        <v>38.7695789473684</v>
      </c>
      <c r="BU193">
        <v>38.0358947368421</v>
      </c>
      <c r="BV193">
        <v>37.125</v>
      </c>
      <c r="BW193">
        <v>1459.50105263158</v>
      </c>
      <c r="BX193">
        <v>40.49</v>
      </c>
      <c r="BY193">
        <v>0</v>
      </c>
      <c r="BZ193">
        <v>1563207680.3</v>
      </c>
      <c r="CA193">
        <v>2.3522</v>
      </c>
      <c r="CB193">
        <v>-0.549442739576339</v>
      </c>
      <c r="CC193">
        <v>123.323076939668</v>
      </c>
      <c r="CD193">
        <v>28124.7230769231</v>
      </c>
      <c r="CE193">
        <v>15</v>
      </c>
      <c r="CF193">
        <v>1563207006.1</v>
      </c>
      <c r="CG193" t="s">
        <v>250</v>
      </c>
      <c r="CH193">
        <v>8</v>
      </c>
      <c r="CI193">
        <v>2.721</v>
      </c>
      <c r="CJ193">
        <v>0.026</v>
      </c>
      <c r="CK193">
        <v>400</v>
      </c>
      <c r="CL193">
        <v>13</v>
      </c>
      <c r="CM193">
        <v>0.26</v>
      </c>
      <c r="CN193">
        <v>0.2</v>
      </c>
      <c r="CO193">
        <v>-15.5920951219512</v>
      </c>
      <c r="CP193">
        <v>-0.584274564459946</v>
      </c>
      <c r="CQ193">
        <v>0.0940872738374105</v>
      </c>
      <c r="CR193">
        <v>0</v>
      </c>
      <c r="CS193">
        <v>2.35595</v>
      </c>
      <c r="CT193">
        <v>-0.0874387880305382</v>
      </c>
      <c r="CU193">
        <v>0.213768448464275</v>
      </c>
      <c r="CV193">
        <v>1</v>
      </c>
      <c r="CW193">
        <v>0.167186731707317</v>
      </c>
      <c r="CX193">
        <v>0.00491253658536671</v>
      </c>
      <c r="CY193">
        <v>0.00109412707213114</v>
      </c>
      <c r="CZ193">
        <v>1</v>
      </c>
      <c r="DA193">
        <v>2</v>
      </c>
      <c r="DB193">
        <v>3</v>
      </c>
      <c r="DC193" t="s">
        <v>260</v>
      </c>
      <c r="DD193">
        <v>1.85577</v>
      </c>
      <c r="DE193">
        <v>1.85394</v>
      </c>
      <c r="DF193">
        <v>1.85501</v>
      </c>
      <c r="DG193">
        <v>1.85931</v>
      </c>
      <c r="DH193">
        <v>1.85369</v>
      </c>
      <c r="DI193">
        <v>1.85806</v>
      </c>
      <c r="DJ193">
        <v>1.85532</v>
      </c>
      <c r="DK193">
        <v>1.85391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2.721</v>
      </c>
      <c r="DZ193">
        <v>0.026</v>
      </c>
      <c r="EA193">
        <v>2</v>
      </c>
      <c r="EB193">
        <v>507.432</v>
      </c>
      <c r="EC193">
        <v>265.087</v>
      </c>
      <c r="ED193">
        <v>15.9358</v>
      </c>
      <c r="EE193">
        <v>22.0408</v>
      </c>
      <c r="EF193">
        <v>30.0001</v>
      </c>
      <c r="EG193">
        <v>22.0333</v>
      </c>
      <c r="EH193">
        <v>22.0459</v>
      </c>
      <c r="EI193">
        <v>26.4402</v>
      </c>
      <c r="EJ193">
        <v>25.3734</v>
      </c>
      <c r="EK193">
        <v>0</v>
      </c>
      <c r="EL193">
        <v>15.9465</v>
      </c>
      <c r="EM193">
        <v>580</v>
      </c>
      <c r="EN193">
        <v>13.7038</v>
      </c>
      <c r="EO193">
        <v>101.926</v>
      </c>
      <c r="EP193">
        <v>102.363</v>
      </c>
    </row>
    <row r="194" spans="1:146">
      <c r="A194">
        <v>178</v>
      </c>
      <c r="B194">
        <v>1563207621.6</v>
      </c>
      <c r="C194">
        <v>354</v>
      </c>
      <c r="D194" t="s">
        <v>610</v>
      </c>
      <c r="E194" t="s">
        <v>611</v>
      </c>
      <c r="H194">
        <v>1563207615.25789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-0.0419638274861388</v>
      </c>
      <c r="AF194">
        <v>0.0471080725863875</v>
      </c>
      <c r="AG194">
        <v>3.50685681300228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1563207615.25789</v>
      </c>
      <c r="AU194">
        <v>544.962789473684</v>
      </c>
      <c r="AV194">
        <v>560.617947368421</v>
      </c>
      <c r="AW194">
        <v>13.9066842105263</v>
      </c>
      <c r="AX194">
        <v>13.7387210526316</v>
      </c>
      <c r="AY194">
        <v>500.017368421053</v>
      </c>
      <c r="AZ194">
        <v>101.171473684211</v>
      </c>
      <c r="BA194">
        <v>0.199936578947368</v>
      </c>
      <c r="BB194">
        <v>19.9827736842105</v>
      </c>
      <c r="BC194">
        <v>19.7622157894737</v>
      </c>
      <c r="BD194">
        <v>999.9</v>
      </c>
      <c r="BE194">
        <v>0</v>
      </c>
      <c r="BF194">
        <v>0</v>
      </c>
      <c r="BG194">
        <v>10002.6031578947</v>
      </c>
      <c r="BH194">
        <v>0</v>
      </c>
      <c r="BI194">
        <v>1.19701368421053</v>
      </c>
      <c r="BJ194">
        <v>1499.99473684211</v>
      </c>
      <c r="BK194">
        <v>0.973007631578947</v>
      </c>
      <c r="BL194">
        <v>0.0269927052631579</v>
      </c>
      <c r="BM194">
        <v>0</v>
      </c>
      <c r="BN194">
        <v>2.37735789473684</v>
      </c>
      <c r="BO194">
        <v>0</v>
      </c>
      <c r="BP194">
        <v>28131.0526315789</v>
      </c>
      <c r="BQ194">
        <v>13122.0052631579</v>
      </c>
      <c r="BR194">
        <v>37.3153157894737</v>
      </c>
      <c r="BS194">
        <v>39.75</v>
      </c>
      <c r="BT194">
        <v>38.7597894736842</v>
      </c>
      <c r="BU194">
        <v>38.0261052631579</v>
      </c>
      <c r="BV194">
        <v>37.125</v>
      </c>
      <c r="BW194">
        <v>1459.50473684211</v>
      </c>
      <c r="BX194">
        <v>40.49</v>
      </c>
      <c r="BY194">
        <v>0</v>
      </c>
      <c r="BZ194">
        <v>1563207682.7</v>
      </c>
      <c r="CA194">
        <v>2.34836153846154</v>
      </c>
      <c r="CB194">
        <v>-0.199664958806601</v>
      </c>
      <c r="CC194">
        <v>121.37094013515</v>
      </c>
      <c r="CD194">
        <v>28129.5269230769</v>
      </c>
      <c r="CE194">
        <v>15</v>
      </c>
      <c r="CF194">
        <v>1563207006.1</v>
      </c>
      <c r="CG194" t="s">
        <v>250</v>
      </c>
      <c r="CH194">
        <v>8</v>
      </c>
      <c r="CI194">
        <v>2.721</v>
      </c>
      <c r="CJ194">
        <v>0.026</v>
      </c>
      <c r="CK194">
        <v>400</v>
      </c>
      <c r="CL194">
        <v>13</v>
      </c>
      <c r="CM194">
        <v>0.26</v>
      </c>
      <c r="CN194">
        <v>0.2</v>
      </c>
      <c r="CO194">
        <v>-15.6143951219512</v>
      </c>
      <c r="CP194">
        <v>-0.701130313588871</v>
      </c>
      <c r="CQ194">
        <v>0.101180478574166</v>
      </c>
      <c r="CR194">
        <v>0</v>
      </c>
      <c r="CS194">
        <v>2.34916176470588</v>
      </c>
      <c r="CT194">
        <v>-0.27888081149612</v>
      </c>
      <c r="CU194">
        <v>0.221605510675145</v>
      </c>
      <c r="CV194">
        <v>1</v>
      </c>
      <c r="CW194">
        <v>0.167633170731707</v>
      </c>
      <c r="CX194">
        <v>0.00227761672473899</v>
      </c>
      <c r="CY194">
        <v>0.000693859791222316</v>
      </c>
      <c r="CZ194">
        <v>1</v>
      </c>
      <c r="DA194">
        <v>2</v>
      </c>
      <c r="DB194">
        <v>3</v>
      </c>
      <c r="DC194" t="s">
        <v>260</v>
      </c>
      <c r="DD194">
        <v>1.85577</v>
      </c>
      <c r="DE194">
        <v>1.85394</v>
      </c>
      <c r="DF194">
        <v>1.85501</v>
      </c>
      <c r="DG194">
        <v>1.8593</v>
      </c>
      <c r="DH194">
        <v>1.85369</v>
      </c>
      <c r="DI194">
        <v>1.85806</v>
      </c>
      <c r="DJ194">
        <v>1.85532</v>
      </c>
      <c r="DK194">
        <v>1.8539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2.721</v>
      </c>
      <c r="DZ194">
        <v>0.026</v>
      </c>
      <c r="EA194">
        <v>2</v>
      </c>
      <c r="EB194">
        <v>507.641</v>
      </c>
      <c r="EC194">
        <v>265.064</v>
      </c>
      <c r="ED194">
        <v>15.9401</v>
      </c>
      <c r="EE194">
        <v>22.0399</v>
      </c>
      <c r="EF194">
        <v>30.0001</v>
      </c>
      <c r="EG194">
        <v>22.0325</v>
      </c>
      <c r="EH194">
        <v>22.0451</v>
      </c>
      <c r="EI194">
        <v>26.5322</v>
      </c>
      <c r="EJ194">
        <v>25.3734</v>
      </c>
      <c r="EK194">
        <v>0</v>
      </c>
      <c r="EL194">
        <v>15.9465</v>
      </c>
      <c r="EM194">
        <v>580</v>
      </c>
      <c r="EN194">
        <v>13.7038</v>
      </c>
      <c r="EO194">
        <v>101.926</v>
      </c>
      <c r="EP194">
        <v>102.363</v>
      </c>
    </row>
    <row r="195" spans="1:146">
      <c r="A195">
        <v>179</v>
      </c>
      <c r="B195">
        <v>1563207623.6</v>
      </c>
      <c r="C195">
        <v>356</v>
      </c>
      <c r="D195" t="s">
        <v>612</v>
      </c>
      <c r="E195" t="s">
        <v>613</v>
      </c>
      <c r="H195">
        <v>1563207617.25789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-0.0419676042396435</v>
      </c>
      <c r="AF195">
        <v>0.0471123123230583</v>
      </c>
      <c r="AG195">
        <v>3.5071059881039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1563207617.25789</v>
      </c>
      <c r="AU195">
        <v>548.265526315789</v>
      </c>
      <c r="AV195">
        <v>563.955789473684</v>
      </c>
      <c r="AW195">
        <v>13.9070947368421</v>
      </c>
      <c r="AX195">
        <v>13.7386789473684</v>
      </c>
      <c r="AY195">
        <v>500.012736842105</v>
      </c>
      <c r="AZ195">
        <v>101.171263157895</v>
      </c>
      <c r="BA195">
        <v>0.199983736842105</v>
      </c>
      <c r="BB195">
        <v>19.9827473684211</v>
      </c>
      <c r="BC195">
        <v>19.7620105263158</v>
      </c>
      <c r="BD195">
        <v>999.9</v>
      </c>
      <c r="BE195">
        <v>0</v>
      </c>
      <c r="BF195">
        <v>0</v>
      </c>
      <c r="BG195">
        <v>10003.5242105263</v>
      </c>
      <c r="BH195">
        <v>0</v>
      </c>
      <c r="BI195">
        <v>1.20014</v>
      </c>
      <c r="BJ195">
        <v>1499.98631578947</v>
      </c>
      <c r="BK195">
        <v>0.973007631578947</v>
      </c>
      <c r="BL195">
        <v>0.0269927052631579</v>
      </c>
      <c r="BM195">
        <v>0</v>
      </c>
      <c r="BN195">
        <v>2.36388947368421</v>
      </c>
      <c r="BO195">
        <v>0</v>
      </c>
      <c r="BP195">
        <v>28134.6105263158</v>
      </c>
      <c r="BQ195">
        <v>13121.9210526316</v>
      </c>
      <c r="BR195">
        <v>37.312</v>
      </c>
      <c r="BS195">
        <v>39.75</v>
      </c>
      <c r="BT195">
        <v>38.75</v>
      </c>
      <c r="BU195">
        <v>38.0195789473684</v>
      </c>
      <c r="BV195">
        <v>37.125</v>
      </c>
      <c r="BW195">
        <v>1459.49631578947</v>
      </c>
      <c r="BX195">
        <v>40.49</v>
      </c>
      <c r="BY195">
        <v>0</v>
      </c>
      <c r="BZ195">
        <v>1563207684.5</v>
      </c>
      <c r="CA195">
        <v>2.37437692307692</v>
      </c>
      <c r="CB195">
        <v>-0.022543589405084</v>
      </c>
      <c r="CC195">
        <v>115.719657852557</v>
      </c>
      <c r="CD195">
        <v>28132.7230769231</v>
      </c>
      <c r="CE195">
        <v>15</v>
      </c>
      <c r="CF195">
        <v>1563207006.1</v>
      </c>
      <c r="CG195" t="s">
        <v>250</v>
      </c>
      <c r="CH195">
        <v>8</v>
      </c>
      <c r="CI195">
        <v>2.721</v>
      </c>
      <c r="CJ195">
        <v>0.026</v>
      </c>
      <c r="CK195">
        <v>400</v>
      </c>
      <c r="CL195">
        <v>13</v>
      </c>
      <c r="CM195">
        <v>0.26</v>
      </c>
      <c r="CN195">
        <v>0.2</v>
      </c>
      <c r="CO195">
        <v>-15.6305292682927</v>
      </c>
      <c r="CP195">
        <v>-0.703043205574939</v>
      </c>
      <c r="CQ195">
        <v>0.101310941897927</v>
      </c>
      <c r="CR195">
        <v>0</v>
      </c>
      <c r="CS195">
        <v>2.36112058823529</v>
      </c>
      <c r="CT195">
        <v>-0.13541880555928</v>
      </c>
      <c r="CU195">
        <v>0.205800448435188</v>
      </c>
      <c r="CV195">
        <v>1</v>
      </c>
      <c r="CW195">
        <v>0.167963902439024</v>
      </c>
      <c r="CX195">
        <v>0.00628250174216092</v>
      </c>
      <c r="CY195">
        <v>0.00110846102508857</v>
      </c>
      <c r="CZ195">
        <v>1</v>
      </c>
      <c r="DA195">
        <v>2</v>
      </c>
      <c r="DB195">
        <v>3</v>
      </c>
      <c r="DC195" t="s">
        <v>260</v>
      </c>
      <c r="DD195">
        <v>1.85577</v>
      </c>
      <c r="DE195">
        <v>1.85394</v>
      </c>
      <c r="DF195">
        <v>1.85501</v>
      </c>
      <c r="DG195">
        <v>1.85929</v>
      </c>
      <c r="DH195">
        <v>1.85369</v>
      </c>
      <c r="DI195">
        <v>1.85806</v>
      </c>
      <c r="DJ195">
        <v>1.85532</v>
      </c>
      <c r="DK195">
        <v>1.85392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2.721</v>
      </c>
      <c r="DZ195">
        <v>0.026</v>
      </c>
      <c r="EA195">
        <v>2</v>
      </c>
      <c r="EB195">
        <v>507.57</v>
      </c>
      <c r="EC195">
        <v>265.108</v>
      </c>
      <c r="ED195">
        <v>15.9447</v>
      </c>
      <c r="EE195">
        <v>22.0393</v>
      </c>
      <c r="EF195">
        <v>30.0001</v>
      </c>
      <c r="EG195">
        <v>22.0315</v>
      </c>
      <c r="EH195">
        <v>22.0442</v>
      </c>
      <c r="EI195">
        <v>26.6629</v>
      </c>
      <c r="EJ195">
        <v>25.3734</v>
      </c>
      <c r="EK195">
        <v>0</v>
      </c>
      <c r="EL195">
        <v>15.9465</v>
      </c>
      <c r="EM195">
        <v>585</v>
      </c>
      <c r="EN195">
        <v>13.7038</v>
      </c>
      <c r="EO195">
        <v>101.927</v>
      </c>
      <c r="EP195">
        <v>102.363</v>
      </c>
    </row>
    <row r="196" spans="1:146">
      <c r="A196">
        <v>180</v>
      </c>
      <c r="B196">
        <v>1563207625.6</v>
      </c>
      <c r="C196">
        <v>358</v>
      </c>
      <c r="D196" t="s">
        <v>614</v>
      </c>
      <c r="E196" t="s">
        <v>615</v>
      </c>
      <c r="H196">
        <v>1563207619.25789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-0.0419565858508224</v>
      </c>
      <c r="AF196">
        <v>0.0470999432163428</v>
      </c>
      <c r="AG196">
        <v>3.50637901672568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1563207619.25789</v>
      </c>
      <c r="AU196">
        <v>551.571157894737</v>
      </c>
      <c r="AV196">
        <v>567.295736842105</v>
      </c>
      <c r="AW196">
        <v>13.9076368421053</v>
      </c>
      <c r="AX196">
        <v>13.7387894736842</v>
      </c>
      <c r="AY196">
        <v>500.017315789474</v>
      </c>
      <c r="AZ196">
        <v>101.171315789474</v>
      </c>
      <c r="BA196">
        <v>0.200001736842105</v>
      </c>
      <c r="BB196">
        <v>19.9829052631579</v>
      </c>
      <c r="BC196">
        <v>19.7620421052632</v>
      </c>
      <c r="BD196">
        <v>999.9</v>
      </c>
      <c r="BE196">
        <v>0</v>
      </c>
      <c r="BF196">
        <v>0</v>
      </c>
      <c r="BG196">
        <v>10000.8926315789</v>
      </c>
      <c r="BH196">
        <v>0</v>
      </c>
      <c r="BI196">
        <v>1.20057578947368</v>
      </c>
      <c r="BJ196">
        <v>1499.99052631579</v>
      </c>
      <c r="BK196">
        <v>0.973007631578947</v>
      </c>
      <c r="BL196">
        <v>0.0269927052631579</v>
      </c>
      <c r="BM196">
        <v>0</v>
      </c>
      <c r="BN196">
        <v>2.35483157894737</v>
      </c>
      <c r="BO196">
        <v>0</v>
      </c>
      <c r="BP196">
        <v>28138.0842105263</v>
      </c>
      <c r="BQ196">
        <v>13121.9526315789</v>
      </c>
      <c r="BR196">
        <v>37.312</v>
      </c>
      <c r="BS196">
        <v>39.7400526315789</v>
      </c>
      <c r="BT196">
        <v>38.75</v>
      </c>
      <c r="BU196">
        <v>38.0097894736842</v>
      </c>
      <c r="BV196">
        <v>37.125</v>
      </c>
      <c r="BW196">
        <v>1459.50052631579</v>
      </c>
      <c r="BX196">
        <v>40.49</v>
      </c>
      <c r="BY196">
        <v>0</v>
      </c>
      <c r="BZ196">
        <v>1563207686.3</v>
      </c>
      <c r="CA196">
        <v>2.37203076923077</v>
      </c>
      <c r="CB196">
        <v>-0.313483758532881</v>
      </c>
      <c r="CC196">
        <v>106.796581154872</v>
      </c>
      <c r="CD196">
        <v>28135.8230769231</v>
      </c>
      <c r="CE196">
        <v>15</v>
      </c>
      <c r="CF196">
        <v>1563207006.1</v>
      </c>
      <c r="CG196" t="s">
        <v>250</v>
      </c>
      <c r="CH196">
        <v>8</v>
      </c>
      <c r="CI196">
        <v>2.721</v>
      </c>
      <c r="CJ196">
        <v>0.026</v>
      </c>
      <c r="CK196">
        <v>400</v>
      </c>
      <c r="CL196">
        <v>13</v>
      </c>
      <c r="CM196">
        <v>0.26</v>
      </c>
      <c r="CN196">
        <v>0.2</v>
      </c>
      <c r="CO196">
        <v>-15.6724975609756</v>
      </c>
      <c r="CP196">
        <v>-0.668285017421583</v>
      </c>
      <c r="CQ196">
        <v>0.0960191990146607</v>
      </c>
      <c r="CR196">
        <v>0</v>
      </c>
      <c r="CS196">
        <v>2.36097058823529</v>
      </c>
      <c r="CT196">
        <v>-0.00189998747971608</v>
      </c>
      <c r="CU196">
        <v>0.203411455703504</v>
      </c>
      <c r="CV196">
        <v>1</v>
      </c>
      <c r="CW196">
        <v>0.168222975609756</v>
      </c>
      <c r="CX196">
        <v>0.00983784668989658</v>
      </c>
      <c r="CY196">
        <v>0.00133007171066175</v>
      </c>
      <c r="CZ196">
        <v>1</v>
      </c>
      <c r="DA196">
        <v>2</v>
      </c>
      <c r="DB196">
        <v>3</v>
      </c>
      <c r="DC196" t="s">
        <v>260</v>
      </c>
      <c r="DD196">
        <v>1.85577</v>
      </c>
      <c r="DE196">
        <v>1.85394</v>
      </c>
      <c r="DF196">
        <v>1.85502</v>
      </c>
      <c r="DG196">
        <v>1.85929</v>
      </c>
      <c r="DH196">
        <v>1.8537</v>
      </c>
      <c r="DI196">
        <v>1.85806</v>
      </c>
      <c r="DJ196">
        <v>1.85532</v>
      </c>
      <c r="DK196">
        <v>1.85393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2.721</v>
      </c>
      <c r="DZ196">
        <v>0.026</v>
      </c>
      <c r="EA196">
        <v>2</v>
      </c>
      <c r="EB196">
        <v>507.322</v>
      </c>
      <c r="EC196">
        <v>265.274</v>
      </c>
      <c r="ED196">
        <v>15.9491</v>
      </c>
      <c r="EE196">
        <v>22.0393</v>
      </c>
      <c r="EF196">
        <v>30</v>
      </c>
      <c r="EG196">
        <v>22.0314</v>
      </c>
      <c r="EH196">
        <v>22.044</v>
      </c>
      <c r="EI196">
        <v>26.8108</v>
      </c>
      <c r="EJ196">
        <v>25.3734</v>
      </c>
      <c r="EK196">
        <v>0</v>
      </c>
      <c r="EL196">
        <v>15.958</v>
      </c>
      <c r="EM196">
        <v>590</v>
      </c>
      <c r="EN196">
        <v>13.7038</v>
      </c>
      <c r="EO196">
        <v>101.927</v>
      </c>
      <c r="EP196">
        <v>102.362</v>
      </c>
    </row>
    <row r="197" spans="1:146">
      <c r="A197">
        <v>181</v>
      </c>
      <c r="B197">
        <v>1563207627.6</v>
      </c>
      <c r="C197">
        <v>360</v>
      </c>
      <c r="D197" t="s">
        <v>616</v>
      </c>
      <c r="E197" t="s">
        <v>617</v>
      </c>
      <c r="H197">
        <v>1563207621.25789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-0.0419830831501919</v>
      </c>
      <c r="AF197">
        <v>0.047129688756176</v>
      </c>
      <c r="AG197">
        <v>3.50812714212416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1563207621.25789</v>
      </c>
      <c r="AU197">
        <v>554.87747368421</v>
      </c>
      <c r="AV197">
        <v>570.613368421053</v>
      </c>
      <c r="AW197">
        <v>13.9081473684211</v>
      </c>
      <c r="AX197">
        <v>13.7388473684211</v>
      </c>
      <c r="AY197">
        <v>500.021736842105</v>
      </c>
      <c r="AZ197">
        <v>101.171631578947</v>
      </c>
      <c r="BA197">
        <v>0.199950578947368</v>
      </c>
      <c r="BB197">
        <v>19.9833210526316</v>
      </c>
      <c r="BC197">
        <v>19.7630631578947</v>
      </c>
      <c r="BD197">
        <v>999.9</v>
      </c>
      <c r="BE197">
        <v>0</v>
      </c>
      <c r="BF197">
        <v>0</v>
      </c>
      <c r="BG197">
        <v>10007.1773684211</v>
      </c>
      <c r="BH197">
        <v>0</v>
      </c>
      <c r="BI197">
        <v>1.19832263157895</v>
      </c>
      <c r="BJ197">
        <v>1499.99526315789</v>
      </c>
      <c r="BK197">
        <v>0.973007631578947</v>
      </c>
      <c r="BL197">
        <v>0.0269927052631579</v>
      </c>
      <c r="BM197">
        <v>0</v>
      </c>
      <c r="BN197">
        <v>2.29634736842105</v>
      </c>
      <c r="BO197">
        <v>0</v>
      </c>
      <c r="BP197">
        <v>28141.0947368421</v>
      </c>
      <c r="BQ197">
        <v>13121.9894736842</v>
      </c>
      <c r="BR197">
        <v>37.312</v>
      </c>
      <c r="BS197">
        <v>39.7301052631579</v>
      </c>
      <c r="BT197">
        <v>38.75</v>
      </c>
      <c r="BU197">
        <v>38</v>
      </c>
      <c r="BV197">
        <v>37.125</v>
      </c>
      <c r="BW197">
        <v>1459.50526315789</v>
      </c>
      <c r="BX197">
        <v>40.49</v>
      </c>
      <c r="BY197">
        <v>0</v>
      </c>
      <c r="BZ197">
        <v>1563207688.7</v>
      </c>
      <c r="CA197">
        <v>2.34668461538462</v>
      </c>
      <c r="CB197">
        <v>-0.706242739386672</v>
      </c>
      <c r="CC197">
        <v>91.4735041909497</v>
      </c>
      <c r="CD197">
        <v>28139.6615384615</v>
      </c>
      <c r="CE197">
        <v>15</v>
      </c>
      <c r="CF197">
        <v>1563207006.1</v>
      </c>
      <c r="CG197" t="s">
        <v>250</v>
      </c>
      <c r="CH197">
        <v>8</v>
      </c>
      <c r="CI197">
        <v>2.721</v>
      </c>
      <c r="CJ197">
        <v>0.026</v>
      </c>
      <c r="CK197">
        <v>400</v>
      </c>
      <c r="CL197">
        <v>13</v>
      </c>
      <c r="CM197">
        <v>0.26</v>
      </c>
      <c r="CN197">
        <v>0.2</v>
      </c>
      <c r="CO197">
        <v>-15.6959195121951</v>
      </c>
      <c r="CP197">
        <v>-0.721020209059201</v>
      </c>
      <c r="CQ197">
        <v>0.098141568278443</v>
      </c>
      <c r="CR197">
        <v>0</v>
      </c>
      <c r="CS197">
        <v>2.33424411764706</v>
      </c>
      <c r="CT197">
        <v>-0.403103127641487</v>
      </c>
      <c r="CU197">
        <v>0.225220560119835</v>
      </c>
      <c r="CV197">
        <v>1</v>
      </c>
      <c r="CW197">
        <v>0.16854256097561</v>
      </c>
      <c r="CX197">
        <v>0.011816571428569</v>
      </c>
      <c r="CY197">
        <v>0.00144981060241238</v>
      </c>
      <c r="CZ197">
        <v>1</v>
      </c>
      <c r="DA197">
        <v>2</v>
      </c>
      <c r="DB197">
        <v>3</v>
      </c>
      <c r="DC197" t="s">
        <v>260</v>
      </c>
      <c r="DD197">
        <v>1.85577</v>
      </c>
      <c r="DE197">
        <v>1.85394</v>
      </c>
      <c r="DF197">
        <v>1.85501</v>
      </c>
      <c r="DG197">
        <v>1.85929</v>
      </c>
      <c r="DH197">
        <v>1.8537</v>
      </c>
      <c r="DI197">
        <v>1.85806</v>
      </c>
      <c r="DJ197">
        <v>1.85532</v>
      </c>
      <c r="DK197">
        <v>1.85391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2.721</v>
      </c>
      <c r="DZ197">
        <v>0.026</v>
      </c>
      <c r="EA197">
        <v>2</v>
      </c>
      <c r="EB197">
        <v>507.553</v>
      </c>
      <c r="EC197">
        <v>265.166</v>
      </c>
      <c r="ED197">
        <v>15.9543</v>
      </c>
      <c r="EE197">
        <v>22.0393</v>
      </c>
      <c r="EF197">
        <v>29.9999</v>
      </c>
      <c r="EG197">
        <v>22.0314</v>
      </c>
      <c r="EH197">
        <v>22.044</v>
      </c>
      <c r="EI197">
        <v>26.9045</v>
      </c>
      <c r="EJ197">
        <v>25.3734</v>
      </c>
      <c r="EK197">
        <v>0</v>
      </c>
      <c r="EL197">
        <v>15.958</v>
      </c>
      <c r="EM197">
        <v>590</v>
      </c>
      <c r="EN197">
        <v>13.7037</v>
      </c>
      <c r="EO197">
        <v>101.927</v>
      </c>
      <c r="EP197">
        <v>102.362</v>
      </c>
    </row>
    <row r="198" spans="1:146">
      <c r="A198">
        <v>182</v>
      </c>
      <c r="B198">
        <v>1563207629.6</v>
      </c>
      <c r="C198">
        <v>362</v>
      </c>
      <c r="D198" t="s">
        <v>618</v>
      </c>
      <c r="E198" t="s">
        <v>619</v>
      </c>
      <c r="H198">
        <v>1563207623.25789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-0.0419982203877949</v>
      </c>
      <c r="AF198">
        <v>0.0471466816314802</v>
      </c>
      <c r="AG198">
        <v>3.5091256272684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1563207623.25789</v>
      </c>
      <c r="AU198">
        <v>558.178421052632</v>
      </c>
      <c r="AV198">
        <v>573.938210526316</v>
      </c>
      <c r="AW198">
        <v>13.9088105263158</v>
      </c>
      <c r="AX198">
        <v>13.7386263157895</v>
      </c>
      <c r="AY198">
        <v>500.013473684211</v>
      </c>
      <c r="AZ198">
        <v>101.171894736842</v>
      </c>
      <c r="BA198">
        <v>0.199959421052632</v>
      </c>
      <c r="BB198">
        <v>19.9833263157895</v>
      </c>
      <c r="BC198">
        <v>19.7647894736842</v>
      </c>
      <c r="BD198">
        <v>999.9</v>
      </c>
      <c r="BE198">
        <v>0</v>
      </c>
      <c r="BF198">
        <v>0</v>
      </c>
      <c r="BG198">
        <v>10010.7594736842</v>
      </c>
      <c r="BH198">
        <v>0</v>
      </c>
      <c r="BI198">
        <v>1.19447052631579</v>
      </c>
      <c r="BJ198">
        <v>1499.99894736842</v>
      </c>
      <c r="BK198">
        <v>0.973007631578947</v>
      </c>
      <c r="BL198">
        <v>0.0269927052631579</v>
      </c>
      <c r="BM198">
        <v>0</v>
      </c>
      <c r="BN198">
        <v>2.32747368421053</v>
      </c>
      <c r="BO198">
        <v>0</v>
      </c>
      <c r="BP198">
        <v>28143.7421052632</v>
      </c>
      <c r="BQ198">
        <v>13122.0210526316</v>
      </c>
      <c r="BR198">
        <v>37.312</v>
      </c>
      <c r="BS198">
        <v>39.7201578947369</v>
      </c>
      <c r="BT198">
        <v>38.75</v>
      </c>
      <c r="BU198">
        <v>38</v>
      </c>
      <c r="BV198">
        <v>37.1216842105263</v>
      </c>
      <c r="BW198">
        <v>1459.50894736842</v>
      </c>
      <c r="BX198">
        <v>40.49</v>
      </c>
      <c r="BY198">
        <v>0</v>
      </c>
      <c r="BZ198">
        <v>1563207690.5</v>
      </c>
      <c r="CA198">
        <v>2.31450384615385</v>
      </c>
      <c r="CB198">
        <v>-0.671743595105078</v>
      </c>
      <c r="CC198">
        <v>78.5264955272964</v>
      </c>
      <c r="CD198">
        <v>28142.1192307692</v>
      </c>
      <c r="CE198">
        <v>15</v>
      </c>
      <c r="CF198">
        <v>1563207006.1</v>
      </c>
      <c r="CG198" t="s">
        <v>250</v>
      </c>
      <c r="CH198">
        <v>8</v>
      </c>
      <c r="CI198">
        <v>2.721</v>
      </c>
      <c r="CJ198">
        <v>0.026</v>
      </c>
      <c r="CK198">
        <v>400</v>
      </c>
      <c r="CL198">
        <v>13</v>
      </c>
      <c r="CM198">
        <v>0.26</v>
      </c>
      <c r="CN198">
        <v>0.2</v>
      </c>
      <c r="CO198">
        <v>-15.6957414634146</v>
      </c>
      <c r="CP198">
        <v>-0.686009059233425</v>
      </c>
      <c r="CQ198">
        <v>0.0984818293890281</v>
      </c>
      <c r="CR198">
        <v>0</v>
      </c>
      <c r="CS198">
        <v>2.35518823529412</v>
      </c>
      <c r="CT198">
        <v>-0.228789683235072</v>
      </c>
      <c r="CU198">
        <v>0.23011505404229</v>
      </c>
      <c r="CV198">
        <v>1</v>
      </c>
      <c r="CW198">
        <v>0.169046975609756</v>
      </c>
      <c r="CX198">
        <v>0.0147377979094093</v>
      </c>
      <c r="CY198">
        <v>0.00172777266017806</v>
      </c>
      <c r="CZ198">
        <v>1</v>
      </c>
      <c r="DA198">
        <v>2</v>
      </c>
      <c r="DB198">
        <v>3</v>
      </c>
      <c r="DC198" t="s">
        <v>260</v>
      </c>
      <c r="DD198">
        <v>1.85577</v>
      </c>
      <c r="DE198">
        <v>1.85394</v>
      </c>
      <c r="DF198">
        <v>1.85501</v>
      </c>
      <c r="DG198">
        <v>1.85928</v>
      </c>
      <c r="DH198">
        <v>1.85371</v>
      </c>
      <c r="DI198">
        <v>1.85806</v>
      </c>
      <c r="DJ198">
        <v>1.85532</v>
      </c>
      <c r="DK198">
        <v>1.8539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2.721</v>
      </c>
      <c r="DZ198">
        <v>0.026</v>
      </c>
      <c r="EA198">
        <v>2</v>
      </c>
      <c r="EB198">
        <v>507.522</v>
      </c>
      <c r="EC198">
        <v>265.117</v>
      </c>
      <c r="ED198">
        <v>15.9597</v>
      </c>
      <c r="EE198">
        <v>22.0393</v>
      </c>
      <c r="EF198">
        <v>30</v>
      </c>
      <c r="EG198">
        <v>22.0314</v>
      </c>
      <c r="EH198">
        <v>22.044</v>
      </c>
      <c r="EI198">
        <v>27.0331</v>
      </c>
      <c r="EJ198">
        <v>25.3734</v>
      </c>
      <c r="EK198">
        <v>0</v>
      </c>
      <c r="EL198">
        <v>15.9702</v>
      </c>
      <c r="EM198">
        <v>595</v>
      </c>
      <c r="EN198">
        <v>13.7036</v>
      </c>
      <c r="EO198">
        <v>101.926</v>
      </c>
      <c r="EP198">
        <v>102.362</v>
      </c>
    </row>
    <row r="199" spans="1:146">
      <c r="A199">
        <v>183</v>
      </c>
      <c r="B199">
        <v>1563207631.6</v>
      </c>
      <c r="C199">
        <v>364</v>
      </c>
      <c r="D199" t="s">
        <v>620</v>
      </c>
      <c r="E199" t="s">
        <v>621</v>
      </c>
      <c r="H199">
        <v>1563207625.25789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-0.041987113147312</v>
      </c>
      <c r="AF199">
        <v>0.0471342127809904</v>
      </c>
      <c r="AG199">
        <v>3.50839298191682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1563207625.25789</v>
      </c>
      <c r="AU199">
        <v>561.477736842105</v>
      </c>
      <c r="AV199">
        <v>577.287105263158</v>
      </c>
      <c r="AW199">
        <v>13.9092368421053</v>
      </c>
      <c r="AX199">
        <v>13.7381578947368</v>
      </c>
      <c r="AY199">
        <v>500.018421052632</v>
      </c>
      <c r="AZ199">
        <v>101.172052631579</v>
      </c>
      <c r="BA199">
        <v>0.200011263157895</v>
      </c>
      <c r="BB199">
        <v>19.9833631578947</v>
      </c>
      <c r="BC199">
        <v>19.7667894736842</v>
      </c>
      <c r="BD199">
        <v>999.9</v>
      </c>
      <c r="BE199">
        <v>0</v>
      </c>
      <c r="BF199">
        <v>0</v>
      </c>
      <c r="BG199">
        <v>10008.0963157895</v>
      </c>
      <c r="BH199">
        <v>0</v>
      </c>
      <c r="BI199">
        <v>1.19185368421053</v>
      </c>
      <c r="BJ199">
        <v>1500.01684210526</v>
      </c>
      <c r="BK199">
        <v>0.973007842105263</v>
      </c>
      <c r="BL199">
        <v>0.0269924736842105</v>
      </c>
      <c r="BM199">
        <v>0</v>
      </c>
      <c r="BN199">
        <v>2.32264736842105</v>
      </c>
      <c r="BO199">
        <v>0</v>
      </c>
      <c r="BP199">
        <v>28146.4842105263</v>
      </c>
      <c r="BQ199">
        <v>13122.1842105263</v>
      </c>
      <c r="BR199">
        <v>37.312</v>
      </c>
      <c r="BS199">
        <v>39.7102105263158</v>
      </c>
      <c r="BT199">
        <v>38.7466842105263</v>
      </c>
      <c r="BU199">
        <v>37.9933684210526</v>
      </c>
      <c r="BV199">
        <v>37.1117368421053</v>
      </c>
      <c r="BW199">
        <v>1459.52684210526</v>
      </c>
      <c r="BX199">
        <v>40.4905263157895</v>
      </c>
      <c r="BY199">
        <v>0</v>
      </c>
      <c r="BZ199">
        <v>1563207692.3</v>
      </c>
      <c r="CA199">
        <v>2.28435384615385</v>
      </c>
      <c r="CB199">
        <v>-0.108977782057046</v>
      </c>
      <c r="CC199">
        <v>75.952136694478</v>
      </c>
      <c r="CD199">
        <v>28144.7</v>
      </c>
      <c r="CE199">
        <v>15</v>
      </c>
      <c r="CF199">
        <v>1563207006.1</v>
      </c>
      <c r="CG199" t="s">
        <v>250</v>
      </c>
      <c r="CH199">
        <v>8</v>
      </c>
      <c r="CI199">
        <v>2.721</v>
      </c>
      <c r="CJ199">
        <v>0.026</v>
      </c>
      <c r="CK199">
        <v>400</v>
      </c>
      <c r="CL199">
        <v>13</v>
      </c>
      <c r="CM199">
        <v>0.26</v>
      </c>
      <c r="CN199">
        <v>0.2</v>
      </c>
      <c r="CO199">
        <v>-15.7336951219512</v>
      </c>
      <c r="CP199">
        <v>-0.795917770034811</v>
      </c>
      <c r="CQ199">
        <v>0.109251211861827</v>
      </c>
      <c r="CR199">
        <v>0</v>
      </c>
      <c r="CS199">
        <v>2.31479411764706</v>
      </c>
      <c r="CT199">
        <v>-0.650340803806221</v>
      </c>
      <c r="CU199">
        <v>0.23844100508632</v>
      </c>
      <c r="CV199">
        <v>1</v>
      </c>
      <c r="CW199">
        <v>0.169564512195122</v>
      </c>
      <c r="CX199">
        <v>0.017971839721256</v>
      </c>
      <c r="CY199">
        <v>0.00199025228357872</v>
      </c>
      <c r="CZ199">
        <v>1</v>
      </c>
      <c r="DA199">
        <v>2</v>
      </c>
      <c r="DB199">
        <v>3</v>
      </c>
      <c r="DC199" t="s">
        <v>260</v>
      </c>
      <c r="DD199">
        <v>1.85577</v>
      </c>
      <c r="DE199">
        <v>1.85394</v>
      </c>
      <c r="DF199">
        <v>1.85501</v>
      </c>
      <c r="DG199">
        <v>1.85928</v>
      </c>
      <c r="DH199">
        <v>1.8537</v>
      </c>
      <c r="DI199">
        <v>1.85806</v>
      </c>
      <c r="DJ199">
        <v>1.85532</v>
      </c>
      <c r="DK199">
        <v>1.85391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2.721</v>
      </c>
      <c r="DZ199">
        <v>0.026</v>
      </c>
      <c r="EA199">
        <v>2</v>
      </c>
      <c r="EB199">
        <v>507.306</v>
      </c>
      <c r="EC199">
        <v>265.235</v>
      </c>
      <c r="ED199">
        <v>15.9639</v>
      </c>
      <c r="EE199">
        <v>22.0393</v>
      </c>
      <c r="EF199">
        <v>30</v>
      </c>
      <c r="EG199">
        <v>22.0314</v>
      </c>
      <c r="EH199">
        <v>22.044</v>
      </c>
      <c r="EI199">
        <v>27.1789</v>
      </c>
      <c r="EJ199">
        <v>25.3734</v>
      </c>
      <c r="EK199">
        <v>0</v>
      </c>
      <c r="EL199">
        <v>15.9702</v>
      </c>
      <c r="EM199">
        <v>600</v>
      </c>
      <c r="EN199">
        <v>13.7036</v>
      </c>
      <c r="EO199">
        <v>101.925</v>
      </c>
      <c r="EP199">
        <v>102.363</v>
      </c>
    </row>
    <row r="200" spans="1:146">
      <c r="A200">
        <v>184</v>
      </c>
      <c r="B200">
        <v>1563207633.6</v>
      </c>
      <c r="C200">
        <v>366</v>
      </c>
      <c r="D200" t="s">
        <v>622</v>
      </c>
      <c r="E200" t="s">
        <v>623</v>
      </c>
      <c r="H200">
        <v>1563207627.25789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-0.0419870898757232</v>
      </c>
      <c r="AF200">
        <v>0.0471341866565932</v>
      </c>
      <c r="AG200">
        <v>3.50839144682635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1563207627.25789</v>
      </c>
      <c r="AU200">
        <v>564.779736842105</v>
      </c>
      <c r="AV200">
        <v>580.641105263158</v>
      </c>
      <c r="AW200">
        <v>13.9094631578947</v>
      </c>
      <c r="AX200">
        <v>13.7379052631579</v>
      </c>
      <c r="AY200">
        <v>500.032631578947</v>
      </c>
      <c r="AZ200">
        <v>101.172315789474</v>
      </c>
      <c r="BA200">
        <v>0.200004842105263</v>
      </c>
      <c r="BB200">
        <v>19.9838421052632</v>
      </c>
      <c r="BC200">
        <v>19.7695263157895</v>
      </c>
      <c r="BD200">
        <v>999.9</v>
      </c>
      <c r="BE200">
        <v>0</v>
      </c>
      <c r="BF200">
        <v>0</v>
      </c>
      <c r="BG200">
        <v>10008.0647368421</v>
      </c>
      <c r="BH200">
        <v>0</v>
      </c>
      <c r="BI200">
        <v>1.18909157894737</v>
      </c>
      <c r="BJ200">
        <v>1500.00842105263</v>
      </c>
      <c r="BK200">
        <v>0.973007631578947</v>
      </c>
      <c r="BL200">
        <v>0.0269927052631579</v>
      </c>
      <c r="BM200">
        <v>0</v>
      </c>
      <c r="BN200">
        <v>2.35366842105263</v>
      </c>
      <c r="BO200">
        <v>0</v>
      </c>
      <c r="BP200">
        <v>28148.3789473684</v>
      </c>
      <c r="BQ200">
        <v>13122.1052631579</v>
      </c>
      <c r="BR200">
        <v>37.312</v>
      </c>
      <c r="BS200">
        <v>39.7002631578947</v>
      </c>
      <c r="BT200">
        <v>38.7466842105263</v>
      </c>
      <c r="BU200">
        <v>37.9933684210526</v>
      </c>
      <c r="BV200">
        <v>37.1017894736842</v>
      </c>
      <c r="BW200">
        <v>1459.51842105263</v>
      </c>
      <c r="BX200">
        <v>40.4905263157895</v>
      </c>
      <c r="BY200">
        <v>0</v>
      </c>
      <c r="BZ200">
        <v>1563207694.7</v>
      </c>
      <c r="CA200">
        <v>2.32308076923077</v>
      </c>
      <c r="CB200">
        <v>0.261008539820976</v>
      </c>
      <c r="CC200">
        <v>55.2581195548472</v>
      </c>
      <c r="CD200">
        <v>28147.5192307692</v>
      </c>
      <c r="CE200">
        <v>15</v>
      </c>
      <c r="CF200">
        <v>1563207006.1</v>
      </c>
      <c r="CG200" t="s">
        <v>250</v>
      </c>
      <c r="CH200">
        <v>8</v>
      </c>
      <c r="CI200">
        <v>2.721</v>
      </c>
      <c r="CJ200">
        <v>0.026</v>
      </c>
      <c r="CK200">
        <v>400</v>
      </c>
      <c r="CL200">
        <v>13</v>
      </c>
      <c r="CM200">
        <v>0.26</v>
      </c>
      <c r="CN200">
        <v>0.2</v>
      </c>
      <c r="CO200">
        <v>-15.7813</v>
      </c>
      <c r="CP200">
        <v>-1.1176682926831</v>
      </c>
      <c r="CQ200">
        <v>0.143967347246418</v>
      </c>
      <c r="CR200">
        <v>0</v>
      </c>
      <c r="CS200">
        <v>2.33499705882353</v>
      </c>
      <c r="CT200">
        <v>-0.427521555367725</v>
      </c>
      <c r="CU200">
        <v>0.242869715116482</v>
      </c>
      <c r="CV200">
        <v>1</v>
      </c>
      <c r="CW200">
        <v>0.169979731707317</v>
      </c>
      <c r="CX200">
        <v>0.0190656376306631</v>
      </c>
      <c r="CY200">
        <v>0.00205718399789367</v>
      </c>
      <c r="CZ200">
        <v>1</v>
      </c>
      <c r="DA200">
        <v>2</v>
      </c>
      <c r="DB200">
        <v>3</v>
      </c>
      <c r="DC200" t="s">
        <v>260</v>
      </c>
      <c r="DD200">
        <v>1.85577</v>
      </c>
      <c r="DE200">
        <v>1.85394</v>
      </c>
      <c r="DF200">
        <v>1.85501</v>
      </c>
      <c r="DG200">
        <v>1.85928</v>
      </c>
      <c r="DH200">
        <v>1.85368</v>
      </c>
      <c r="DI200">
        <v>1.85806</v>
      </c>
      <c r="DJ200">
        <v>1.85532</v>
      </c>
      <c r="DK200">
        <v>1.85392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2.721</v>
      </c>
      <c r="DZ200">
        <v>0.026</v>
      </c>
      <c r="EA200">
        <v>2</v>
      </c>
      <c r="EB200">
        <v>507.46</v>
      </c>
      <c r="EC200">
        <v>265.196</v>
      </c>
      <c r="ED200">
        <v>15.9692</v>
      </c>
      <c r="EE200">
        <v>22.0393</v>
      </c>
      <c r="EF200">
        <v>30</v>
      </c>
      <c r="EG200">
        <v>22.0314</v>
      </c>
      <c r="EH200">
        <v>22.044</v>
      </c>
      <c r="EI200">
        <v>27.268</v>
      </c>
      <c r="EJ200">
        <v>25.3734</v>
      </c>
      <c r="EK200">
        <v>0</v>
      </c>
      <c r="EL200">
        <v>15.9702</v>
      </c>
      <c r="EM200">
        <v>600</v>
      </c>
      <c r="EN200">
        <v>13.7035</v>
      </c>
      <c r="EO200">
        <v>101.925</v>
      </c>
      <c r="EP200">
        <v>102.363</v>
      </c>
    </row>
    <row r="201" spans="1:146">
      <c r="A201">
        <v>185</v>
      </c>
      <c r="B201">
        <v>1563207635.6</v>
      </c>
      <c r="C201">
        <v>368</v>
      </c>
      <c r="D201" t="s">
        <v>624</v>
      </c>
      <c r="E201" t="s">
        <v>625</v>
      </c>
      <c r="H201">
        <v>1563207629.25789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-0.041985388468853</v>
      </c>
      <c r="AF201">
        <v>0.0471322766783301</v>
      </c>
      <c r="AG201">
        <v>3.50827921416263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1563207629.25789</v>
      </c>
      <c r="AU201">
        <v>568.086789473684</v>
      </c>
      <c r="AV201">
        <v>583.998263157895</v>
      </c>
      <c r="AW201">
        <v>13.9097894736842</v>
      </c>
      <c r="AX201">
        <v>13.7377947368421</v>
      </c>
      <c r="AY201">
        <v>500.027157894737</v>
      </c>
      <c r="AZ201">
        <v>101.172578947368</v>
      </c>
      <c r="BA201">
        <v>0.199979</v>
      </c>
      <c r="BB201">
        <v>19.9844052631579</v>
      </c>
      <c r="BC201">
        <v>19.7708947368421</v>
      </c>
      <c r="BD201">
        <v>999.9</v>
      </c>
      <c r="BE201">
        <v>0</v>
      </c>
      <c r="BF201">
        <v>0</v>
      </c>
      <c r="BG201">
        <v>10007.6331578947</v>
      </c>
      <c r="BH201">
        <v>0</v>
      </c>
      <c r="BI201">
        <v>1.18298421052632</v>
      </c>
      <c r="BJ201">
        <v>1500.01157894737</v>
      </c>
      <c r="BK201">
        <v>0.973007842105263</v>
      </c>
      <c r="BL201">
        <v>0.0269924736842105</v>
      </c>
      <c r="BM201">
        <v>0</v>
      </c>
      <c r="BN201">
        <v>2.34355789473684</v>
      </c>
      <c r="BO201">
        <v>0</v>
      </c>
      <c r="BP201">
        <v>28150.2315789474</v>
      </c>
      <c r="BQ201">
        <v>13122.1368421053</v>
      </c>
      <c r="BR201">
        <v>37.3087368421053</v>
      </c>
      <c r="BS201">
        <v>39.6903157894737</v>
      </c>
      <c r="BT201">
        <v>38.7367368421053</v>
      </c>
      <c r="BU201">
        <v>37.9834210526316</v>
      </c>
      <c r="BV201">
        <v>37.0918421052632</v>
      </c>
      <c r="BW201">
        <v>1459.52157894737</v>
      </c>
      <c r="BX201">
        <v>40.4905263157895</v>
      </c>
      <c r="BY201">
        <v>0</v>
      </c>
      <c r="BZ201">
        <v>1563207696.5</v>
      </c>
      <c r="CA201">
        <v>2.33344230769231</v>
      </c>
      <c r="CB201">
        <v>-0.601282059165727</v>
      </c>
      <c r="CC201">
        <v>52.9572648188073</v>
      </c>
      <c r="CD201">
        <v>28149.1307692308</v>
      </c>
      <c r="CE201">
        <v>15</v>
      </c>
      <c r="CF201">
        <v>1563207006.1</v>
      </c>
      <c r="CG201" t="s">
        <v>250</v>
      </c>
      <c r="CH201">
        <v>8</v>
      </c>
      <c r="CI201">
        <v>2.721</v>
      </c>
      <c r="CJ201">
        <v>0.026</v>
      </c>
      <c r="CK201">
        <v>400</v>
      </c>
      <c r="CL201">
        <v>13</v>
      </c>
      <c r="CM201">
        <v>0.26</v>
      </c>
      <c r="CN201">
        <v>0.2</v>
      </c>
      <c r="CO201">
        <v>-15.8119317073171</v>
      </c>
      <c r="CP201">
        <v>-1.30998815331026</v>
      </c>
      <c r="CQ201">
        <v>0.155598072655667</v>
      </c>
      <c r="CR201">
        <v>0</v>
      </c>
      <c r="CS201">
        <v>2.33711470588235</v>
      </c>
      <c r="CT201">
        <v>0.0791711531238033</v>
      </c>
      <c r="CU201">
        <v>0.238051598623631</v>
      </c>
      <c r="CV201">
        <v>1</v>
      </c>
      <c r="CW201">
        <v>0.170432195121951</v>
      </c>
      <c r="CX201">
        <v>0.0196018536585367</v>
      </c>
      <c r="CY201">
        <v>0.00209631517854093</v>
      </c>
      <c r="CZ201">
        <v>1</v>
      </c>
      <c r="DA201">
        <v>2</v>
      </c>
      <c r="DB201">
        <v>3</v>
      </c>
      <c r="DC201" t="s">
        <v>260</v>
      </c>
      <c r="DD201">
        <v>1.85577</v>
      </c>
      <c r="DE201">
        <v>1.85394</v>
      </c>
      <c r="DF201">
        <v>1.85501</v>
      </c>
      <c r="DG201">
        <v>1.8593</v>
      </c>
      <c r="DH201">
        <v>1.85371</v>
      </c>
      <c r="DI201">
        <v>1.85807</v>
      </c>
      <c r="DJ201">
        <v>1.85532</v>
      </c>
      <c r="DK201">
        <v>1.85393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2.721</v>
      </c>
      <c r="DZ201">
        <v>0.026</v>
      </c>
      <c r="EA201">
        <v>2</v>
      </c>
      <c r="EB201">
        <v>507.468</v>
      </c>
      <c r="EC201">
        <v>265.261</v>
      </c>
      <c r="ED201">
        <v>15.9738</v>
      </c>
      <c r="EE201">
        <v>22.0385</v>
      </c>
      <c r="EF201">
        <v>30.0001</v>
      </c>
      <c r="EG201">
        <v>22.0306</v>
      </c>
      <c r="EH201">
        <v>22.0433</v>
      </c>
      <c r="EI201">
        <v>27.3976</v>
      </c>
      <c r="EJ201">
        <v>25.3734</v>
      </c>
      <c r="EK201">
        <v>0</v>
      </c>
      <c r="EL201">
        <v>15.9797</v>
      </c>
      <c r="EM201">
        <v>605</v>
      </c>
      <c r="EN201">
        <v>13.7034</v>
      </c>
      <c r="EO201">
        <v>101.925</v>
      </c>
      <c r="EP201">
        <v>102.363</v>
      </c>
    </row>
    <row r="202" spans="1:146">
      <c r="A202">
        <v>186</v>
      </c>
      <c r="B202">
        <v>1563207637.6</v>
      </c>
      <c r="C202">
        <v>370</v>
      </c>
      <c r="D202" t="s">
        <v>626</v>
      </c>
      <c r="E202" t="s">
        <v>627</v>
      </c>
      <c r="H202">
        <v>1563207631.25789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-0.0419846370053937</v>
      </c>
      <c r="AF202">
        <v>0.0471314330947651</v>
      </c>
      <c r="AG202">
        <v>3.50822964364739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1563207631.25789</v>
      </c>
      <c r="AU202">
        <v>571.400684210526</v>
      </c>
      <c r="AV202">
        <v>587.35252631579</v>
      </c>
      <c r="AW202">
        <v>13.9101</v>
      </c>
      <c r="AX202">
        <v>13.7376368421053</v>
      </c>
      <c r="AY202">
        <v>500.021368421053</v>
      </c>
      <c r="AZ202">
        <v>101.172736842105</v>
      </c>
      <c r="BA202">
        <v>0.199970526315789</v>
      </c>
      <c r="BB202">
        <v>19.9850842105263</v>
      </c>
      <c r="BC202">
        <v>19.7703894736842</v>
      </c>
      <c r="BD202">
        <v>999.9</v>
      </c>
      <c r="BE202">
        <v>0</v>
      </c>
      <c r="BF202">
        <v>0</v>
      </c>
      <c r="BG202">
        <v>10007.4384210526</v>
      </c>
      <c r="BH202">
        <v>0</v>
      </c>
      <c r="BI202">
        <v>1.17695</v>
      </c>
      <c r="BJ202">
        <v>1500.00105263158</v>
      </c>
      <c r="BK202">
        <v>0.973007631578947</v>
      </c>
      <c r="BL202">
        <v>0.0269927052631579</v>
      </c>
      <c r="BM202">
        <v>0</v>
      </c>
      <c r="BN202">
        <v>2.30611578947368</v>
      </c>
      <c r="BO202">
        <v>0</v>
      </c>
      <c r="BP202">
        <v>28151.3263157895</v>
      </c>
      <c r="BQ202">
        <v>13122.0473684211</v>
      </c>
      <c r="BR202">
        <v>37.3022105263158</v>
      </c>
      <c r="BS202">
        <v>39.687</v>
      </c>
      <c r="BT202">
        <v>38.7267894736842</v>
      </c>
      <c r="BU202">
        <v>37.9734736842105</v>
      </c>
      <c r="BV202">
        <v>37.0818947368421</v>
      </c>
      <c r="BW202">
        <v>1459.51105263158</v>
      </c>
      <c r="BX202">
        <v>40.4905263157895</v>
      </c>
      <c r="BY202">
        <v>0</v>
      </c>
      <c r="BZ202">
        <v>1563207698.3</v>
      </c>
      <c r="CA202">
        <v>2.29571153846154</v>
      </c>
      <c r="CB202">
        <v>-0.537384623987915</v>
      </c>
      <c r="CC202">
        <v>42.8478632560548</v>
      </c>
      <c r="CD202">
        <v>28150.0961538461</v>
      </c>
      <c r="CE202">
        <v>15</v>
      </c>
      <c r="CF202">
        <v>1563207006.1</v>
      </c>
      <c r="CG202" t="s">
        <v>250</v>
      </c>
      <c r="CH202">
        <v>8</v>
      </c>
      <c r="CI202">
        <v>2.721</v>
      </c>
      <c r="CJ202">
        <v>0.026</v>
      </c>
      <c r="CK202">
        <v>400</v>
      </c>
      <c r="CL202">
        <v>13</v>
      </c>
      <c r="CM202">
        <v>0.26</v>
      </c>
      <c r="CN202">
        <v>0.2</v>
      </c>
      <c r="CO202">
        <v>-15.8613609756098</v>
      </c>
      <c r="CP202">
        <v>-1.36547247386763</v>
      </c>
      <c r="CQ202">
        <v>0.159742903011254</v>
      </c>
      <c r="CR202">
        <v>0</v>
      </c>
      <c r="CS202">
        <v>2.29253529411765</v>
      </c>
      <c r="CT202">
        <v>-0.249315587830136</v>
      </c>
      <c r="CU202">
        <v>0.240179197662119</v>
      </c>
      <c r="CV202">
        <v>1</v>
      </c>
      <c r="CW202">
        <v>0.171012926829268</v>
      </c>
      <c r="CX202">
        <v>0.0187474285714289</v>
      </c>
      <c r="CY202">
        <v>0.00201938385181904</v>
      </c>
      <c r="CZ202">
        <v>1</v>
      </c>
      <c r="DA202">
        <v>2</v>
      </c>
      <c r="DB202">
        <v>3</v>
      </c>
      <c r="DC202" t="s">
        <v>260</v>
      </c>
      <c r="DD202">
        <v>1.85577</v>
      </c>
      <c r="DE202">
        <v>1.85394</v>
      </c>
      <c r="DF202">
        <v>1.85501</v>
      </c>
      <c r="DG202">
        <v>1.85931</v>
      </c>
      <c r="DH202">
        <v>1.85373</v>
      </c>
      <c r="DI202">
        <v>1.85807</v>
      </c>
      <c r="DJ202">
        <v>1.85532</v>
      </c>
      <c r="DK202">
        <v>1.85391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2.721</v>
      </c>
      <c r="DZ202">
        <v>0.026</v>
      </c>
      <c r="EA202">
        <v>2</v>
      </c>
      <c r="EB202">
        <v>507.335</v>
      </c>
      <c r="EC202">
        <v>265.296</v>
      </c>
      <c r="ED202">
        <v>15.9778</v>
      </c>
      <c r="EE202">
        <v>22.0376</v>
      </c>
      <c r="EF202">
        <v>30</v>
      </c>
      <c r="EG202">
        <v>22.0297</v>
      </c>
      <c r="EH202">
        <v>22.0424</v>
      </c>
      <c r="EI202">
        <v>27.5434</v>
      </c>
      <c r="EJ202">
        <v>25.3734</v>
      </c>
      <c r="EK202">
        <v>0</v>
      </c>
      <c r="EL202">
        <v>15.9797</v>
      </c>
      <c r="EM202">
        <v>610</v>
      </c>
      <c r="EN202">
        <v>13.7033</v>
      </c>
      <c r="EO202">
        <v>101.926</v>
      </c>
      <c r="EP202">
        <v>102.363</v>
      </c>
    </row>
    <row r="203" spans="1:146">
      <c r="A203">
        <v>187</v>
      </c>
      <c r="B203">
        <v>1563207639.6</v>
      </c>
      <c r="C203">
        <v>372</v>
      </c>
      <c r="D203" t="s">
        <v>628</v>
      </c>
      <c r="E203" t="s">
        <v>629</v>
      </c>
      <c r="H203">
        <v>1563207633.25789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-0.0419787534556928</v>
      </c>
      <c r="AF203">
        <v>0.0471248282947986</v>
      </c>
      <c r="AG203">
        <v>3.50784152268246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1563207633.25789</v>
      </c>
      <c r="AU203">
        <v>574.714157894737</v>
      </c>
      <c r="AV203">
        <v>590.704263157895</v>
      </c>
      <c r="AW203">
        <v>13.9103578947368</v>
      </c>
      <c r="AX203">
        <v>13.7375105263158</v>
      </c>
      <c r="AY203">
        <v>500.026947368421</v>
      </c>
      <c r="AZ203">
        <v>101.172526315789</v>
      </c>
      <c r="BA203">
        <v>0.200012263157895</v>
      </c>
      <c r="BB203">
        <v>19.9857</v>
      </c>
      <c r="BC203">
        <v>19.7695473684211</v>
      </c>
      <c r="BD203">
        <v>999.9</v>
      </c>
      <c r="BE203">
        <v>0</v>
      </c>
      <c r="BF203">
        <v>0</v>
      </c>
      <c r="BG203">
        <v>10006.0568421053</v>
      </c>
      <c r="BH203">
        <v>0</v>
      </c>
      <c r="BI203">
        <v>1.17258736842105</v>
      </c>
      <c r="BJ203">
        <v>1500.01578947368</v>
      </c>
      <c r="BK203">
        <v>0.973007842105263</v>
      </c>
      <c r="BL203">
        <v>0.0269924736842105</v>
      </c>
      <c r="BM203">
        <v>0</v>
      </c>
      <c r="BN203">
        <v>2.33384736842105</v>
      </c>
      <c r="BO203">
        <v>0</v>
      </c>
      <c r="BP203">
        <v>28152.2210526316</v>
      </c>
      <c r="BQ203">
        <v>13122.1789473684</v>
      </c>
      <c r="BR203">
        <v>37.2924210526316</v>
      </c>
      <c r="BS203">
        <v>39.687</v>
      </c>
      <c r="BT203">
        <v>38.7168421052632</v>
      </c>
      <c r="BU203">
        <v>37.9635263157895</v>
      </c>
      <c r="BV203">
        <v>37.071947368421</v>
      </c>
      <c r="BW203">
        <v>1459.52578947368</v>
      </c>
      <c r="BX203">
        <v>40.4905263157895</v>
      </c>
      <c r="BY203">
        <v>0</v>
      </c>
      <c r="BZ203">
        <v>1563207700.7</v>
      </c>
      <c r="CA203">
        <v>2.2784</v>
      </c>
      <c r="CB203">
        <v>0.461182904321105</v>
      </c>
      <c r="CC203">
        <v>23.2547008030225</v>
      </c>
      <c r="CD203">
        <v>28151.0153846154</v>
      </c>
      <c r="CE203">
        <v>15</v>
      </c>
      <c r="CF203">
        <v>1563207006.1</v>
      </c>
      <c r="CG203" t="s">
        <v>250</v>
      </c>
      <c r="CH203">
        <v>8</v>
      </c>
      <c r="CI203">
        <v>2.721</v>
      </c>
      <c r="CJ203">
        <v>0.026</v>
      </c>
      <c r="CK203">
        <v>400</v>
      </c>
      <c r="CL203">
        <v>13</v>
      </c>
      <c r="CM203">
        <v>0.26</v>
      </c>
      <c r="CN203">
        <v>0.2</v>
      </c>
      <c r="CO203">
        <v>-15.9017219512195</v>
      </c>
      <c r="CP203">
        <v>-1.35703275261371</v>
      </c>
      <c r="CQ203">
        <v>0.158998199885799</v>
      </c>
      <c r="CR203">
        <v>0</v>
      </c>
      <c r="CS203">
        <v>2.30261176470588</v>
      </c>
      <c r="CT203">
        <v>-0.156144547760043</v>
      </c>
      <c r="CU203">
        <v>0.236889917055936</v>
      </c>
      <c r="CV203">
        <v>1</v>
      </c>
      <c r="CW203">
        <v>0.171637536585366</v>
      </c>
      <c r="CX203">
        <v>0.0144200278745699</v>
      </c>
      <c r="CY203">
        <v>0.00158338787903999</v>
      </c>
      <c r="CZ203">
        <v>1</v>
      </c>
      <c r="DA203">
        <v>2</v>
      </c>
      <c r="DB203">
        <v>3</v>
      </c>
      <c r="DC203" t="s">
        <v>260</v>
      </c>
      <c r="DD203">
        <v>1.85577</v>
      </c>
      <c r="DE203">
        <v>1.85394</v>
      </c>
      <c r="DF203">
        <v>1.85501</v>
      </c>
      <c r="DG203">
        <v>1.8593</v>
      </c>
      <c r="DH203">
        <v>1.85371</v>
      </c>
      <c r="DI203">
        <v>1.85807</v>
      </c>
      <c r="DJ203">
        <v>1.85532</v>
      </c>
      <c r="DK203">
        <v>1.8539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2.721</v>
      </c>
      <c r="DZ203">
        <v>0.026</v>
      </c>
      <c r="EA203">
        <v>2</v>
      </c>
      <c r="EB203">
        <v>507.457</v>
      </c>
      <c r="EC203">
        <v>265.147</v>
      </c>
      <c r="ED203">
        <v>15.9821</v>
      </c>
      <c r="EE203">
        <v>22.0375</v>
      </c>
      <c r="EF203">
        <v>30</v>
      </c>
      <c r="EG203">
        <v>22.0296</v>
      </c>
      <c r="EH203">
        <v>22.0422</v>
      </c>
      <c r="EI203">
        <v>27.6352</v>
      </c>
      <c r="EJ203">
        <v>25.3734</v>
      </c>
      <c r="EK203">
        <v>0</v>
      </c>
      <c r="EL203">
        <v>15.9893</v>
      </c>
      <c r="EM203">
        <v>610</v>
      </c>
      <c r="EN203">
        <v>13.6985</v>
      </c>
      <c r="EO203">
        <v>101.926</v>
      </c>
      <c r="EP203">
        <v>102.364</v>
      </c>
    </row>
    <row r="204" spans="1:146">
      <c r="A204">
        <v>188</v>
      </c>
      <c r="B204">
        <v>1563207641.6</v>
      </c>
      <c r="C204">
        <v>374</v>
      </c>
      <c r="D204" t="s">
        <v>630</v>
      </c>
      <c r="E204" t="s">
        <v>631</v>
      </c>
      <c r="H204">
        <v>1563207635.25789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-0.0419715787040543</v>
      </c>
      <c r="AF204">
        <v>0.0471167740075417</v>
      </c>
      <c r="AG204">
        <v>3.50736819884004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1563207635.25789</v>
      </c>
      <c r="AU204">
        <v>578.030052631579</v>
      </c>
      <c r="AV204">
        <v>594.065368421053</v>
      </c>
      <c r="AW204">
        <v>13.9106263157895</v>
      </c>
      <c r="AX204">
        <v>13.7374894736842</v>
      </c>
      <c r="AY204">
        <v>500.02047368421</v>
      </c>
      <c r="AZ204">
        <v>101.172210526316</v>
      </c>
      <c r="BA204">
        <v>0.200005052631579</v>
      </c>
      <c r="BB204">
        <v>19.9862947368421</v>
      </c>
      <c r="BC204">
        <v>19.7682105263158</v>
      </c>
      <c r="BD204">
        <v>999.9</v>
      </c>
      <c r="BE204">
        <v>0</v>
      </c>
      <c r="BF204">
        <v>0</v>
      </c>
      <c r="BG204">
        <v>10004.3778947368</v>
      </c>
      <c r="BH204">
        <v>0</v>
      </c>
      <c r="BI204">
        <v>1.16975105263158</v>
      </c>
      <c r="BJ204">
        <v>1500.00473684211</v>
      </c>
      <c r="BK204">
        <v>0.973007631578947</v>
      </c>
      <c r="BL204">
        <v>0.0269927052631579</v>
      </c>
      <c r="BM204">
        <v>0</v>
      </c>
      <c r="BN204">
        <v>2.3041</v>
      </c>
      <c r="BO204">
        <v>0</v>
      </c>
      <c r="BP204">
        <v>28151.9368421053</v>
      </c>
      <c r="BQ204">
        <v>13122.0842105263</v>
      </c>
      <c r="BR204">
        <v>37.2826315789474</v>
      </c>
      <c r="BS204">
        <v>39.6772105263158</v>
      </c>
      <c r="BT204">
        <v>38.7068947368421</v>
      </c>
      <c r="BU204">
        <v>37.9535789473684</v>
      </c>
      <c r="BV204">
        <v>37.062</v>
      </c>
      <c r="BW204">
        <v>1459.51473684211</v>
      </c>
      <c r="BX204">
        <v>40.4905263157895</v>
      </c>
      <c r="BY204">
        <v>0</v>
      </c>
      <c r="BZ204">
        <v>1563207702.5</v>
      </c>
      <c r="CA204">
        <v>2.31050769230769</v>
      </c>
      <c r="CB204">
        <v>0.815111107092126</v>
      </c>
      <c r="CC204">
        <v>-2.99487183235834</v>
      </c>
      <c r="CD204">
        <v>28151.2230769231</v>
      </c>
      <c r="CE204">
        <v>15</v>
      </c>
      <c r="CF204">
        <v>1563207006.1</v>
      </c>
      <c r="CG204" t="s">
        <v>250</v>
      </c>
      <c r="CH204">
        <v>8</v>
      </c>
      <c r="CI204">
        <v>2.721</v>
      </c>
      <c r="CJ204">
        <v>0.026</v>
      </c>
      <c r="CK204">
        <v>400</v>
      </c>
      <c r="CL204">
        <v>13</v>
      </c>
      <c r="CM204">
        <v>0.26</v>
      </c>
      <c r="CN204">
        <v>0.2</v>
      </c>
      <c r="CO204">
        <v>-15.9211463414634</v>
      </c>
      <c r="CP204">
        <v>-1.15102578397186</v>
      </c>
      <c r="CQ204">
        <v>0.151885589318779</v>
      </c>
      <c r="CR204">
        <v>0</v>
      </c>
      <c r="CS204">
        <v>2.32614705882353</v>
      </c>
      <c r="CT204">
        <v>-0.311104244396711</v>
      </c>
      <c r="CU204">
        <v>0.247172808369432</v>
      </c>
      <c r="CV204">
        <v>1</v>
      </c>
      <c r="CW204">
        <v>0.172164707317073</v>
      </c>
      <c r="CX204">
        <v>0.0119899024390216</v>
      </c>
      <c r="CY204">
        <v>0.00132292396485048</v>
      </c>
      <c r="CZ204">
        <v>1</v>
      </c>
      <c r="DA204">
        <v>2</v>
      </c>
      <c r="DB204">
        <v>3</v>
      </c>
      <c r="DC204" t="s">
        <v>260</v>
      </c>
      <c r="DD204">
        <v>1.85577</v>
      </c>
      <c r="DE204">
        <v>1.85394</v>
      </c>
      <c r="DF204">
        <v>1.85501</v>
      </c>
      <c r="DG204">
        <v>1.85928</v>
      </c>
      <c r="DH204">
        <v>1.8537</v>
      </c>
      <c r="DI204">
        <v>1.85807</v>
      </c>
      <c r="DJ204">
        <v>1.85532</v>
      </c>
      <c r="DK204">
        <v>1.8539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2.721</v>
      </c>
      <c r="DZ204">
        <v>0.026</v>
      </c>
      <c r="EA204">
        <v>2</v>
      </c>
      <c r="EB204">
        <v>507.535</v>
      </c>
      <c r="EC204">
        <v>265.147</v>
      </c>
      <c r="ED204">
        <v>15.9851</v>
      </c>
      <c r="EE204">
        <v>22.0375</v>
      </c>
      <c r="EF204">
        <v>30</v>
      </c>
      <c r="EG204">
        <v>22.0296</v>
      </c>
      <c r="EH204">
        <v>22.0422</v>
      </c>
      <c r="EI204">
        <v>27.7606</v>
      </c>
      <c r="EJ204">
        <v>25.3734</v>
      </c>
      <c r="EK204">
        <v>0</v>
      </c>
      <c r="EL204">
        <v>15.9893</v>
      </c>
      <c r="EM204">
        <v>615</v>
      </c>
      <c r="EN204">
        <v>13.7029</v>
      </c>
      <c r="EO204">
        <v>101.926</v>
      </c>
      <c r="EP204">
        <v>102.365</v>
      </c>
    </row>
    <row r="205" spans="1:146">
      <c r="A205">
        <v>189</v>
      </c>
      <c r="B205">
        <v>1563207643.6</v>
      </c>
      <c r="C205">
        <v>376</v>
      </c>
      <c r="D205" t="s">
        <v>632</v>
      </c>
      <c r="E205" t="s">
        <v>633</v>
      </c>
      <c r="H205">
        <v>1563207637.25789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-0.0419681014997118</v>
      </c>
      <c r="AF205">
        <v>0.0471128705410474</v>
      </c>
      <c r="AG205">
        <v>3.50713879474659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1563207637.25789</v>
      </c>
      <c r="AU205">
        <v>581.353157894737</v>
      </c>
      <c r="AV205">
        <v>597.426578947368</v>
      </c>
      <c r="AW205">
        <v>13.9109894736842</v>
      </c>
      <c r="AX205">
        <v>13.7376315789474</v>
      </c>
      <c r="AY205">
        <v>500.021157894737</v>
      </c>
      <c r="AZ205">
        <v>101.172105263158</v>
      </c>
      <c r="BA205">
        <v>0.199973684210526</v>
      </c>
      <c r="BB205">
        <v>19.9868736842105</v>
      </c>
      <c r="BC205">
        <v>19.7668947368421</v>
      </c>
      <c r="BD205">
        <v>999.9</v>
      </c>
      <c r="BE205">
        <v>0</v>
      </c>
      <c r="BF205">
        <v>0</v>
      </c>
      <c r="BG205">
        <v>10003.5594736842</v>
      </c>
      <c r="BH205">
        <v>0</v>
      </c>
      <c r="BI205">
        <v>1.16633315789474</v>
      </c>
      <c r="BJ205">
        <v>1499.99315789474</v>
      </c>
      <c r="BK205">
        <v>0.973007631578947</v>
      </c>
      <c r="BL205">
        <v>0.0269927052631579</v>
      </c>
      <c r="BM205">
        <v>0</v>
      </c>
      <c r="BN205">
        <v>2.28995263157895</v>
      </c>
      <c r="BO205">
        <v>0</v>
      </c>
      <c r="BP205">
        <v>28150.8894736842</v>
      </c>
      <c r="BQ205">
        <v>13121.9842105263</v>
      </c>
      <c r="BR205">
        <v>37.2728421052632</v>
      </c>
      <c r="BS205">
        <v>39.6674210526316</v>
      </c>
      <c r="BT205">
        <v>38.696947368421</v>
      </c>
      <c r="BU205">
        <v>37.9502631578947</v>
      </c>
      <c r="BV205">
        <v>37.062</v>
      </c>
      <c r="BW205">
        <v>1459.50315789474</v>
      </c>
      <c r="BX205">
        <v>40.49</v>
      </c>
      <c r="BY205">
        <v>0</v>
      </c>
      <c r="BZ205">
        <v>1563207704.3</v>
      </c>
      <c r="CA205">
        <v>2.28833846153846</v>
      </c>
      <c r="CB205">
        <v>-0.189907700468432</v>
      </c>
      <c r="CC205">
        <v>-24.2871794778514</v>
      </c>
      <c r="CD205">
        <v>28150.7846153846</v>
      </c>
      <c r="CE205">
        <v>15</v>
      </c>
      <c r="CF205">
        <v>1563207006.1</v>
      </c>
      <c r="CG205" t="s">
        <v>250</v>
      </c>
      <c r="CH205">
        <v>8</v>
      </c>
      <c r="CI205">
        <v>2.721</v>
      </c>
      <c r="CJ205">
        <v>0.026</v>
      </c>
      <c r="CK205">
        <v>400</v>
      </c>
      <c r="CL205">
        <v>13</v>
      </c>
      <c r="CM205">
        <v>0.26</v>
      </c>
      <c r="CN205">
        <v>0.2</v>
      </c>
      <c r="CO205">
        <v>-15.9627341463415</v>
      </c>
      <c r="CP205">
        <v>-1.08555052264819</v>
      </c>
      <c r="CQ205">
        <v>0.146640596997168</v>
      </c>
      <c r="CR205">
        <v>0</v>
      </c>
      <c r="CS205">
        <v>2.30881764705882</v>
      </c>
      <c r="CT205">
        <v>0.05241252034563</v>
      </c>
      <c r="CU205">
        <v>0.301739960572391</v>
      </c>
      <c r="CV205">
        <v>1</v>
      </c>
      <c r="CW205">
        <v>0.172543731707317</v>
      </c>
      <c r="CX205">
        <v>0.0117807804878064</v>
      </c>
      <c r="CY205">
        <v>0.0012894174525899</v>
      </c>
      <c r="CZ205">
        <v>1</v>
      </c>
      <c r="DA205">
        <v>2</v>
      </c>
      <c r="DB205">
        <v>3</v>
      </c>
      <c r="DC205" t="s">
        <v>260</v>
      </c>
      <c r="DD205">
        <v>1.85577</v>
      </c>
      <c r="DE205">
        <v>1.85394</v>
      </c>
      <c r="DF205">
        <v>1.85501</v>
      </c>
      <c r="DG205">
        <v>1.85928</v>
      </c>
      <c r="DH205">
        <v>1.85368</v>
      </c>
      <c r="DI205">
        <v>1.85806</v>
      </c>
      <c r="DJ205">
        <v>1.85532</v>
      </c>
      <c r="DK205">
        <v>1.85391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2.721</v>
      </c>
      <c r="DZ205">
        <v>0.026</v>
      </c>
      <c r="EA205">
        <v>2</v>
      </c>
      <c r="EB205">
        <v>507.427</v>
      </c>
      <c r="EC205">
        <v>265.304</v>
      </c>
      <c r="ED205">
        <v>15.9886</v>
      </c>
      <c r="EE205">
        <v>22.0375</v>
      </c>
      <c r="EF205">
        <v>30</v>
      </c>
      <c r="EG205">
        <v>22.0296</v>
      </c>
      <c r="EH205">
        <v>22.0422</v>
      </c>
      <c r="EI205">
        <v>27.9042</v>
      </c>
      <c r="EJ205">
        <v>25.3734</v>
      </c>
      <c r="EK205">
        <v>0</v>
      </c>
      <c r="EL205">
        <v>15.9893</v>
      </c>
      <c r="EM205">
        <v>620</v>
      </c>
      <c r="EN205">
        <v>13.7028</v>
      </c>
      <c r="EO205">
        <v>101.926</v>
      </c>
      <c r="EP205">
        <v>102.365</v>
      </c>
    </row>
    <row r="206" spans="1:146">
      <c r="A206">
        <v>190</v>
      </c>
      <c r="B206">
        <v>1563207645.6</v>
      </c>
      <c r="C206">
        <v>378</v>
      </c>
      <c r="D206" t="s">
        <v>634</v>
      </c>
      <c r="E206" t="s">
        <v>635</v>
      </c>
      <c r="H206">
        <v>1563207639.25789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-0.0419671969399325</v>
      </c>
      <c r="AF206">
        <v>0.0471118550934513</v>
      </c>
      <c r="AG206">
        <v>3.50707911647731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1563207639.25789</v>
      </c>
      <c r="AU206">
        <v>584.68147368421</v>
      </c>
      <c r="AV206">
        <v>600.773368421053</v>
      </c>
      <c r="AW206">
        <v>13.9114</v>
      </c>
      <c r="AX206">
        <v>13.7377210526316</v>
      </c>
      <c r="AY206">
        <v>500.024789473684</v>
      </c>
      <c r="AZ206">
        <v>101.171947368421</v>
      </c>
      <c r="BA206">
        <v>0.199989</v>
      </c>
      <c r="BB206">
        <v>19.9871421052632</v>
      </c>
      <c r="BC206">
        <v>19.7662315789474</v>
      </c>
      <c r="BD206">
        <v>999.9</v>
      </c>
      <c r="BE206">
        <v>0</v>
      </c>
      <c r="BF206">
        <v>0</v>
      </c>
      <c r="BG206">
        <v>10003.3594736842</v>
      </c>
      <c r="BH206">
        <v>0</v>
      </c>
      <c r="BI206">
        <v>1.15913526315789</v>
      </c>
      <c r="BJ206">
        <v>1499.9947368421</v>
      </c>
      <c r="BK206">
        <v>0.973007631578947</v>
      </c>
      <c r="BL206">
        <v>0.0269927052631579</v>
      </c>
      <c r="BM206">
        <v>0</v>
      </c>
      <c r="BN206">
        <v>2.23726842105263</v>
      </c>
      <c r="BO206">
        <v>0</v>
      </c>
      <c r="BP206">
        <v>28149.5684210526</v>
      </c>
      <c r="BQ206">
        <v>13122</v>
      </c>
      <c r="BR206">
        <v>37.263052631579</v>
      </c>
      <c r="BS206">
        <v>39.6576315789474</v>
      </c>
      <c r="BT206">
        <v>38.6903157894737</v>
      </c>
      <c r="BU206">
        <v>37.9403157894737</v>
      </c>
      <c r="BV206">
        <v>37.062</v>
      </c>
      <c r="BW206">
        <v>1459.50473684211</v>
      </c>
      <c r="BX206">
        <v>40.49</v>
      </c>
      <c r="BY206">
        <v>0</v>
      </c>
      <c r="BZ206">
        <v>1563207706.7</v>
      </c>
      <c r="CA206">
        <v>2.29953846153846</v>
      </c>
      <c r="CB206">
        <v>-0.715582910775891</v>
      </c>
      <c r="CC206">
        <v>-49.4085470150186</v>
      </c>
      <c r="CD206">
        <v>28150.0384615385</v>
      </c>
      <c r="CE206">
        <v>15</v>
      </c>
      <c r="CF206">
        <v>1563207006.1</v>
      </c>
      <c r="CG206" t="s">
        <v>250</v>
      </c>
      <c r="CH206">
        <v>8</v>
      </c>
      <c r="CI206">
        <v>2.721</v>
      </c>
      <c r="CJ206">
        <v>0.026</v>
      </c>
      <c r="CK206">
        <v>400</v>
      </c>
      <c r="CL206">
        <v>13</v>
      </c>
      <c r="CM206">
        <v>0.26</v>
      </c>
      <c r="CN206">
        <v>0.2</v>
      </c>
      <c r="CO206">
        <v>-16.0042804878049</v>
      </c>
      <c r="CP206">
        <v>-1.25187595818819</v>
      </c>
      <c r="CQ206">
        <v>0.159389703770522</v>
      </c>
      <c r="CR206">
        <v>0</v>
      </c>
      <c r="CS206">
        <v>2.27284411764706</v>
      </c>
      <c r="CT206">
        <v>0.0254429416739121</v>
      </c>
      <c r="CU206">
        <v>0.308066942869447</v>
      </c>
      <c r="CV206">
        <v>1</v>
      </c>
      <c r="CW206">
        <v>0.17287</v>
      </c>
      <c r="CX206">
        <v>0.00971830662020941</v>
      </c>
      <c r="CY206">
        <v>0.00112828185805654</v>
      </c>
      <c r="CZ206">
        <v>1</v>
      </c>
      <c r="DA206">
        <v>2</v>
      </c>
      <c r="DB206">
        <v>3</v>
      </c>
      <c r="DC206" t="s">
        <v>260</v>
      </c>
      <c r="DD206">
        <v>1.85577</v>
      </c>
      <c r="DE206">
        <v>1.85394</v>
      </c>
      <c r="DF206">
        <v>1.85501</v>
      </c>
      <c r="DG206">
        <v>1.85928</v>
      </c>
      <c r="DH206">
        <v>1.85369</v>
      </c>
      <c r="DI206">
        <v>1.85806</v>
      </c>
      <c r="DJ206">
        <v>1.85532</v>
      </c>
      <c r="DK206">
        <v>1.8539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2.721</v>
      </c>
      <c r="DZ206">
        <v>0.026</v>
      </c>
      <c r="EA206">
        <v>2</v>
      </c>
      <c r="EB206">
        <v>507.643</v>
      </c>
      <c r="EC206">
        <v>265.157</v>
      </c>
      <c r="ED206">
        <v>15.992</v>
      </c>
      <c r="EE206">
        <v>22.0375</v>
      </c>
      <c r="EF206">
        <v>29.9999</v>
      </c>
      <c r="EG206">
        <v>22.0296</v>
      </c>
      <c r="EH206">
        <v>22.0422</v>
      </c>
      <c r="EI206">
        <v>27.9957</v>
      </c>
      <c r="EJ206">
        <v>25.3734</v>
      </c>
      <c r="EK206">
        <v>0</v>
      </c>
      <c r="EL206">
        <v>15.9982</v>
      </c>
      <c r="EM206">
        <v>620</v>
      </c>
      <c r="EN206">
        <v>13.7026</v>
      </c>
      <c r="EO206">
        <v>101.927</v>
      </c>
      <c r="EP206">
        <v>102.365</v>
      </c>
    </row>
    <row r="207" spans="1:146">
      <c r="A207">
        <v>191</v>
      </c>
      <c r="B207">
        <v>1563207647.6</v>
      </c>
      <c r="C207">
        <v>380</v>
      </c>
      <c r="D207" t="s">
        <v>636</v>
      </c>
      <c r="E207" t="s">
        <v>637</v>
      </c>
      <c r="H207">
        <v>1563207641.25789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-0.0419324092519209</v>
      </c>
      <c r="AF207">
        <v>0.0470728028660894</v>
      </c>
      <c r="AG207">
        <v>3.5047836569176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1563207641.25789</v>
      </c>
      <c r="AU207">
        <v>588.008368421053</v>
      </c>
      <c r="AV207">
        <v>604.107684210526</v>
      </c>
      <c r="AW207">
        <v>13.9116842105263</v>
      </c>
      <c r="AX207">
        <v>13.7375315789474</v>
      </c>
      <c r="AY207">
        <v>500.018052631579</v>
      </c>
      <c r="AZ207">
        <v>101.171894736842</v>
      </c>
      <c r="BA207">
        <v>0.200039368421053</v>
      </c>
      <c r="BB207">
        <v>19.9873684210526</v>
      </c>
      <c r="BC207">
        <v>19.7641894736842</v>
      </c>
      <c r="BD207">
        <v>999.9</v>
      </c>
      <c r="BE207">
        <v>0</v>
      </c>
      <c r="BF207">
        <v>0</v>
      </c>
      <c r="BG207">
        <v>9995.07263157895</v>
      </c>
      <c r="BH207">
        <v>0</v>
      </c>
      <c r="BI207">
        <v>1.14968315789474</v>
      </c>
      <c r="BJ207">
        <v>1499.99631578947</v>
      </c>
      <c r="BK207">
        <v>0.973007631578947</v>
      </c>
      <c r="BL207">
        <v>0.0269927052631579</v>
      </c>
      <c r="BM207">
        <v>0</v>
      </c>
      <c r="BN207">
        <v>2.20357894736842</v>
      </c>
      <c r="BO207">
        <v>0</v>
      </c>
      <c r="BP207">
        <v>28148.0315789474</v>
      </c>
      <c r="BQ207">
        <v>13122.0157894737</v>
      </c>
      <c r="BR207">
        <v>37.2532631578947</v>
      </c>
      <c r="BS207">
        <v>39.6478421052632</v>
      </c>
      <c r="BT207">
        <v>38.687</v>
      </c>
      <c r="BU207">
        <v>37.937</v>
      </c>
      <c r="BV207">
        <v>37.062</v>
      </c>
      <c r="BW207">
        <v>1459.50631578947</v>
      </c>
      <c r="BX207">
        <v>40.49</v>
      </c>
      <c r="BY207">
        <v>0</v>
      </c>
      <c r="BZ207">
        <v>1563207708.5</v>
      </c>
      <c r="CA207">
        <v>2.29898846153846</v>
      </c>
      <c r="CB207">
        <v>-0.660769225922499</v>
      </c>
      <c r="CC207">
        <v>-51.6376066951257</v>
      </c>
      <c r="CD207">
        <v>28148.6923076923</v>
      </c>
      <c r="CE207">
        <v>15</v>
      </c>
      <c r="CF207">
        <v>1563207006.1</v>
      </c>
      <c r="CG207" t="s">
        <v>250</v>
      </c>
      <c r="CH207">
        <v>8</v>
      </c>
      <c r="CI207">
        <v>2.721</v>
      </c>
      <c r="CJ207">
        <v>0.026</v>
      </c>
      <c r="CK207">
        <v>400</v>
      </c>
      <c r="CL207">
        <v>13</v>
      </c>
      <c r="CM207">
        <v>0.26</v>
      </c>
      <c r="CN207">
        <v>0.2</v>
      </c>
      <c r="CO207">
        <v>-16.0262634146341</v>
      </c>
      <c r="CP207">
        <v>-1.07337909407669</v>
      </c>
      <c r="CQ207">
        <v>0.152449941813935</v>
      </c>
      <c r="CR207">
        <v>0</v>
      </c>
      <c r="CS207">
        <v>2.27345</v>
      </c>
      <c r="CT207">
        <v>-0.135357205458903</v>
      </c>
      <c r="CU207">
        <v>0.310622831866028</v>
      </c>
      <c r="CV207">
        <v>1</v>
      </c>
      <c r="CW207">
        <v>0.17337412195122</v>
      </c>
      <c r="CX207">
        <v>0.00966867595818856</v>
      </c>
      <c r="CY207">
        <v>0.00111977657168462</v>
      </c>
      <c r="CZ207">
        <v>1</v>
      </c>
      <c r="DA207">
        <v>2</v>
      </c>
      <c r="DB207">
        <v>3</v>
      </c>
      <c r="DC207" t="s">
        <v>260</v>
      </c>
      <c r="DD207">
        <v>1.85577</v>
      </c>
      <c r="DE207">
        <v>1.85394</v>
      </c>
      <c r="DF207">
        <v>1.85501</v>
      </c>
      <c r="DG207">
        <v>1.85929</v>
      </c>
      <c r="DH207">
        <v>1.85371</v>
      </c>
      <c r="DI207">
        <v>1.85806</v>
      </c>
      <c r="DJ207">
        <v>1.85532</v>
      </c>
      <c r="DK207">
        <v>1.8539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2.721</v>
      </c>
      <c r="DZ207">
        <v>0.026</v>
      </c>
      <c r="EA207">
        <v>2</v>
      </c>
      <c r="EB207">
        <v>507.62</v>
      </c>
      <c r="EC207">
        <v>265.146</v>
      </c>
      <c r="ED207">
        <v>15.9959</v>
      </c>
      <c r="EE207">
        <v>22.0375</v>
      </c>
      <c r="EF207">
        <v>30</v>
      </c>
      <c r="EG207">
        <v>22.0288</v>
      </c>
      <c r="EH207">
        <v>22.0419</v>
      </c>
      <c r="EI207">
        <v>28.125</v>
      </c>
      <c r="EJ207">
        <v>25.3734</v>
      </c>
      <c r="EK207">
        <v>0</v>
      </c>
      <c r="EL207">
        <v>15.9982</v>
      </c>
      <c r="EM207">
        <v>625</v>
      </c>
      <c r="EN207">
        <v>13.7024</v>
      </c>
      <c r="EO207">
        <v>101.927</v>
      </c>
      <c r="EP207">
        <v>102.366</v>
      </c>
    </row>
    <row r="208" spans="1:146">
      <c r="A208">
        <v>192</v>
      </c>
      <c r="B208">
        <v>1563207649.6</v>
      </c>
      <c r="C208">
        <v>382</v>
      </c>
      <c r="D208" t="s">
        <v>638</v>
      </c>
      <c r="E208" t="s">
        <v>639</v>
      </c>
      <c r="H208">
        <v>1563207643.25789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-0.0419095332255657</v>
      </c>
      <c r="AF208">
        <v>0.0470471225224558</v>
      </c>
      <c r="AG208">
        <v>3.50327382057593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1563207643.25789</v>
      </c>
      <c r="AU208">
        <v>591.329631578947</v>
      </c>
      <c r="AV208">
        <v>607.441421052632</v>
      </c>
      <c r="AW208">
        <v>13.9117105263158</v>
      </c>
      <c r="AX208">
        <v>13.7372526315789</v>
      </c>
      <c r="AY208">
        <v>500.021578947368</v>
      </c>
      <c r="AZ208">
        <v>101.172</v>
      </c>
      <c r="BA208">
        <v>0.200018526315789</v>
      </c>
      <c r="BB208">
        <v>19.9879789473684</v>
      </c>
      <c r="BC208">
        <v>19.7625894736842</v>
      </c>
      <c r="BD208">
        <v>999.9</v>
      </c>
      <c r="BE208">
        <v>0</v>
      </c>
      <c r="BF208">
        <v>0</v>
      </c>
      <c r="BG208">
        <v>9989.60947368421</v>
      </c>
      <c r="BH208">
        <v>0</v>
      </c>
      <c r="BI208">
        <v>1.14030526315789</v>
      </c>
      <c r="BJ208">
        <v>1499.99947368421</v>
      </c>
      <c r="BK208">
        <v>0.973007631578947</v>
      </c>
      <c r="BL208">
        <v>0.0269927052631579</v>
      </c>
      <c r="BM208">
        <v>0</v>
      </c>
      <c r="BN208">
        <v>2.26334736842105</v>
      </c>
      <c r="BO208">
        <v>0</v>
      </c>
      <c r="BP208">
        <v>28146.5263157895</v>
      </c>
      <c r="BQ208">
        <v>13122.0421052632</v>
      </c>
      <c r="BR208">
        <v>37.2532631578947</v>
      </c>
      <c r="BS208">
        <v>39.638052631579</v>
      </c>
      <c r="BT208">
        <v>38.687</v>
      </c>
      <c r="BU208">
        <v>37.937</v>
      </c>
      <c r="BV208">
        <v>37.062</v>
      </c>
      <c r="BW208">
        <v>1459.50947368421</v>
      </c>
      <c r="BX208">
        <v>40.49</v>
      </c>
      <c r="BY208">
        <v>0</v>
      </c>
      <c r="BZ208">
        <v>1563207710.3</v>
      </c>
      <c r="CA208">
        <v>2.28224615384615</v>
      </c>
      <c r="CB208">
        <v>0.39507692075756</v>
      </c>
      <c r="CC208">
        <v>-49.3299145480524</v>
      </c>
      <c r="CD208">
        <v>28147.7961538462</v>
      </c>
      <c r="CE208">
        <v>15</v>
      </c>
      <c r="CF208">
        <v>1563207006.1</v>
      </c>
      <c r="CG208" t="s">
        <v>250</v>
      </c>
      <c r="CH208">
        <v>8</v>
      </c>
      <c r="CI208">
        <v>2.721</v>
      </c>
      <c r="CJ208">
        <v>0.026</v>
      </c>
      <c r="CK208">
        <v>400</v>
      </c>
      <c r="CL208">
        <v>13</v>
      </c>
      <c r="CM208">
        <v>0.26</v>
      </c>
      <c r="CN208">
        <v>0.2</v>
      </c>
      <c r="CO208">
        <v>-16.0701731707317</v>
      </c>
      <c r="CP208">
        <v>-0.63258815331014</v>
      </c>
      <c r="CQ208">
        <v>0.108341319335295</v>
      </c>
      <c r="CR208">
        <v>0</v>
      </c>
      <c r="CS208">
        <v>2.28081764705882</v>
      </c>
      <c r="CT208">
        <v>0.153602854638749</v>
      </c>
      <c r="CU208">
        <v>0.298290353485826</v>
      </c>
      <c r="CV208">
        <v>1</v>
      </c>
      <c r="CW208">
        <v>0.173755243902439</v>
      </c>
      <c r="CX208">
        <v>0.0103063902439032</v>
      </c>
      <c r="CY208">
        <v>0.00116656062706109</v>
      </c>
      <c r="CZ208">
        <v>1</v>
      </c>
      <c r="DA208">
        <v>2</v>
      </c>
      <c r="DB208">
        <v>3</v>
      </c>
      <c r="DC208" t="s">
        <v>260</v>
      </c>
      <c r="DD208">
        <v>1.85577</v>
      </c>
      <c r="DE208">
        <v>1.85394</v>
      </c>
      <c r="DF208">
        <v>1.85501</v>
      </c>
      <c r="DG208">
        <v>1.8593</v>
      </c>
      <c r="DH208">
        <v>1.85371</v>
      </c>
      <c r="DI208">
        <v>1.85806</v>
      </c>
      <c r="DJ208">
        <v>1.85532</v>
      </c>
      <c r="DK208">
        <v>1.85392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2.721</v>
      </c>
      <c r="DZ208">
        <v>0.026</v>
      </c>
      <c r="EA208">
        <v>2</v>
      </c>
      <c r="EB208">
        <v>507.472</v>
      </c>
      <c r="EC208">
        <v>265.299</v>
      </c>
      <c r="ED208">
        <v>16</v>
      </c>
      <c r="EE208">
        <v>22.0371</v>
      </c>
      <c r="EF208">
        <v>30</v>
      </c>
      <c r="EG208">
        <v>22.0278</v>
      </c>
      <c r="EH208">
        <v>22.041</v>
      </c>
      <c r="EI208">
        <v>28.2683</v>
      </c>
      <c r="EJ208">
        <v>25.3734</v>
      </c>
      <c r="EK208">
        <v>0</v>
      </c>
      <c r="EL208">
        <v>16.0055</v>
      </c>
      <c r="EM208">
        <v>630</v>
      </c>
      <c r="EN208">
        <v>13.7002</v>
      </c>
      <c r="EO208">
        <v>101.927</v>
      </c>
      <c r="EP208">
        <v>102.367</v>
      </c>
    </row>
    <row r="209" spans="1:146">
      <c r="A209">
        <v>193</v>
      </c>
      <c r="B209">
        <v>1563207651.6</v>
      </c>
      <c r="C209">
        <v>384</v>
      </c>
      <c r="D209" t="s">
        <v>640</v>
      </c>
      <c r="E209" t="s">
        <v>641</v>
      </c>
      <c r="H209">
        <v>1563207645.25789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-0.0419195741123051</v>
      </c>
      <c r="AF209">
        <v>0.0470583942974507</v>
      </c>
      <c r="AG209">
        <v>3.50393656299522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1563207645.25789</v>
      </c>
      <c r="AU209">
        <v>594.647842105263</v>
      </c>
      <c r="AV209">
        <v>610.781842105263</v>
      </c>
      <c r="AW209">
        <v>13.9118842105263</v>
      </c>
      <c r="AX209">
        <v>13.7370473684211</v>
      </c>
      <c r="AY209">
        <v>500.021105263158</v>
      </c>
      <c r="AZ209">
        <v>101.172263157895</v>
      </c>
      <c r="BA209">
        <v>0.199986631578947</v>
      </c>
      <c r="BB209">
        <v>19.9885526315789</v>
      </c>
      <c r="BC209">
        <v>19.7635526315789</v>
      </c>
      <c r="BD209">
        <v>999.9</v>
      </c>
      <c r="BE209">
        <v>0</v>
      </c>
      <c r="BF209">
        <v>0</v>
      </c>
      <c r="BG209">
        <v>9991.97684210526</v>
      </c>
      <c r="BH209">
        <v>0</v>
      </c>
      <c r="BI209">
        <v>1.13158157894737</v>
      </c>
      <c r="BJ209">
        <v>1500.00473684211</v>
      </c>
      <c r="BK209">
        <v>0.973007631578947</v>
      </c>
      <c r="BL209">
        <v>0.0269927052631579</v>
      </c>
      <c r="BM209">
        <v>0</v>
      </c>
      <c r="BN209">
        <v>2.25458421052632</v>
      </c>
      <c r="BO209">
        <v>0</v>
      </c>
      <c r="BP209">
        <v>28145.5947368421</v>
      </c>
      <c r="BQ209">
        <v>13122.0789473684</v>
      </c>
      <c r="BR209">
        <v>37.2433684210526</v>
      </c>
      <c r="BS209">
        <v>39.6282631578947</v>
      </c>
      <c r="BT209">
        <v>38.6804736842105</v>
      </c>
      <c r="BU209">
        <v>37.937</v>
      </c>
      <c r="BV209">
        <v>37.0587368421053</v>
      </c>
      <c r="BW209">
        <v>1459.51473684211</v>
      </c>
      <c r="BX209">
        <v>40.49</v>
      </c>
      <c r="BY209">
        <v>0</v>
      </c>
      <c r="BZ209">
        <v>1563207712.7</v>
      </c>
      <c r="CA209">
        <v>2.29483076923077</v>
      </c>
      <c r="CB209">
        <v>-0.180369234198514</v>
      </c>
      <c r="CC209">
        <v>-29.6649572982328</v>
      </c>
      <c r="CD209">
        <v>28146.4038461538</v>
      </c>
      <c r="CE209">
        <v>15</v>
      </c>
      <c r="CF209">
        <v>1563207006.1</v>
      </c>
      <c r="CG209" t="s">
        <v>250</v>
      </c>
      <c r="CH209">
        <v>8</v>
      </c>
      <c r="CI209">
        <v>2.721</v>
      </c>
      <c r="CJ209">
        <v>0.026</v>
      </c>
      <c r="CK209">
        <v>400</v>
      </c>
      <c r="CL209">
        <v>13</v>
      </c>
      <c r="CM209">
        <v>0.26</v>
      </c>
      <c r="CN209">
        <v>0.2</v>
      </c>
      <c r="CO209">
        <v>-16.1054780487805</v>
      </c>
      <c r="CP209">
        <v>-0.471873867595803</v>
      </c>
      <c r="CQ209">
        <v>0.0881920783793854</v>
      </c>
      <c r="CR209">
        <v>1</v>
      </c>
      <c r="CS209">
        <v>2.31057058823529</v>
      </c>
      <c r="CT209">
        <v>-0.168248520710097</v>
      </c>
      <c r="CU209">
        <v>0.287592085027113</v>
      </c>
      <c r="CV209">
        <v>1</v>
      </c>
      <c r="CW209">
        <v>0.173978926829268</v>
      </c>
      <c r="CX209">
        <v>0.0106838466898952</v>
      </c>
      <c r="CY209">
        <v>0.001186324029076</v>
      </c>
      <c r="CZ209">
        <v>1</v>
      </c>
      <c r="DA209">
        <v>3</v>
      </c>
      <c r="DB209">
        <v>3</v>
      </c>
      <c r="DC209" t="s">
        <v>251</v>
      </c>
      <c r="DD209">
        <v>1.85577</v>
      </c>
      <c r="DE209">
        <v>1.85394</v>
      </c>
      <c r="DF209">
        <v>1.85501</v>
      </c>
      <c r="DG209">
        <v>1.8593</v>
      </c>
      <c r="DH209">
        <v>1.85373</v>
      </c>
      <c r="DI209">
        <v>1.85806</v>
      </c>
      <c r="DJ209">
        <v>1.85532</v>
      </c>
      <c r="DK209">
        <v>1.85392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2.721</v>
      </c>
      <c r="DZ209">
        <v>0.026</v>
      </c>
      <c r="EA209">
        <v>2</v>
      </c>
      <c r="EB209">
        <v>507.61</v>
      </c>
      <c r="EC209">
        <v>265.108</v>
      </c>
      <c r="ED209">
        <v>16.0028</v>
      </c>
      <c r="EE209">
        <v>22.0362</v>
      </c>
      <c r="EF209">
        <v>29.9999</v>
      </c>
      <c r="EG209">
        <v>22.0277</v>
      </c>
      <c r="EH209">
        <v>22.0403</v>
      </c>
      <c r="EI209">
        <v>28.3608</v>
      </c>
      <c r="EJ209">
        <v>25.3734</v>
      </c>
      <c r="EK209">
        <v>0</v>
      </c>
      <c r="EL209">
        <v>16.0055</v>
      </c>
      <c r="EM209">
        <v>630</v>
      </c>
      <c r="EN209">
        <v>13.6986</v>
      </c>
      <c r="EO209">
        <v>101.927</v>
      </c>
      <c r="EP209">
        <v>102.366</v>
      </c>
    </row>
    <row r="210" spans="1:146">
      <c r="A210">
        <v>194</v>
      </c>
      <c r="B210">
        <v>1563207653.6</v>
      </c>
      <c r="C210">
        <v>386</v>
      </c>
      <c r="D210" t="s">
        <v>642</v>
      </c>
      <c r="E210" t="s">
        <v>643</v>
      </c>
      <c r="H210">
        <v>1563207647.25789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-0.0419002821891419</v>
      </c>
      <c r="AF210">
        <v>0.0470367374236347</v>
      </c>
      <c r="AG210">
        <v>3.50266316225148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1563207647.25789</v>
      </c>
      <c r="AU210">
        <v>597.962</v>
      </c>
      <c r="AV210">
        <v>614.127947368421</v>
      </c>
      <c r="AW210">
        <v>13.9122105263158</v>
      </c>
      <c r="AX210">
        <v>13.7367894736842</v>
      </c>
      <c r="AY210">
        <v>500.018105263158</v>
      </c>
      <c r="AZ210">
        <v>101.172684210526</v>
      </c>
      <c r="BA210">
        <v>0.200036315789474</v>
      </c>
      <c r="BB210">
        <v>19.9893526315789</v>
      </c>
      <c r="BC210">
        <v>19.7663368421053</v>
      </c>
      <c r="BD210">
        <v>999.9</v>
      </c>
      <c r="BE210">
        <v>0</v>
      </c>
      <c r="BF210">
        <v>0</v>
      </c>
      <c r="BG210">
        <v>9987.33684210526</v>
      </c>
      <c r="BH210">
        <v>0</v>
      </c>
      <c r="BI210">
        <v>1.12285789473684</v>
      </c>
      <c r="BJ210">
        <v>1499.99473684211</v>
      </c>
      <c r="BK210">
        <v>0.973007421052631</v>
      </c>
      <c r="BL210">
        <v>0.0269929368421053</v>
      </c>
      <c r="BM210">
        <v>0</v>
      </c>
      <c r="BN210">
        <v>2.29675789473684</v>
      </c>
      <c r="BO210">
        <v>0</v>
      </c>
      <c r="BP210">
        <v>28145.2526315789</v>
      </c>
      <c r="BQ210">
        <v>13121.9947368421</v>
      </c>
      <c r="BR210">
        <v>37.2433684210526</v>
      </c>
      <c r="BS210">
        <v>39.625</v>
      </c>
      <c r="BT210">
        <v>38.6706842105263</v>
      </c>
      <c r="BU210">
        <v>37.937</v>
      </c>
      <c r="BV210">
        <v>37.0554736842105</v>
      </c>
      <c r="BW210">
        <v>1459.50473684211</v>
      </c>
      <c r="BX210">
        <v>40.49</v>
      </c>
      <c r="BY210">
        <v>0</v>
      </c>
      <c r="BZ210">
        <v>1563207714.5</v>
      </c>
      <c r="CA210">
        <v>2.30038461538462</v>
      </c>
      <c r="CB210">
        <v>-0.0493333394215074</v>
      </c>
      <c r="CC210">
        <v>-8.64957264778158</v>
      </c>
      <c r="CD210">
        <v>28146.1230769231</v>
      </c>
      <c r="CE210">
        <v>15</v>
      </c>
      <c r="CF210">
        <v>1563207006.1</v>
      </c>
      <c r="CG210" t="s">
        <v>250</v>
      </c>
      <c r="CH210">
        <v>8</v>
      </c>
      <c r="CI210">
        <v>2.721</v>
      </c>
      <c r="CJ210">
        <v>0.026</v>
      </c>
      <c r="CK210">
        <v>400</v>
      </c>
      <c r="CL210">
        <v>13</v>
      </c>
      <c r="CM210">
        <v>0.26</v>
      </c>
      <c r="CN210">
        <v>0.2</v>
      </c>
      <c r="CO210">
        <v>-16.1113707317073</v>
      </c>
      <c r="CP210">
        <v>-0.478122648083616</v>
      </c>
      <c r="CQ210">
        <v>0.0882471591304023</v>
      </c>
      <c r="CR210">
        <v>1</v>
      </c>
      <c r="CS210">
        <v>2.31612058823529</v>
      </c>
      <c r="CT210">
        <v>-0.0662473018651928</v>
      </c>
      <c r="CU210">
        <v>0.298754366721138</v>
      </c>
      <c r="CV210">
        <v>1</v>
      </c>
      <c r="CW210">
        <v>0.174453512195122</v>
      </c>
      <c r="CX210">
        <v>0.0126402020905921</v>
      </c>
      <c r="CY210">
        <v>0.00138862451898608</v>
      </c>
      <c r="CZ210">
        <v>1</v>
      </c>
      <c r="DA210">
        <v>3</v>
      </c>
      <c r="DB210">
        <v>3</v>
      </c>
      <c r="DC210" t="s">
        <v>251</v>
      </c>
      <c r="DD210">
        <v>1.85577</v>
      </c>
      <c r="DE210">
        <v>1.85394</v>
      </c>
      <c r="DF210">
        <v>1.85501</v>
      </c>
      <c r="DG210">
        <v>1.8593</v>
      </c>
      <c r="DH210">
        <v>1.85373</v>
      </c>
      <c r="DI210">
        <v>1.85806</v>
      </c>
      <c r="DJ210">
        <v>1.85532</v>
      </c>
      <c r="DK210">
        <v>1.85389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2.721</v>
      </c>
      <c r="DZ210">
        <v>0.026</v>
      </c>
      <c r="EA210">
        <v>2</v>
      </c>
      <c r="EB210">
        <v>507.471</v>
      </c>
      <c r="EC210">
        <v>265.079</v>
      </c>
      <c r="ED210">
        <v>16.006</v>
      </c>
      <c r="EE210">
        <v>22.0356</v>
      </c>
      <c r="EF210">
        <v>30.0001</v>
      </c>
      <c r="EG210">
        <v>22.0277</v>
      </c>
      <c r="EH210">
        <v>22.0403</v>
      </c>
      <c r="EI210">
        <v>28.4844</v>
      </c>
      <c r="EJ210">
        <v>25.3734</v>
      </c>
      <c r="EK210">
        <v>0</v>
      </c>
      <c r="EL210">
        <v>16.0055</v>
      </c>
      <c r="EM210">
        <v>635</v>
      </c>
      <c r="EN210">
        <v>13.6987</v>
      </c>
      <c r="EO210">
        <v>101.927</v>
      </c>
      <c r="EP210">
        <v>102.366</v>
      </c>
    </row>
    <row r="211" spans="1:146">
      <c r="A211">
        <v>195</v>
      </c>
      <c r="B211">
        <v>1563207655.6</v>
      </c>
      <c r="C211">
        <v>388</v>
      </c>
      <c r="D211" t="s">
        <v>644</v>
      </c>
      <c r="E211" t="s">
        <v>645</v>
      </c>
      <c r="H211">
        <v>1563207649.25789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-0.0418867249046038</v>
      </c>
      <c r="AF211">
        <v>0.0470215181840574</v>
      </c>
      <c r="AG211">
        <v>3.50176816396707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1563207649.25789</v>
      </c>
      <c r="AU211">
        <v>601.277842105263</v>
      </c>
      <c r="AV211">
        <v>617.471</v>
      </c>
      <c r="AW211">
        <v>13.9125263157895</v>
      </c>
      <c r="AX211">
        <v>13.7367</v>
      </c>
      <c r="AY211">
        <v>500.025263157895</v>
      </c>
      <c r="AZ211">
        <v>101.172631578947</v>
      </c>
      <c r="BA211">
        <v>0.200029052631579</v>
      </c>
      <c r="BB211">
        <v>19.9904947368421</v>
      </c>
      <c r="BC211">
        <v>19.7680947368421</v>
      </c>
      <c r="BD211">
        <v>999.9</v>
      </c>
      <c r="BE211">
        <v>0</v>
      </c>
      <c r="BF211">
        <v>0</v>
      </c>
      <c r="BG211">
        <v>9984.11052631579</v>
      </c>
      <c r="BH211">
        <v>0</v>
      </c>
      <c r="BI211">
        <v>1.11464315789474</v>
      </c>
      <c r="BJ211">
        <v>1499.99947368421</v>
      </c>
      <c r="BK211">
        <v>0.973007421052631</v>
      </c>
      <c r="BL211">
        <v>0.0269929368421053</v>
      </c>
      <c r="BM211">
        <v>0</v>
      </c>
      <c r="BN211">
        <v>2.3242947368421</v>
      </c>
      <c r="BO211">
        <v>0</v>
      </c>
      <c r="BP211">
        <v>28146.3947368421</v>
      </c>
      <c r="BQ211">
        <v>13122.0263157895</v>
      </c>
      <c r="BR211">
        <v>37.2400526315789</v>
      </c>
      <c r="BS211">
        <v>39.625</v>
      </c>
      <c r="BT211">
        <v>38.6608947368421</v>
      </c>
      <c r="BU211">
        <v>37.937</v>
      </c>
      <c r="BV211">
        <v>37.0554736842105</v>
      </c>
      <c r="BW211">
        <v>1459.50947368421</v>
      </c>
      <c r="BX211">
        <v>40.49</v>
      </c>
      <c r="BY211">
        <v>0</v>
      </c>
      <c r="BZ211">
        <v>1563207716.3</v>
      </c>
      <c r="CA211">
        <v>2.30100384615385</v>
      </c>
      <c r="CB211">
        <v>0.122116221394043</v>
      </c>
      <c r="CC211">
        <v>22.8239316500033</v>
      </c>
      <c r="CD211">
        <v>28146.3923076923</v>
      </c>
      <c r="CE211">
        <v>15</v>
      </c>
      <c r="CF211">
        <v>1563207006.1</v>
      </c>
      <c r="CG211" t="s">
        <v>250</v>
      </c>
      <c r="CH211">
        <v>8</v>
      </c>
      <c r="CI211">
        <v>2.721</v>
      </c>
      <c r="CJ211">
        <v>0.026</v>
      </c>
      <c r="CK211">
        <v>400</v>
      </c>
      <c r="CL211">
        <v>13</v>
      </c>
      <c r="CM211">
        <v>0.26</v>
      </c>
      <c r="CN211">
        <v>0.2</v>
      </c>
      <c r="CO211">
        <v>-16.1369024390244</v>
      </c>
      <c r="CP211">
        <v>-0.591087804878074</v>
      </c>
      <c r="CQ211">
        <v>0.096584507387168</v>
      </c>
      <c r="CR211">
        <v>0</v>
      </c>
      <c r="CS211">
        <v>2.27327058823529</v>
      </c>
      <c r="CT211">
        <v>0.301464129210014</v>
      </c>
      <c r="CU211">
        <v>0.293891457083585</v>
      </c>
      <c r="CV211">
        <v>1</v>
      </c>
      <c r="CW211">
        <v>0.174928536585366</v>
      </c>
      <c r="CX211">
        <v>0.013190195121951</v>
      </c>
      <c r="CY211">
        <v>0.0014466233197171</v>
      </c>
      <c r="CZ211">
        <v>1</v>
      </c>
      <c r="DA211">
        <v>2</v>
      </c>
      <c r="DB211">
        <v>3</v>
      </c>
      <c r="DC211" t="s">
        <v>260</v>
      </c>
      <c r="DD211">
        <v>1.85577</v>
      </c>
      <c r="DE211">
        <v>1.85394</v>
      </c>
      <c r="DF211">
        <v>1.85501</v>
      </c>
      <c r="DG211">
        <v>1.85928</v>
      </c>
      <c r="DH211">
        <v>1.85372</v>
      </c>
      <c r="DI211">
        <v>1.85806</v>
      </c>
      <c r="DJ211">
        <v>1.85532</v>
      </c>
      <c r="DK211">
        <v>1.85388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2.721</v>
      </c>
      <c r="DZ211">
        <v>0.026</v>
      </c>
      <c r="EA211">
        <v>2</v>
      </c>
      <c r="EB211">
        <v>507.316</v>
      </c>
      <c r="EC211">
        <v>265.266</v>
      </c>
      <c r="ED211">
        <v>16.0085</v>
      </c>
      <c r="EE211">
        <v>22.0356</v>
      </c>
      <c r="EF211">
        <v>30.0001</v>
      </c>
      <c r="EG211">
        <v>22.0277</v>
      </c>
      <c r="EH211">
        <v>22.0403</v>
      </c>
      <c r="EI211">
        <v>28.6291</v>
      </c>
      <c r="EJ211">
        <v>25.3734</v>
      </c>
      <c r="EK211">
        <v>0</v>
      </c>
      <c r="EL211">
        <v>16.0118</v>
      </c>
      <c r="EM211">
        <v>640</v>
      </c>
      <c r="EN211">
        <v>13.7001</v>
      </c>
      <c r="EO211">
        <v>101.927</v>
      </c>
      <c r="EP211">
        <v>102.366</v>
      </c>
    </row>
    <row r="212" spans="1:146">
      <c r="A212">
        <v>196</v>
      </c>
      <c r="B212">
        <v>1563207657.6</v>
      </c>
      <c r="C212">
        <v>390</v>
      </c>
      <c r="D212" t="s">
        <v>646</v>
      </c>
      <c r="E212" t="s">
        <v>647</v>
      </c>
      <c r="H212">
        <v>1563207651.25789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-0.0419062674720458</v>
      </c>
      <c r="AF212">
        <v>0.0470434564280339</v>
      </c>
      <c r="AG212">
        <v>3.50305825451938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1563207651.25789</v>
      </c>
      <c r="AU212">
        <v>604.596894736842</v>
      </c>
      <c r="AV212">
        <v>620.803789473684</v>
      </c>
      <c r="AW212">
        <v>13.9129368421053</v>
      </c>
      <c r="AX212">
        <v>13.7366368421053</v>
      </c>
      <c r="AY212">
        <v>500.026578947368</v>
      </c>
      <c r="AZ212">
        <v>101.172421052632</v>
      </c>
      <c r="BA212">
        <v>0.199992789473684</v>
      </c>
      <c r="BB212">
        <v>19.9913684210526</v>
      </c>
      <c r="BC212">
        <v>19.7676736842105</v>
      </c>
      <c r="BD212">
        <v>999.9</v>
      </c>
      <c r="BE212">
        <v>0</v>
      </c>
      <c r="BF212">
        <v>0</v>
      </c>
      <c r="BG212">
        <v>9988.78947368421</v>
      </c>
      <c r="BH212">
        <v>0</v>
      </c>
      <c r="BI212">
        <v>1.10860894736842</v>
      </c>
      <c r="BJ212">
        <v>1499.99263157895</v>
      </c>
      <c r="BK212">
        <v>0.973007210526316</v>
      </c>
      <c r="BL212">
        <v>0.0269931684210526</v>
      </c>
      <c r="BM212">
        <v>0</v>
      </c>
      <c r="BN212">
        <v>2.38258421052632</v>
      </c>
      <c r="BO212">
        <v>0</v>
      </c>
      <c r="BP212">
        <v>28148.247368421</v>
      </c>
      <c r="BQ212">
        <v>13121.9578947368</v>
      </c>
      <c r="BR212">
        <v>37.2334210526316</v>
      </c>
      <c r="BS212">
        <v>39.6216842105263</v>
      </c>
      <c r="BT212">
        <v>38.6511052631579</v>
      </c>
      <c r="BU212">
        <v>37.9337368421053</v>
      </c>
      <c r="BV212">
        <v>37.0522105263158</v>
      </c>
      <c r="BW212">
        <v>1459.50263157895</v>
      </c>
      <c r="BX212">
        <v>40.49</v>
      </c>
      <c r="BY212">
        <v>0</v>
      </c>
      <c r="BZ212">
        <v>1563207718.7</v>
      </c>
      <c r="CA212">
        <v>2.27338461538462</v>
      </c>
      <c r="CB212">
        <v>1.42524443538583</v>
      </c>
      <c r="CC212">
        <v>60.3658120654505</v>
      </c>
      <c r="CD212">
        <v>28148.1576923077</v>
      </c>
      <c r="CE212">
        <v>15</v>
      </c>
      <c r="CF212">
        <v>1563207006.1</v>
      </c>
      <c r="CG212" t="s">
        <v>250</v>
      </c>
      <c r="CH212">
        <v>8</v>
      </c>
      <c r="CI212">
        <v>2.721</v>
      </c>
      <c r="CJ212">
        <v>0.026</v>
      </c>
      <c r="CK212">
        <v>400</v>
      </c>
      <c r="CL212">
        <v>13</v>
      </c>
      <c r="CM212">
        <v>0.26</v>
      </c>
      <c r="CN212">
        <v>0.2</v>
      </c>
      <c r="CO212">
        <v>-16.1620658536585</v>
      </c>
      <c r="CP212">
        <v>-0.806224390243748</v>
      </c>
      <c r="CQ212">
        <v>0.111522745377194</v>
      </c>
      <c r="CR212">
        <v>0</v>
      </c>
      <c r="CS212">
        <v>2.31153529411765</v>
      </c>
      <c r="CT212">
        <v>0.137614539307026</v>
      </c>
      <c r="CU212">
        <v>0.287732427666393</v>
      </c>
      <c r="CV212">
        <v>1</v>
      </c>
      <c r="CW212">
        <v>0.175244487804878</v>
      </c>
      <c r="CX212">
        <v>0.0130272125435527</v>
      </c>
      <c r="CY212">
        <v>0.00143397108726765</v>
      </c>
      <c r="CZ212">
        <v>1</v>
      </c>
      <c r="DA212">
        <v>2</v>
      </c>
      <c r="DB212">
        <v>3</v>
      </c>
      <c r="DC212" t="s">
        <v>260</v>
      </c>
      <c r="DD212">
        <v>1.85577</v>
      </c>
      <c r="DE212">
        <v>1.85394</v>
      </c>
      <c r="DF212">
        <v>1.85501</v>
      </c>
      <c r="DG212">
        <v>1.85928</v>
      </c>
      <c r="DH212">
        <v>1.85373</v>
      </c>
      <c r="DI212">
        <v>1.85806</v>
      </c>
      <c r="DJ212">
        <v>1.85532</v>
      </c>
      <c r="DK212">
        <v>1.85391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2.721</v>
      </c>
      <c r="DZ212">
        <v>0.026</v>
      </c>
      <c r="EA212">
        <v>2</v>
      </c>
      <c r="EB212">
        <v>507.563</v>
      </c>
      <c r="EC212">
        <v>265.089</v>
      </c>
      <c r="ED212">
        <v>16.0109</v>
      </c>
      <c r="EE212">
        <v>22.0356</v>
      </c>
      <c r="EF212">
        <v>30.0001</v>
      </c>
      <c r="EG212">
        <v>22.0277</v>
      </c>
      <c r="EH212">
        <v>22.0403</v>
      </c>
      <c r="EI212">
        <v>28.7182</v>
      </c>
      <c r="EJ212">
        <v>25.3734</v>
      </c>
      <c r="EK212">
        <v>0</v>
      </c>
      <c r="EL212">
        <v>16.0118</v>
      </c>
      <c r="EM212">
        <v>640</v>
      </c>
      <c r="EN212">
        <v>13.699</v>
      </c>
      <c r="EO212">
        <v>101.927</v>
      </c>
      <c r="EP212">
        <v>102.367</v>
      </c>
    </row>
    <row r="213" spans="1:146">
      <c r="A213">
        <v>197</v>
      </c>
      <c r="B213">
        <v>1563207659.6</v>
      </c>
      <c r="C213">
        <v>392</v>
      </c>
      <c r="D213" t="s">
        <v>648</v>
      </c>
      <c r="E213" t="s">
        <v>649</v>
      </c>
      <c r="H213">
        <v>1563207653.25789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-0.0419126159456861</v>
      </c>
      <c r="AF213">
        <v>0.047050583145852</v>
      </c>
      <c r="AG213">
        <v>3.50347729952702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1563207653.25789</v>
      </c>
      <c r="AU213">
        <v>607.912421052632</v>
      </c>
      <c r="AV213">
        <v>624.142894736842</v>
      </c>
      <c r="AW213">
        <v>13.9133</v>
      </c>
      <c r="AX213">
        <v>13.7366578947368</v>
      </c>
      <c r="AY213">
        <v>500.017842105263</v>
      </c>
      <c r="AZ213">
        <v>101.172368421053</v>
      </c>
      <c r="BA213">
        <v>0.199991157894737</v>
      </c>
      <c r="BB213">
        <v>19.9922578947368</v>
      </c>
      <c r="BC213">
        <v>19.7679157894737</v>
      </c>
      <c r="BD213">
        <v>999.9</v>
      </c>
      <c r="BE213">
        <v>0</v>
      </c>
      <c r="BF213">
        <v>0</v>
      </c>
      <c r="BG213">
        <v>9990.30789473684</v>
      </c>
      <c r="BH213">
        <v>0</v>
      </c>
      <c r="BI213">
        <v>1.10453736842105</v>
      </c>
      <c r="BJ213">
        <v>1499.99894736842</v>
      </c>
      <c r="BK213">
        <v>0.973007210526316</v>
      </c>
      <c r="BL213">
        <v>0.0269931684210526</v>
      </c>
      <c r="BM213">
        <v>0</v>
      </c>
      <c r="BN213">
        <v>2.38592631578947</v>
      </c>
      <c r="BO213">
        <v>0</v>
      </c>
      <c r="BP213">
        <v>28151.3842105263</v>
      </c>
      <c r="BQ213">
        <v>13122.0052631579</v>
      </c>
      <c r="BR213">
        <v>37.2234736842105</v>
      </c>
      <c r="BS213">
        <v>39.6117368421053</v>
      </c>
      <c r="BT213">
        <v>38.6413157894737</v>
      </c>
      <c r="BU213">
        <v>37.9337368421053</v>
      </c>
      <c r="BV213">
        <v>37.0424210526316</v>
      </c>
      <c r="BW213">
        <v>1459.50894736842</v>
      </c>
      <c r="BX213">
        <v>40.49</v>
      </c>
      <c r="BY213">
        <v>0</v>
      </c>
      <c r="BZ213">
        <v>1563207720.5</v>
      </c>
      <c r="CA213">
        <v>2.30614615384615</v>
      </c>
      <c r="CB213">
        <v>-0.215179493530705</v>
      </c>
      <c r="CC213">
        <v>92.8478630944852</v>
      </c>
      <c r="CD213">
        <v>28150.2307692308</v>
      </c>
      <c r="CE213">
        <v>15</v>
      </c>
      <c r="CF213">
        <v>1563207006.1</v>
      </c>
      <c r="CG213" t="s">
        <v>250</v>
      </c>
      <c r="CH213">
        <v>8</v>
      </c>
      <c r="CI213">
        <v>2.721</v>
      </c>
      <c r="CJ213">
        <v>0.026</v>
      </c>
      <c r="CK213">
        <v>400</v>
      </c>
      <c r="CL213">
        <v>13</v>
      </c>
      <c r="CM213">
        <v>0.26</v>
      </c>
      <c r="CN213">
        <v>0.2</v>
      </c>
      <c r="CO213">
        <v>-16.173256097561</v>
      </c>
      <c r="CP213">
        <v>-0.779282926829145</v>
      </c>
      <c r="CQ213">
        <v>0.111209488208956</v>
      </c>
      <c r="CR213">
        <v>0</v>
      </c>
      <c r="CS213">
        <v>2.30631176470588</v>
      </c>
      <c r="CT213">
        <v>0.0296400150246053</v>
      </c>
      <c r="CU213">
        <v>0.29014066544341</v>
      </c>
      <c r="CV213">
        <v>1</v>
      </c>
      <c r="CW213">
        <v>0.175636292682927</v>
      </c>
      <c r="CX213">
        <v>0.0130142090592323</v>
      </c>
      <c r="CY213">
        <v>0.00143249271472889</v>
      </c>
      <c r="CZ213">
        <v>1</v>
      </c>
      <c r="DA213">
        <v>2</v>
      </c>
      <c r="DB213">
        <v>3</v>
      </c>
      <c r="DC213" t="s">
        <v>260</v>
      </c>
      <c r="DD213">
        <v>1.85577</v>
      </c>
      <c r="DE213">
        <v>1.85394</v>
      </c>
      <c r="DF213">
        <v>1.85501</v>
      </c>
      <c r="DG213">
        <v>1.85929</v>
      </c>
      <c r="DH213">
        <v>1.85372</v>
      </c>
      <c r="DI213">
        <v>1.85806</v>
      </c>
      <c r="DJ213">
        <v>1.85532</v>
      </c>
      <c r="DK213">
        <v>1.85393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2.721</v>
      </c>
      <c r="DZ213">
        <v>0.026</v>
      </c>
      <c r="EA213">
        <v>2</v>
      </c>
      <c r="EB213">
        <v>507.625</v>
      </c>
      <c r="EC213">
        <v>265.138</v>
      </c>
      <c r="ED213">
        <v>16.0134</v>
      </c>
      <c r="EE213">
        <v>22.0356</v>
      </c>
      <c r="EF213">
        <v>30</v>
      </c>
      <c r="EG213">
        <v>22.0277</v>
      </c>
      <c r="EH213">
        <v>22.0403</v>
      </c>
      <c r="EI213">
        <v>28.8466</v>
      </c>
      <c r="EJ213">
        <v>25.3734</v>
      </c>
      <c r="EK213">
        <v>0</v>
      </c>
      <c r="EL213">
        <v>16.0157</v>
      </c>
      <c r="EM213">
        <v>645</v>
      </c>
      <c r="EN213">
        <v>13.697</v>
      </c>
      <c r="EO213">
        <v>101.927</v>
      </c>
      <c r="EP213">
        <v>102.367</v>
      </c>
    </row>
    <row r="214" spans="1:146">
      <c r="A214">
        <v>198</v>
      </c>
      <c r="B214">
        <v>1563207661.6</v>
      </c>
      <c r="C214">
        <v>394</v>
      </c>
      <c r="D214" t="s">
        <v>650</v>
      </c>
      <c r="E214" t="s">
        <v>651</v>
      </c>
      <c r="H214">
        <v>1563207655.25789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-0.0419195161558019</v>
      </c>
      <c r="AF214">
        <v>0.0470583292361986</v>
      </c>
      <c r="AG214">
        <v>3.50393273777305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1563207655.25789</v>
      </c>
      <c r="AU214">
        <v>611.226578947368</v>
      </c>
      <c r="AV214">
        <v>627.484736842105</v>
      </c>
      <c r="AW214">
        <v>13.9137894736842</v>
      </c>
      <c r="AX214">
        <v>13.7367789473684</v>
      </c>
      <c r="AY214">
        <v>500.019631578947</v>
      </c>
      <c r="AZ214">
        <v>101.172368421053</v>
      </c>
      <c r="BA214">
        <v>0.199984263157895</v>
      </c>
      <c r="BB214">
        <v>19.9932421052632</v>
      </c>
      <c r="BC214">
        <v>19.7701052631579</v>
      </c>
      <c r="BD214">
        <v>999.9</v>
      </c>
      <c r="BE214">
        <v>0</v>
      </c>
      <c r="BF214">
        <v>0</v>
      </c>
      <c r="BG214">
        <v>9991.95263157895</v>
      </c>
      <c r="BH214">
        <v>0</v>
      </c>
      <c r="BI214">
        <v>1.10046526315789</v>
      </c>
      <c r="BJ214">
        <v>1500.00421052632</v>
      </c>
      <c r="BK214">
        <v>0.973007210526316</v>
      </c>
      <c r="BL214">
        <v>0.0269931684210526</v>
      </c>
      <c r="BM214">
        <v>0</v>
      </c>
      <c r="BN214">
        <v>2.39438947368421</v>
      </c>
      <c r="BO214">
        <v>0</v>
      </c>
      <c r="BP214">
        <v>28155.6315789474</v>
      </c>
      <c r="BQ214">
        <v>13122.0526315789</v>
      </c>
      <c r="BR214">
        <v>37.2135263157895</v>
      </c>
      <c r="BS214">
        <v>39.6017894736842</v>
      </c>
      <c r="BT214">
        <v>38.6315263157895</v>
      </c>
      <c r="BU214">
        <v>37.923947368421</v>
      </c>
      <c r="BV214">
        <v>37.0326315789474</v>
      </c>
      <c r="BW214">
        <v>1459.51421052632</v>
      </c>
      <c r="BX214">
        <v>40.49</v>
      </c>
      <c r="BY214">
        <v>0</v>
      </c>
      <c r="BZ214">
        <v>1563207722.3</v>
      </c>
      <c r="CA214">
        <v>2.33622692307692</v>
      </c>
      <c r="CB214">
        <v>0.0369948545146999</v>
      </c>
      <c r="CC214">
        <v>118.451282091671</v>
      </c>
      <c r="CD214">
        <v>28153.3192307692</v>
      </c>
      <c r="CE214">
        <v>15</v>
      </c>
      <c r="CF214">
        <v>1563207006.1</v>
      </c>
      <c r="CG214" t="s">
        <v>250</v>
      </c>
      <c r="CH214">
        <v>8</v>
      </c>
      <c r="CI214">
        <v>2.721</v>
      </c>
      <c r="CJ214">
        <v>0.026</v>
      </c>
      <c r="CK214">
        <v>400</v>
      </c>
      <c r="CL214">
        <v>13</v>
      </c>
      <c r="CM214">
        <v>0.26</v>
      </c>
      <c r="CN214">
        <v>0.2</v>
      </c>
      <c r="CO214">
        <v>-16.2062365853659</v>
      </c>
      <c r="CP214">
        <v>-0.62708571428583</v>
      </c>
      <c r="CQ214">
        <v>0.0950950429733138</v>
      </c>
      <c r="CR214">
        <v>0</v>
      </c>
      <c r="CS214">
        <v>2.30951764705882</v>
      </c>
      <c r="CT214">
        <v>0.344040315512967</v>
      </c>
      <c r="CU214">
        <v>0.300280889551363</v>
      </c>
      <c r="CV214">
        <v>1</v>
      </c>
      <c r="CW214">
        <v>0.17607243902439</v>
      </c>
      <c r="CX214">
        <v>0.012867595818817</v>
      </c>
      <c r="CY214">
        <v>0.00141077302886216</v>
      </c>
      <c r="CZ214">
        <v>1</v>
      </c>
      <c r="DA214">
        <v>2</v>
      </c>
      <c r="DB214">
        <v>3</v>
      </c>
      <c r="DC214" t="s">
        <v>260</v>
      </c>
      <c r="DD214">
        <v>1.85577</v>
      </c>
      <c r="DE214">
        <v>1.85394</v>
      </c>
      <c r="DF214">
        <v>1.85501</v>
      </c>
      <c r="DG214">
        <v>1.8593</v>
      </c>
      <c r="DH214">
        <v>1.8537</v>
      </c>
      <c r="DI214">
        <v>1.85806</v>
      </c>
      <c r="DJ214">
        <v>1.85532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2.721</v>
      </c>
      <c r="DZ214">
        <v>0.026</v>
      </c>
      <c r="EA214">
        <v>2</v>
      </c>
      <c r="EB214">
        <v>507.39</v>
      </c>
      <c r="EC214">
        <v>265.325</v>
      </c>
      <c r="ED214">
        <v>16.015</v>
      </c>
      <c r="EE214">
        <v>22.0356</v>
      </c>
      <c r="EF214">
        <v>30.0001</v>
      </c>
      <c r="EG214">
        <v>22.0274</v>
      </c>
      <c r="EH214">
        <v>22.0403</v>
      </c>
      <c r="EI214">
        <v>28.9948</v>
      </c>
      <c r="EJ214">
        <v>25.3734</v>
      </c>
      <c r="EK214">
        <v>0</v>
      </c>
      <c r="EL214">
        <v>16.0157</v>
      </c>
      <c r="EM214">
        <v>650</v>
      </c>
      <c r="EN214">
        <v>13.6957</v>
      </c>
      <c r="EO214">
        <v>101.927</v>
      </c>
      <c r="EP214">
        <v>102.367</v>
      </c>
    </row>
    <row r="215" spans="1:146">
      <c r="A215">
        <v>199</v>
      </c>
      <c r="B215">
        <v>1563207663.6</v>
      </c>
      <c r="C215">
        <v>396</v>
      </c>
      <c r="D215" t="s">
        <v>652</v>
      </c>
      <c r="E215" t="s">
        <v>653</v>
      </c>
      <c r="H215">
        <v>1563207657.25789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-0.0419287723736596</v>
      </c>
      <c r="AF215">
        <v>0.0470687201516331</v>
      </c>
      <c r="AG215">
        <v>3.50454363939346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1563207657.25789</v>
      </c>
      <c r="AU215">
        <v>614.538473684211</v>
      </c>
      <c r="AV215">
        <v>630.802736842105</v>
      </c>
      <c r="AW215">
        <v>13.9144210526316</v>
      </c>
      <c r="AX215">
        <v>13.7368315789474</v>
      </c>
      <c r="AY215">
        <v>500.024894736842</v>
      </c>
      <c r="AZ215">
        <v>101.172368421053</v>
      </c>
      <c r="BA215">
        <v>0.199979421052632</v>
      </c>
      <c r="BB215">
        <v>19.9939526315789</v>
      </c>
      <c r="BC215">
        <v>19.7729052631579</v>
      </c>
      <c r="BD215">
        <v>999.9</v>
      </c>
      <c r="BE215">
        <v>0</v>
      </c>
      <c r="BF215">
        <v>0</v>
      </c>
      <c r="BG215">
        <v>9994.15894736842</v>
      </c>
      <c r="BH215">
        <v>0</v>
      </c>
      <c r="BI215">
        <v>1.09603</v>
      </c>
      <c r="BJ215">
        <v>1499.99631578947</v>
      </c>
      <c r="BK215">
        <v>0.973007</v>
      </c>
      <c r="BL215">
        <v>0.0269934</v>
      </c>
      <c r="BM215">
        <v>0</v>
      </c>
      <c r="BN215">
        <v>2.35917368421053</v>
      </c>
      <c r="BO215">
        <v>0</v>
      </c>
      <c r="BP215">
        <v>28160.4473684211</v>
      </c>
      <c r="BQ215">
        <v>13122.0052631579</v>
      </c>
      <c r="BR215">
        <v>37.2102105263158</v>
      </c>
      <c r="BS215">
        <v>39.5918421052632</v>
      </c>
      <c r="BT215">
        <v>38.6282631578947</v>
      </c>
      <c r="BU215">
        <v>37.9141578947368</v>
      </c>
      <c r="BV215">
        <v>37.0228421052632</v>
      </c>
      <c r="BW215">
        <v>1459.50631578947</v>
      </c>
      <c r="BX215">
        <v>40.49</v>
      </c>
      <c r="BY215">
        <v>0</v>
      </c>
      <c r="BZ215">
        <v>1563207724.7</v>
      </c>
      <c r="CA215">
        <v>2.2934</v>
      </c>
      <c r="CB215">
        <v>-0.532943614523262</v>
      </c>
      <c r="CC215">
        <v>149.606837713308</v>
      </c>
      <c r="CD215">
        <v>28158.6076923077</v>
      </c>
      <c r="CE215">
        <v>15</v>
      </c>
      <c r="CF215">
        <v>1563207006.1</v>
      </c>
      <c r="CG215" t="s">
        <v>250</v>
      </c>
      <c r="CH215">
        <v>8</v>
      </c>
      <c r="CI215">
        <v>2.721</v>
      </c>
      <c r="CJ215">
        <v>0.026</v>
      </c>
      <c r="CK215">
        <v>400</v>
      </c>
      <c r="CL215">
        <v>13</v>
      </c>
      <c r="CM215">
        <v>0.26</v>
      </c>
      <c r="CN215">
        <v>0.2</v>
      </c>
      <c r="CO215">
        <v>-16.2270463414634</v>
      </c>
      <c r="CP215">
        <v>-0.51328013937292</v>
      </c>
      <c r="CQ215">
        <v>0.0847578936465248</v>
      </c>
      <c r="CR215">
        <v>0</v>
      </c>
      <c r="CS215">
        <v>2.27040294117647</v>
      </c>
      <c r="CT215">
        <v>0.592803043110304</v>
      </c>
      <c r="CU215">
        <v>0.27770932802789</v>
      </c>
      <c r="CV215">
        <v>1</v>
      </c>
      <c r="CW215">
        <v>0.176488219512195</v>
      </c>
      <c r="CX215">
        <v>0.012880682926832</v>
      </c>
      <c r="CY215">
        <v>0.00141732213169241</v>
      </c>
      <c r="CZ215">
        <v>1</v>
      </c>
      <c r="DA215">
        <v>2</v>
      </c>
      <c r="DB215">
        <v>3</v>
      </c>
      <c r="DC215" t="s">
        <v>260</v>
      </c>
      <c r="DD215">
        <v>1.85577</v>
      </c>
      <c r="DE215">
        <v>1.85394</v>
      </c>
      <c r="DF215">
        <v>1.85501</v>
      </c>
      <c r="DG215">
        <v>1.85931</v>
      </c>
      <c r="DH215">
        <v>1.8537</v>
      </c>
      <c r="DI215">
        <v>1.85806</v>
      </c>
      <c r="DJ215">
        <v>1.85532</v>
      </c>
      <c r="DK215">
        <v>1.85393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2.721</v>
      </c>
      <c r="DZ215">
        <v>0.026</v>
      </c>
      <c r="EA215">
        <v>2</v>
      </c>
      <c r="EB215">
        <v>507.597</v>
      </c>
      <c r="EC215">
        <v>265.095</v>
      </c>
      <c r="ED215">
        <v>16.0167</v>
      </c>
      <c r="EE215">
        <v>22.0356</v>
      </c>
      <c r="EF215">
        <v>30.0001</v>
      </c>
      <c r="EG215">
        <v>22.0264</v>
      </c>
      <c r="EH215">
        <v>22.0396</v>
      </c>
      <c r="EI215">
        <v>29.0845</v>
      </c>
      <c r="EJ215">
        <v>25.3734</v>
      </c>
      <c r="EK215">
        <v>0</v>
      </c>
      <c r="EL215">
        <v>16.0157</v>
      </c>
      <c r="EM215">
        <v>650</v>
      </c>
      <c r="EN215">
        <v>13.6968</v>
      </c>
      <c r="EO215">
        <v>101.927</v>
      </c>
      <c r="EP215">
        <v>102.367</v>
      </c>
    </row>
    <row r="216" spans="1:146">
      <c r="A216">
        <v>200</v>
      </c>
      <c r="B216">
        <v>1563207665.6</v>
      </c>
      <c r="C216">
        <v>398</v>
      </c>
      <c r="D216" t="s">
        <v>654</v>
      </c>
      <c r="E216" t="s">
        <v>655</v>
      </c>
      <c r="H216">
        <v>1563207659.25789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-0.0419407864674964</v>
      </c>
      <c r="AF216">
        <v>0.0470822070244573</v>
      </c>
      <c r="AG216">
        <v>3.50533648737241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1563207659.25789</v>
      </c>
      <c r="AU216">
        <v>617.837789473684</v>
      </c>
      <c r="AV216">
        <v>634.121894736842</v>
      </c>
      <c r="AW216">
        <v>13.9147315789474</v>
      </c>
      <c r="AX216">
        <v>13.7368157894737</v>
      </c>
      <c r="AY216">
        <v>500.019789473684</v>
      </c>
      <c r="AZ216">
        <v>101.172368421053</v>
      </c>
      <c r="BA216">
        <v>0.199946789473684</v>
      </c>
      <c r="BB216">
        <v>19.9945473684211</v>
      </c>
      <c r="BC216">
        <v>19.7743</v>
      </c>
      <c r="BD216">
        <v>999.9</v>
      </c>
      <c r="BE216">
        <v>0</v>
      </c>
      <c r="BF216">
        <v>0</v>
      </c>
      <c r="BG216">
        <v>9997.02263157895</v>
      </c>
      <c r="BH216">
        <v>0</v>
      </c>
      <c r="BI216">
        <v>1.08948526315789</v>
      </c>
      <c r="BJ216">
        <v>1500.00263157895</v>
      </c>
      <c r="BK216">
        <v>0.973007</v>
      </c>
      <c r="BL216">
        <v>0.0269934</v>
      </c>
      <c r="BM216">
        <v>0</v>
      </c>
      <c r="BN216">
        <v>2.34353157894737</v>
      </c>
      <c r="BO216">
        <v>0</v>
      </c>
      <c r="BP216">
        <v>28166.4210526316</v>
      </c>
      <c r="BQ216">
        <v>13122.0578947368</v>
      </c>
      <c r="BR216">
        <v>37.2002631578947</v>
      </c>
      <c r="BS216">
        <v>39.5818947368421</v>
      </c>
      <c r="BT216">
        <v>38.625</v>
      </c>
      <c r="BU216">
        <v>37.9043684210526</v>
      </c>
      <c r="BV216">
        <v>37.0163157894737</v>
      </c>
      <c r="BW216">
        <v>1459.51263157895</v>
      </c>
      <c r="BX216">
        <v>40.49</v>
      </c>
      <c r="BY216">
        <v>0</v>
      </c>
      <c r="BZ216">
        <v>1563207726.5</v>
      </c>
      <c r="CA216">
        <v>2.30393846153846</v>
      </c>
      <c r="CB216">
        <v>-0.0932376266484988</v>
      </c>
      <c r="CC216">
        <v>174.87179464663</v>
      </c>
      <c r="CD216">
        <v>28163.3615384615</v>
      </c>
      <c r="CE216">
        <v>15</v>
      </c>
      <c r="CF216">
        <v>1563207006.1</v>
      </c>
      <c r="CG216" t="s">
        <v>250</v>
      </c>
      <c r="CH216">
        <v>8</v>
      </c>
      <c r="CI216">
        <v>2.721</v>
      </c>
      <c r="CJ216">
        <v>0.026</v>
      </c>
      <c r="CK216">
        <v>400</v>
      </c>
      <c r="CL216">
        <v>13</v>
      </c>
      <c r="CM216">
        <v>0.26</v>
      </c>
      <c r="CN216">
        <v>0.2</v>
      </c>
      <c r="CO216">
        <v>-16.2264902439024</v>
      </c>
      <c r="CP216">
        <v>-0.527113588850166</v>
      </c>
      <c r="CQ216">
        <v>0.084593460523584</v>
      </c>
      <c r="CR216">
        <v>0</v>
      </c>
      <c r="CS216">
        <v>2.30424411764706</v>
      </c>
      <c r="CT216">
        <v>-0.197220833854723</v>
      </c>
      <c r="CU216">
        <v>0.237933385624653</v>
      </c>
      <c r="CV216">
        <v>1</v>
      </c>
      <c r="CW216">
        <v>0.176973682926829</v>
      </c>
      <c r="CX216">
        <v>0.0118595958188144</v>
      </c>
      <c r="CY216">
        <v>0.00129973313281526</v>
      </c>
      <c r="CZ216">
        <v>1</v>
      </c>
      <c r="DA216">
        <v>2</v>
      </c>
      <c r="DB216">
        <v>3</v>
      </c>
      <c r="DC216" t="s">
        <v>260</v>
      </c>
      <c r="DD216">
        <v>1.85577</v>
      </c>
      <c r="DE216">
        <v>1.85394</v>
      </c>
      <c r="DF216">
        <v>1.85502</v>
      </c>
      <c r="DG216">
        <v>1.85931</v>
      </c>
      <c r="DH216">
        <v>1.85371</v>
      </c>
      <c r="DI216">
        <v>1.85806</v>
      </c>
      <c r="DJ216">
        <v>1.85532</v>
      </c>
      <c r="DK216">
        <v>1.85393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2.721</v>
      </c>
      <c r="DZ216">
        <v>0.026</v>
      </c>
      <c r="EA216">
        <v>2</v>
      </c>
      <c r="EB216">
        <v>507.576</v>
      </c>
      <c r="EC216">
        <v>265.09</v>
      </c>
      <c r="ED216">
        <v>16.018</v>
      </c>
      <c r="EE216">
        <v>22.0347</v>
      </c>
      <c r="EF216">
        <v>30.0001</v>
      </c>
      <c r="EG216">
        <v>22.0259</v>
      </c>
      <c r="EH216">
        <v>22.0387</v>
      </c>
      <c r="EI216">
        <v>29.2121</v>
      </c>
      <c r="EJ216">
        <v>25.3734</v>
      </c>
      <c r="EK216">
        <v>0</v>
      </c>
      <c r="EL216">
        <v>16.0192</v>
      </c>
      <c r="EM216">
        <v>655</v>
      </c>
      <c r="EN216">
        <v>13.6952</v>
      </c>
      <c r="EO216">
        <v>101.927</v>
      </c>
      <c r="EP216">
        <v>102.368</v>
      </c>
    </row>
    <row r="217" spans="1:146">
      <c r="A217">
        <v>201</v>
      </c>
      <c r="B217">
        <v>1563207667.6</v>
      </c>
      <c r="C217">
        <v>400</v>
      </c>
      <c r="D217" t="s">
        <v>656</v>
      </c>
      <c r="E217" t="s">
        <v>657</v>
      </c>
      <c r="H217">
        <v>1563207661.25789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-0.0419489276113993</v>
      </c>
      <c r="AF217">
        <v>0.0470913461716917</v>
      </c>
      <c r="AG217">
        <v>3.50587370166771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1563207661.25789</v>
      </c>
      <c r="AU217">
        <v>621.137</v>
      </c>
      <c r="AV217">
        <v>637.457052631579</v>
      </c>
      <c r="AW217">
        <v>13.9148578947368</v>
      </c>
      <c r="AX217">
        <v>13.7366421052632</v>
      </c>
      <c r="AY217">
        <v>500.017736842105</v>
      </c>
      <c r="AZ217">
        <v>101.172368421053</v>
      </c>
      <c r="BA217">
        <v>0.199943526315789</v>
      </c>
      <c r="BB217">
        <v>19.9952105263158</v>
      </c>
      <c r="BC217">
        <v>19.7749473684211</v>
      </c>
      <c r="BD217">
        <v>999.9</v>
      </c>
      <c r="BE217">
        <v>0</v>
      </c>
      <c r="BF217">
        <v>0</v>
      </c>
      <c r="BG217">
        <v>9998.96315789474</v>
      </c>
      <c r="BH217">
        <v>0</v>
      </c>
      <c r="BI217">
        <v>1.08294052631579</v>
      </c>
      <c r="BJ217">
        <v>1500.00842105263</v>
      </c>
      <c r="BK217">
        <v>0.973007</v>
      </c>
      <c r="BL217">
        <v>0.0269934</v>
      </c>
      <c r="BM217">
        <v>0</v>
      </c>
      <c r="BN217">
        <v>2.37446842105263</v>
      </c>
      <c r="BO217">
        <v>0</v>
      </c>
      <c r="BP217">
        <v>28173.3631578947</v>
      </c>
      <c r="BQ217">
        <v>13122.1105263158</v>
      </c>
      <c r="BR217">
        <v>37.1903157894737</v>
      </c>
      <c r="BS217">
        <v>39.571947368421</v>
      </c>
      <c r="BT217">
        <v>38.625</v>
      </c>
      <c r="BU217">
        <v>37.8945789473684</v>
      </c>
      <c r="BV217">
        <v>37.0097894736842</v>
      </c>
      <c r="BW217">
        <v>1459.51842105263</v>
      </c>
      <c r="BX217">
        <v>40.49</v>
      </c>
      <c r="BY217">
        <v>0</v>
      </c>
      <c r="BZ217">
        <v>1563207728.3</v>
      </c>
      <c r="CA217">
        <v>2.33119615384615</v>
      </c>
      <c r="CB217">
        <v>-0.0690222405771243</v>
      </c>
      <c r="CC217">
        <v>198.338461650875</v>
      </c>
      <c r="CD217">
        <v>28169.1</v>
      </c>
      <c r="CE217">
        <v>15</v>
      </c>
      <c r="CF217">
        <v>1563207006.1</v>
      </c>
      <c r="CG217" t="s">
        <v>250</v>
      </c>
      <c r="CH217">
        <v>8</v>
      </c>
      <c r="CI217">
        <v>2.721</v>
      </c>
      <c r="CJ217">
        <v>0.026</v>
      </c>
      <c r="CK217">
        <v>400</v>
      </c>
      <c r="CL217">
        <v>13</v>
      </c>
      <c r="CM217">
        <v>0.26</v>
      </c>
      <c r="CN217">
        <v>0.2</v>
      </c>
      <c r="CO217">
        <v>-16.2590219512195</v>
      </c>
      <c r="CP217">
        <v>-0.688074564460007</v>
      </c>
      <c r="CQ217">
        <v>0.099217333537248</v>
      </c>
      <c r="CR217">
        <v>0</v>
      </c>
      <c r="CS217">
        <v>2.33428823529412</v>
      </c>
      <c r="CT217">
        <v>-0.0808499812190572</v>
      </c>
      <c r="CU217">
        <v>0.243764763371558</v>
      </c>
      <c r="CV217">
        <v>1</v>
      </c>
      <c r="CW217">
        <v>0.177360170731707</v>
      </c>
      <c r="CX217">
        <v>0.0118429756097573</v>
      </c>
      <c r="CY217">
        <v>0.00128634814736001</v>
      </c>
      <c r="CZ217">
        <v>1</v>
      </c>
      <c r="DA217">
        <v>2</v>
      </c>
      <c r="DB217">
        <v>3</v>
      </c>
      <c r="DC217" t="s">
        <v>260</v>
      </c>
      <c r="DD217">
        <v>1.85577</v>
      </c>
      <c r="DE217">
        <v>1.85394</v>
      </c>
      <c r="DF217">
        <v>1.85502</v>
      </c>
      <c r="DG217">
        <v>1.85931</v>
      </c>
      <c r="DH217">
        <v>1.85372</v>
      </c>
      <c r="DI217">
        <v>1.85806</v>
      </c>
      <c r="DJ217">
        <v>1.85532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2.721</v>
      </c>
      <c r="DZ217">
        <v>0.026</v>
      </c>
      <c r="EA217">
        <v>2</v>
      </c>
      <c r="EB217">
        <v>507.483</v>
      </c>
      <c r="EC217">
        <v>265.197</v>
      </c>
      <c r="ED217">
        <v>16.0191</v>
      </c>
      <c r="EE217">
        <v>22.0338</v>
      </c>
      <c r="EF217">
        <v>30.0001</v>
      </c>
      <c r="EG217">
        <v>22.0259</v>
      </c>
      <c r="EH217">
        <v>22.0385</v>
      </c>
      <c r="EI217">
        <v>29.3564</v>
      </c>
      <c r="EJ217">
        <v>25.3734</v>
      </c>
      <c r="EK217">
        <v>0</v>
      </c>
      <c r="EL217">
        <v>16.0192</v>
      </c>
      <c r="EM217">
        <v>660</v>
      </c>
      <c r="EN217">
        <v>13.6946</v>
      </c>
      <c r="EO217">
        <v>101.928</v>
      </c>
      <c r="EP217">
        <v>102.368</v>
      </c>
    </row>
    <row r="218" spans="1:146">
      <c r="A218">
        <v>202</v>
      </c>
      <c r="B218">
        <v>1563207669.6</v>
      </c>
      <c r="C218">
        <v>402</v>
      </c>
      <c r="D218" t="s">
        <v>658</v>
      </c>
      <c r="E218" t="s">
        <v>659</v>
      </c>
      <c r="H218">
        <v>1563207663.25789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-0.0418893530898768</v>
      </c>
      <c r="AF218">
        <v>0.0470244685522679</v>
      </c>
      <c r="AG218">
        <v>3.50194167432343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1563207663.25789</v>
      </c>
      <c r="AU218">
        <v>624.439052631579</v>
      </c>
      <c r="AV218">
        <v>640.780842105263</v>
      </c>
      <c r="AW218">
        <v>13.9149631578947</v>
      </c>
      <c r="AX218">
        <v>13.7364894736842</v>
      </c>
      <c r="AY218">
        <v>500.024052631579</v>
      </c>
      <c r="AZ218">
        <v>101.172526315789</v>
      </c>
      <c r="BA218">
        <v>0.200069473684211</v>
      </c>
      <c r="BB218">
        <v>19.9961052631579</v>
      </c>
      <c r="BC218">
        <v>19.775652631579</v>
      </c>
      <c r="BD218">
        <v>999.9</v>
      </c>
      <c r="BE218">
        <v>0</v>
      </c>
      <c r="BF218">
        <v>0</v>
      </c>
      <c r="BG218">
        <v>9984.74736842105</v>
      </c>
      <c r="BH218">
        <v>0</v>
      </c>
      <c r="BI218">
        <v>1.07850526315789</v>
      </c>
      <c r="BJ218">
        <v>1500.01315789474</v>
      </c>
      <c r="BK218">
        <v>0.973007</v>
      </c>
      <c r="BL218">
        <v>0.0269934</v>
      </c>
      <c r="BM218">
        <v>0</v>
      </c>
      <c r="BN218">
        <v>2.37743684210526</v>
      </c>
      <c r="BO218">
        <v>0</v>
      </c>
      <c r="BP218">
        <v>28181.2842105263</v>
      </c>
      <c r="BQ218">
        <v>13122.1578947368</v>
      </c>
      <c r="BR218">
        <v>37.1903157894737</v>
      </c>
      <c r="BS218">
        <v>39.562</v>
      </c>
      <c r="BT218">
        <v>38.625</v>
      </c>
      <c r="BU218">
        <v>37.8847894736842</v>
      </c>
      <c r="BV218">
        <v>37</v>
      </c>
      <c r="BW218">
        <v>1459.52315789474</v>
      </c>
      <c r="BX218">
        <v>40.49</v>
      </c>
      <c r="BY218">
        <v>0</v>
      </c>
      <c r="BZ218">
        <v>1563207730.7</v>
      </c>
      <c r="CA218">
        <v>2.33743461538462</v>
      </c>
      <c r="CB218">
        <v>0.647976056097823</v>
      </c>
      <c r="CC218">
        <v>235.83589761952</v>
      </c>
      <c r="CD218">
        <v>28178.0615384615</v>
      </c>
      <c r="CE218">
        <v>15</v>
      </c>
      <c r="CF218">
        <v>1563207006.1</v>
      </c>
      <c r="CG218" t="s">
        <v>250</v>
      </c>
      <c r="CH218">
        <v>8</v>
      </c>
      <c r="CI218">
        <v>2.721</v>
      </c>
      <c r="CJ218">
        <v>0.026</v>
      </c>
      <c r="CK218">
        <v>400</v>
      </c>
      <c r="CL218">
        <v>13</v>
      </c>
      <c r="CM218">
        <v>0.26</v>
      </c>
      <c r="CN218">
        <v>0.2</v>
      </c>
      <c r="CO218">
        <v>-16.2974268292683</v>
      </c>
      <c r="CP218">
        <v>-0.797916376306655</v>
      </c>
      <c r="CQ218">
        <v>0.110690138861445</v>
      </c>
      <c r="CR218">
        <v>0</v>
      </c>
      <c r="CS218">
        <v>2.32879705882353</v>
      </c>
      <c r="CT218">
        <v>0.228633981402829</v>
      </c>
      <c r="CU218">
        <v>0.236441453374197</v>
      </c>
      <c r="CV218">
        <v>1</v>
      </c>
      <c r="CW218">
        <v>0.177669512195122</v>
      </c>
      <c r="CX218">
        <v>0.0114016097560975</v>
      </c>
      <c r="CY218">
        <v>0.0012618018885502</v>
      </c>
      <c r="CZ218">
        <v>1</v>
      </c>
      <c r="DA218">
        <v>2</v>
      </c>
      <c r="DB218">
        <v>3</v>
      </c>
      <c r="DC218" t="s">
        <v>260</v>
      </c>
      <c r="DD218">
        <v>1.85577</v>
      </c>
      <c r="DE218">
        <v>1.85394</v>
      </c>
      <c r="DF218">
        <v>1.85502</v>
      </c>
      <c r="DG218">
        <v>1.8593</v>
      </c>
      <c r="DH218">
        <v>1.85371</v>
      </c>
      <c r="DI218">
        <v>1.85807</v>
      </c>
      <c r="DJ218">
        <v>1.85532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2.721</v>
      </c>
      <c r="DZ218">
        <v>0.026</v>
      </c>
      <c r="EA218">
        <v>2</v>
      </c>
      <c r="EB218">
        <v>507.684</v>
      </c>
      <c r="EC218">
        <v>265.119</v>
      </c>
      <c r="ED218">
        <v>16.0204</v>
      </c>
      <c r="EE218">
        <v>22.0337</v>
      </c>
      <c r="EF218">
        <v>30.0001</v>
      </c>
      <c r="EG218">
        <v>22.0259</v>
      </c>
      <c r="EH218">
        <v>22.0385</v>
      </c>
      <c r="EI218">
        <v>29.4447</v>
      </c>
      <c r="EJ218">
        <v>25.3734</v>
      </c>
      <c r="EK218">
        <v>0</v>
      </c>
      <c r="EL218">
        <v>16.0207</v>
      </c>
      <c r="EM218">
        <v>660</v>
      </c>
      <c r="EN218">
        <v>13.6915</v>
      </c>
      <c r="EO218">
        <v>101.929</v>
      </c>
      <c r="EP218">
        <v>102.367</v>
      </c>
    </row>
    <row r="219" spans="1:146">
      <c r="A219">
        <v>203</v>
      </c>
      <c r="B219">
        <v>1563207671.6</v>
      </c>
      <c r="C219">
        <v>404</v>
      </c>
      <c r="D219" t="s">
        <v>660</v>
      </c>
      <c r="E219" t="s">
        <v>661</v>
      </c>
      <c r="H219">
        <v>1563207665.25789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-0.0418490226788506</v>
      </c>
      <c r="AF219">
        <v>0.0469791941327529</v>
      </c>
      <c r="AG219">
        <v>3.49927867640451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1563207665.25789</v>
      </c>
      <c r="AU219">
        <v>627.740052631579</v>
      </c>
      <c r="AV219">
        <v>644.119105263158</v>
      </c>
      <c r="AW219">
        <v>13.9151</v>
      </c>
      <c r="AX219">
        <v>13.7365526315789</v>
      </c>
      <c r="AY219">
        <v>500.023789473684</v>
      </c>
      <c r="AZ219">
        <v>101.172526315789</v>
      </c>
      <c r="BA219">
        <v>0.200052315789474</v>
      </c>
      <c r="BB219">
        <v>19.9970157894737</v>
      </c>
      <c r="BC219">
        <v>19.7767210526316</v>
      </c>
      <c r="BD219">
        <v>999.9</v>
      </c>
      <c r="BE219">
        <v>0</v>
      </c>
      <c r="BF219">
        <v>0</v>
      </c>
      <c r="BG219">
        <v>9975.13421052632</v>
      </c>
      <c r="BH219">
        <v>0</v>
      </c>
      <c r="BI219">
        <v>1.07247</v>
      </c>
      <c r="BJ219">
        <v>1500.02052631579</v>
      </c>
      <c r="BK219">
        <v>0.973007</v>
      </c>
      <c r="BL219">
        <v>0.0269934</v>
      </c>
      <c r="BM219">
        <v>0</v>
      </c>
      <c r="BN219">
        <v>2.38871578947368</v>
      </c>
      <c r="BO219">
        <v>0</v>
      </c>
      <c r="BP219">
        <v>28190.5</v>
      </c>
      <c r="BQ219">
        <v>13122.2210526316</v>
      </c>
      <c r="BR219">
        <v>37.187</v>
      </c>
      <c r="BS219">
        <v>39.562</v>
      </c>
      <c r="BT219">
        <v>38.6150526315789</v>
      </c>
      <c r="BU219">
        <v>37.8782631578947</v>
      </c>
      <c r="BV219">
        <v>37</v>
      </c>
      <c r="BW219">
        <v>1459.53052631579</v>
      </c>
      <c r="BX219">
        <v>40.49</v>
      </c>
      <c r="BY219">
        <v>0</v>
      </c>
      <c r="BZ219">
        <v>1563207732.5</v>
      </c>
      <c r="CA219">
        <v>2.33069230769231</v>
      </c>
      <c r="CB219">
        <v>0.256793149717335</v>
      </c>
      <c r="CC219">
        <v>267.811965448329</v>
      </c>
      <c r="CD219">
        <v>28185.7269230769</v>
      </c>
      <c r="CE219">
        <v>15</v>
      </c>
      <c r="CF219">
        <v>1563207006.1</v>
      </c>
      <c r="CG219" t="s">
        <v>250</v>
      </c>
      <c r="CH219">
        <v>8</v>
      </c>
      <c r="CI219">
        <v>2.721</v>
      </c>
      <c r="CJ219">
        <v>0.026</v>
      </c>
      <c r="CK219">
        <v>400</v>
      </c>
      <c r="CL219">
        <v>13</v>
      </c>
      <c r="CM219">
        <v>0.26</v>
      </c>
      <c r="CN219">
        <v>0.2</v>
      </c>
      <c r="CO219">
        <v>-16.3175731707317</v>
      </c>
      <c r="CP219">
        <v>-0.801997212543569</v>
      </c>
      <c r="CQ219">
        <v>0.111240142395586</v>
      </c>
      <c r="CR219">
        <v>0</v>
      </c>
      <c r="CS219">
        <v>2.33317647058824</v>
      </c>
      <c r="CT219">
        <v>0.231125153836392</v>
      </c>
      <c r="CU219">
        <v>0.235580504609887</v>
      </c>
      <c r="CV219">
        <v>1</v>
      </c>
      <c r="CW219">
        <v>0.177927829268293</v>
      </c>
      <c r="CX219">
        <v>0.00693629268292698</v>
      </c>
      <c r="CY219">
        <v>0.000954944562365872</v>
      </c>
      <c r="CZ219">
        <v>1</v>
      </c>
      <c r="DA219">
        <v>2</v>
      </c>
      <c r="DB219">
        <v>3</v>
      </c>
      <c r="DC219" t="s">
        <v>260</v>
      </c>
      <c r="DD219">
        <v>1.85577</v>
      </c>
      <c r="DE219">
        <v>1.85394</v>
      </c>
      <c r="DF219">
        <v>1.85501</v>
      </c>
      <c r="DG219">
        <v>1.85929</v>
      </c>
      <c r="DH219">
        <v>1.85369</v>
      </c>
      <c r="DI219">
        <v>1.85807</v>
      </c>
      <c r="DJ219">
        <v>1.85532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2.721</v>
      </c>
      <c r="DZ219">
        <v>0.026</v>
      </c>
      <c r="EA219">
        <v>2</v>
      </c>
      <c r="EB219">
        <v>507.406</v>
      </c>
      <c r="EC219">
        <v>265.266</v>
      </c>
      <c r="ED219">
        <v>16.021</v>
      </c>
      <c r="EE219">
        <v>22.0337</v>
      </c>
      <c r="EF219">
        <v>30</v>
      </c>
      <c r="EG219">
        <v>22.0259</v>
      </c>
      <c r="EH219">
        <v>22.0385</v>
      </c>
      <c r="EI219">
        <v>29.5483</v>
      </c>
      <c r="EJ219">
        <v>25.3734</v>
      </c>
      <c r="EK219">
        <v>0</v>
      </c>
      <c r="EL219">
        <v>16.0207</v>
      </c>
      <c r="EM219">
        <v>665</v>
      </c>
      <c r="EN219">
        <v>13.6922</v>
      </c>
      <c r="EO219">
        <v>101.929</v>
      </c>
      <c r="EP219">
        <v>102.367</v>
      </c>
    </row>
    <row r="220" spans="1:146">
      <c r="A220">
        <v>204</v>
      </c>
      <c r="B220">
        <v>1563207673.6</v>
      </c>
      <c r="C220">
        <v>406</v>
      </c>
      <c r="D220" t="s">
        <v>662</v>
      </c>
      <c r="E220" t="s">
        <v>663</v>
      </c>
      <c r="H220">
        <v>1563207667.25789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-0.0418399446663848</v>
      </c>
      <c r="AF220">
        <v>0.0469690032684826</v>
      </c>
      <c r="AG220">
        <v>3.49867913519539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1563207667.25789</v>
      </c>
      <c r="AU220">
        <v>631.043105263158</v>
      </c>
      <c r="AV220">
        <v>647.482789473684</v>
      </c>
      <c r="AW220">
        <v>13.9153368421053</v>
      </c>
      <c r="AX220">
        <v>13.7364789473684</v>
      </c>
      <c r="AY220">
        <v>500.020368421053</v>
      </c>
      <c r="AZ220">
        <v>101.172263157895</v>
      </c>
      <c r="BA220">
        <v>0.200021947368421</v>
      </c>
      <c r="BB220">
        <v>19.9972842105263</v>
      </c>
      <c r="BC220">
        <v>19.7763368421053</v>
      </c>
      <c r="BD220">
        <v>999.9</v>
      </c>
      <c r="BE220">
        <v>0</v>
      </c>
      <c r="BF220">
        <v>0</v>
      </c>
      <c r="BG220">
        <v>9972.99631578947</v>
      </c>
      <c r="BH220">
        <v>0</v>
      </c>
      <c r="BI220">
        <v>1.06992578947368</v>
      </c>
      <c r="BJ220">
        <v>1500.02736842105</v>
      </c>
      <c r="BK220">
        <v>0.973007</v>
      </c>
      <c r="BL220">
        <v>0.0269934</v>
      </c>
      <c r="BM220">
        <v>0</v>
      </c>
      <c r="BN220">
        <v>2.34964736842105</v>
      </c>
      <c r="BO220">
        <v>0</v>
      </c>
      <c r="BP220">
        <v>28200.7</v>
      </c>
      <c r="BQ220">
        <v>13122.2789473684</v>
      </c>
      <c r="BR220">
        <v>37.187</v>
      </c>
      <c r="BS220">
        <v>39.562</v>
      </c>
      <c r="BT220">
        <v>38.6117368421053</v>
      </c>
      <c r="BU220">
        <v>37.875</v>
      </c>
      <c r="BV220">
        <v>37</v>
      </c>
      <c r="BW220">
        <v>1459.53736842105</v>
      </c>
      <c r="BX220">
        <v>40.49</v>
      </c>
      <c r="BY220">
        <v>0</v>
      </c>
      <c r="BZ220">
        <v>1563207734.3</v>
      </c>
      <c r="CA220">
        <v>2.31948846153846</v>
      </c>
      <c r="CB220">
        <v>0.24174016623896</v>
      </c>
      <c r="CC220">
        <v>297.398290767222</v>
      </c>
      <c r="CD220">
        <v>28194.1346153846</v>
      </c>
      <c r="CE220">
        <v>15</v>
      </c>
      <c r="CF220">
        <v>1563207006.1</v>
      </c>
      <c r="CG220" t="s">
        <v>250</v>
      </c>
      <c r="CH220">
        <v>8</v>
      </c>
      <c r="CI220">
        <v>2.721</v>
      </c>
      <c r="CJ220">
        <v>0.026</v>
      </c>
      <c r="CK220">
        <v>400</v>
      </c>
      <c r="CL220">
        <v>13</v>
      </c>
      <c r="CM220">
        <v>0.26</v>
      </c>
      <c r="CN220">
        <v>0.2</v>
      </c>
      <c r="CO220">
        <v>-16.3641219512195</v>
      </c>
      <c r="CP220">
        <v>-1.02821184668987</v>
      </c>
      <c r="CQ220">
        <v>0.135438110269104</v>
      </c>
      <c r="CR220">
        <v>0</v>
      </c>
      <c r="CS220">
        <v>2.33343529411765</v>
      </c>
      <c r="CT220">
        <v>0.370774546944592</v>
      </c>
      <c r="CU220">
        <v>0.225569493507841</v>
      </c>
      <c r="CV220">
        <v>1</v>
      </c>
      <c r="CW220">
        <v>0.178151658536585</v>
      </c>
      <c r="CX220">
        <v>0.00638943554006965</v>
      </c>
      <c r="CY220">
        <v>0.000901575953803066</v>
      </c>
      <c r="CZ220">
        <v>1</v>
      </c>
      <c r="DA220">
        <v>2</v>
      </c>
      <c r="DB220">
        <v>3</v>
      </c>
      <c r="DC220" t="s">
        <v>260</v>
      </c>
      <c r="DD220">
        <v>1.85577</v>
      </c>
      <c r="DE220">
        <v>1.85394</v>
      </c>
      <c r="DF220">
        <v>1.85501</v>
      </c>
      <c r="DG220">
        <v>1.85928</v>
      </c>
      <c r="DH220">
        <v>1.85369</v>
      </c>
      <c r="DI220">
        <v>1.85806</v>
      </c>
      <c r="DJ220">
        <v>1.85532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2.721</v>
      </c>
      <c r="DZ220">
        <v>0.026</v>
      </c>
      <c r="EA220">
        <v>2</v>
      </c>
      <c r="EB220">
        <v>507.252</v>
      </c>
      <c r="EC220">
        <v>265.247</v>
      </c>
      <c r="ED220">
        <v>16.0217</v>
      </c>
      <c r="EE220">
        <v>22.0337</v>
      </c>
      <c r="EF220">
        <v>30</v>
      </c>
      <c r="EG220">
        <v>22.0259</v>
      </c>
      <c r="EH220">
        <v>22.0385</v>
      </c>
      <c r="EI220">
        <v>29.6993</v>
      </c>
      <c r="EJ220">
        <v>25.3734</v>
      </c>
      <c r="EK220">
        <v>0</v>
      </c>
      <c r="EL220">
        <v>16.0207</v>
      </c>
      <c r="EM220">
        <v>670</v>
      </c>
      <c r="EN220">
        <v>13.6947</v>
      </c>
      <c r="EO220">
        <v>101.929</v>
      </c>
      <c r="EP220">
        <v>102.367</v>
      </c>
    </row>
    <row r="221" spans="1:146">
      <c r="A221">
        <v>205</v>
      </c>
      <c r="B221">
        <v>1563207675.6</v>
      </c>
      <c r="C221">
        <v>408</v>
      </c>
      <c r="D221" t="s">
        <v>664</v>
      </c>
      <c r="E221" t="s">
        <v>665</v>
      </c>
      <c r="H221">
        <v>1563207669.25789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-0.0418529842137391</v>
      </c>
      <c r="AF221">
        <v>0.0469836413027148</v>
      </c>
      <c r="AG221">
        <v>3.4995402946186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1563207669.25789</v>
      </c>
      <c r="AU221">
        <v>634.346736842105</v>
      </c>
      <c r="AV221">
        <v>650.802789473684</v>
      </c>
      <c r="AW221">
        <v>13.9153842105263</v>
      </c>
      <c r="AX221">
        <v>13.7363210526316</v>
      </c>
      <c r="AY221">
        <v>500.019736842105</v>
      </c>
      <c r="AZ221">
        <v>101.172105263158</v>
      </c>
      <c r="BA221">
        <v>0.200005157894737</v>
      </c>
      <c r="BB221">
        <v>19.9970263157895</v>
      </c>
      <c r="BC221">
        <v>19.7756842105263</v>
      </c>
      <c r="BD221">
        <v>999.9</v>
      </c>
      <c r="BE221">
        <v>0</v>
      </c>
      <c r="BF221">
        <v>0</v>
      </c>
      <c r="BG221">
        <v>9976.12</v>
      </c>
      <c r="BH221">
        <v>0</v>
      </c>
      <c r="BI221">
        <v>1.07334263157895</v>
      </c>
      <c r="BJ221">
        <v>1500.00736842105</v>
      </c>
      <c r="BK221">
        <v>0.97300647368421</v>
      </c>
      <c r="BL221">
        <v>0.0269938736842105</v>
      </c>
      <c r="BM221">
        <v>0</v>
      </c>
      <c r="BN221">
        <v>2.37224210526316</v>
      </c>
      <c r="BO221">
        <v>0</v>
      </c>
      <c r="BP221">
        <v>28210.9894736842</v>
      </c>
      <c r="BQ221">
        <v>13122.0842105263</v>
      </c>
      <c r="BR221">
        <v>37.187</v>
      </c>
      <c r="BS221">
        <v>39.562</v>
      </c>
      <c r="BT221">
        <v>38.6017894736842</v>
      </c>
      <c r="BU221">
        <v>37.875</v>
      </c>
      <c r="BV221">
        <v>36.9966842105263</v>
      </c>
      <c r="BW221">
        <v>1459.51736842105</v>
      </c>
      <c r="BX221">
        <v>40.49</v>
      </c>
      <c r="BY221">
        <v>0</v>
      </c>
      <c r="BZ221">
        <v>1563207736.7</v>
      </c>
      <c r="CA221">
        <v>2.31516923076923</v>
      </c>
      <c r="CB221">
        <v>0.183288888650639</v>
      </c>
      <c r="CC221">
        <v>323.370940355816</v>
      </c>
      <c r="CD221">
        <v>28205.9307692308</v>
      </c>
      <c r="CE221">
        <v>15</v>
      </c>
      <c r="CF221">
        <v>1563207006.1</v>
      </c>
      <c r="CG221" t="s">
        <v>250</v>
      </c>
      <c r="CH221">
        <v>8</v>
      </c>
      <c r="CI221">
        <v>2.721</v>
      </c>
      <c r="CJ221">
        <v>0.026</v>
      </c>
      <c r="CK221">
        <v>400</v>
      </c>
      <c r="CL221">
        <v>13</v>
      </c>
      <c r="CM221">
        <v>0.26</v>
      </c>
      <c r="CN221">
        <v>0.2</v>
      </c>
      <c r="CO221">
        <v>-16.3934048780488</v>
      </c>
      <c r="CP221">
        <v>-1.08188571428568</v>
      </c>
      <c r="CQ221">
        <v>0.142143333622361</v>
      </c>
      <c r="CR221">
        <v>0</v>
      </c>
      <c r="CS221">
        <v>2.32371470588235</v>
      </c>
      <c r="CT221">
        <v>0.119853258934057</v>
      </c>
      <c r="CU221">
        <v>0.23209447510006</v>
      </c>
      <c r="CV221">
        <v>1</v>
      </c>
      <c r="CW221">
        <v>0.178418926829268</v>
      </c>
      <c r="CX221">
        <v>0.00805210452961673</v>
      </c>
      <c r="CY221">
        <v>0.00104204176664207</v>
      </c>
      <c r="CZ221">
        <v>1</v>
      </c>
      <c r="DA221">
        <v>2</v>
      </c>
      <c r="DB221">
        <v>3</v>
      </c>
      <c r="DC221" t="s">
        <v>260</v>
      </c>
      <c r="DD221">
        <v>1.85577</v>
      </c>
      <c r="DE221">
        <v>1.85394</v>
      </c>
      <c r="DF221">
        <v>1.85501</v>
      </c>
      <c r="DG221">
        <v>1.85932</v>
      </c>
      <c r="DH221">
        <v>1.85369</v>
      </c>
      <c r="DI221">
        <v>1.85806</v>
      </c>
      <c r="DJ221">
        <v>1.85532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2.721</v>
      </c>
      <c r="DZ221">
        <v>0.026</v>
      </c>
      <c r="EA221">
        <v>2</v>
      </c>
      <c r="EB221">
        <v>507.511</v>
      </c>
      <c r="EC221">
        <v>265.06</v>
      </c>
      <c r="ED221">
        <v>16.0223</v>
      </c>
      <c r="EE221">
        <v>22.0337</v>
      </c>
      <c r="EF221">
        <v>30.0001</v>
      </c>
      <c r="EG221">
        <v>22.0255</v>
      </c>
      <c r="EH221">
        <v>22.0385</v>
      </c>
      <c r="EI221">
        <v>29.7952</v>
      </c>
      <c r="EJ221">
        <v>25.3734</v>
      </c>
      <c r="EK221">
        <v>0</v>
      </c>
      <c r="EL221">
        <v>16.0219</v>
      </c>
      <c r="EM221">
        <v>670</v>
      </c>
      <c r="EN221">
        <v>13.6918</v>
      </c>
      <c r="EO221">
        <v>101.928</v>
      </c>
      <c r="EP221">
        <v>102.367</v>
      </c>
    </row>
    <row r="222" spans="1:146">
      <c r="A222">
        <v>206</v>
      </c>
      <c r="B222">
        <v>1563207677.6</v>
      </c>
      <c r="C222">
        <v>410</v>
      </c>
      <c r="D222" t="s">
        <v>666</v>
      </c>
      <c r="E222" t="s">
        <v>667</v>
      </c>
      <c r="H222">
        <v>1563207671.25789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-0.0418975989502705</v>
      </c>
      <c r="AF222">
        <v>0.0470337252529369</v>
      </c>
      <c r="AG222">
        <v>3.50248603352688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1563207671.25789</v>
      </c>
      <c r="AU222">
        <v>637.655368421053</v>
      </c>
      <c r="AV222">
        <v>654.086894736842</v>
      </c>
      <c r="AW222">
        <v>13.9154421052632</v>
      </c>
      <c r="AX222">
        <v>13.7363631578947</v>
      </c>
      <c r="AY222">
        <v>500.013157894737</v>
      </c>
      <c r="AZ222">
        <v>101.171947368421</v>
      </c>
      <c r="BA222">
        <v>0.199940789473684</v>
      </c>
      <c r="BB222">
        <v>19.9965947368421</v>
      </c>
      <c r="BC222">
        <v>19.7755421052632</v>
      </c>
      <c r="BD222">
        <v>999.9</v>
      </c>
      <c r="BE222">
        <v>0</v>
      </c>
      <c r="BF222">
        <v>0</v>
      </c>
      <c r="BG222">
        <v>9986.77</v>
      </c>
      <c r="BH222">
        <v>0</v>
      </c>
      <c r="BI222">
        <v>1.07923263157895</v>
      </c>
      <c r="BJ222">
        <v>1500.01263157895</v>
      </c>
      <c r="BK222">
        <v>0.97300647368421</v>
      </c>
      <c r="BL222">
        <v>0.0269938736842105</v>
      </c>
      <c r="BM222">
        <v>0</v>
      </c>
      <c r="BN222">
        <v>2.34965789473684</v>
      </c>
      <c r="BO222">
        <v>0</v>
      </c>
      <c r="BP222">
        <v>28222.3421052632</v>
      </c>
      <c r="BQ222">
        <v>13122.1210526316</v>
      </c>
      <c r="BR222">
        <v>37.187</v>
      </c>
      <c r="BS222">
        <v>39.5587368421053</v>
      </c>
      <c r="BT222">
        <v>38.5918421052632</v>
      </c>
      <c r="BU222">
        <v>37.875</v>
      </c>
      <c r="BV222">
        <v>36.9867368421053</v>
      </c>
      <c r="BW222">
        <v>1459.52263157895</v>
      </c>
      <c r="BX222">
        <v>40.49</v>
      </c>
      <c r="BY222">
        <v>0</v>
      </c>
      <c r="BZ222">
        <v>1563207738.5</v>
      </c>
      <c r="CA222">
        <v>2.30466153846154</v>
      </c>
      <c r="CB222">
        <v>-0.811788029738475</v>
      </c>
      <c r="CC222">
        <v>341.487178950575</v>
      </c>
      <c r="CD222">
        <v>28215.65</v>
      </c>
      <c r="CE222">
        <v>15</v>
      </c>
      <c r="CF222">
        <v>1563207006.1</v>
      </c>
      <c r="CG222" t="s">
        <v>250</v>
      </c>
      <c r="CH222">
        <v>8</v>
      </c>
      <c r="CI222">
        <v>2.721</v>
      </c>
      <c r="CJ222">
        <v>0.026</v>
      </c>
      <c r="CK222">
        <v>400</v>
      </c>
      <c r="CL222">
        <v>13</v>
      </c>
      <c r="CM222">
        <v>0.26</v>
      </c>
      <c r="CN222">
        <v>0.2</v>
      </c>
      <c r="CO222">
        <v>-16.3743073170732</v>
      </c>
      <c r="CP222">
        <v>-0.554933101045268</v>
      </c>
      <c r="CQ222">
        <v>0.163451137459194</v>
      </c>
      <c r="CR222">
        <v>0</v>
      </c>
      <c r="CS222">
        <v>2.32224705882353</v>
      </c>
      <c r="CT222">
        <v>0.00242815757879022</v>
      </c>
      <c r="CU222">
        <v>0.217170459256554</v>
      </c>
      <c r="CV222">
        <v>1</v>
      </c>
      <c r="CW222">
        <v>0.178645926829268</v>
      </c>
      <c r="CX222">
        <v>0.00541319163763033</v>
      </c>
      <c r="CY222">
        <v>0.000859195352165402</v>
      </c>
      <c r="CZ222">
        <v>1</v>
      </c>
      <c r="DA222">
        <v>2</v>
      </c>
      <c r="DB222">
        <v>3</v>
      </c>
      <c r="DC222" t="s">
        <v>260</v>
      </c>
      <c r="DD222">
        <v>1.85577</v>
      </c>
      <c r="DE222">
        <v>1.85394</v>
      </c>
      <c r="DF222">
        <v>1.85501</v>
      </c>
      <c r="DG222">
        <v>1.85933</v>
      </c>
      <c r="DH222">
        <v>1.8537</v>
      </c>
      <c r="DI222">
        <v>1.85806</v>
      </c>
      <c r="DJ222">
        <v>1.85532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2.721</v>
      </c>
      <c r="DZ222">
        <v>0.026</v>
      </c>
      <c r="EA222">
        <v>2</v>
      </c>
      <c r="EB222">
        <v>507.487</v>
      </c>
      <c r="EC222">
        <v>265.096</v>
      </c>
      <c r="ED222">
        <v>16.0225</v>
      </c>
      <c r="EE222">
        <v>22.0337</v>
      </c>
      <c r="EF222">
        <v>30.0001</v>
      </c>
      <c r="EG222">
        <v>22.0246</v>
      </c>
      <c r="EH222">
        <v>22.0377</v>
      </c>
      <c r="EI222">
        <v>29.9292</v>
      </c>
      <c r="EJ222">
        <v>25.3734</v>
      </c>
      <c r="EK222">
        <v>0</v>
      </c>
      <c r="EL222">
        <v>16.0219</v>
      </c>
      <c r="EM222">
        <v>675</v>
      </c>
      <c r="EN222">
        <v>13.6901</v>
      </c>
      <c r="EO222">
        <v>101.928</v>
      </c>
      <c r="EP222">
        <v>102.367</v>
      </c>
    </row>
    <row r="223" spans="1:146">
      <c r="A223">
        <v>207</v>
      </c>
      <c r="B223">
        <v>1563207679.6</v>
      </c>
      <c r="C223">
        <v>412</v>
      </c>
      <c r="D223" t="s">
        <v>668</v>
      </c>
      <c r="E223" t="s">
        <v>669</v>
      </c>
      <c r="H223">
        <v>1563207673.25789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-0.0419246368916365</v>
      </c>
      <c r="AF223">
        <v>0.047064077710774</v>
      </c>
      <c r="AG223">
        <v>3.50427070736391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1563207673.25789</v>
      </c>
      <c r="AU223">
        <v>640.953736842105</v>
      </c>
      <c r="AV223">
        <v>657.377421052632</v>
      </c>
      <c r="AW223">
        <v>13.9156736842105</v>
      </c>
      <c r="AX223">
        <v>13.7363473684211</v>
      </c>
      <c r="AY223">
        <v>500.017631578947</v>
      </c>
      <c r="AZ223">
        <v>101.171894736842</v>
      </c>
      <c r="BA223">
        <v>0.199948052631579</v>
      </c>
      <c r="BB223">
        <v>19.9962315789474</v>
      </c>
      <c r="BC223">
        <v>19.7757947368421</v>
      </c>
      <c r="BD223">
        <v>999.9</v>
      </c>
      <c r="BE223">
        <v>0</v>
      </c>
      <c r="BF223">
        <v>0</v>
      </c>
      <c r="BG223">
        <v>9993.22</v>
      </c>
      <c r="BH223">
        <v>0</v>
      </c>
      <c r="BI223">
        <v>1.08577736842105</v>
      </c>
      <c r="BJ223">
        <v>1500.00421052632</v>
      </c>
      <c r="BK223">
        <v>0.973005947368421</v>
      </c>
      <c r="BL223">
        <v>0.0269943473684211</v>
      </c>
      <c r="BM223">
        <v>0</v>
      </c>
      <c r="BN223">
        <v>2.26356842105263</v>
      </c>
      <c r="BO223">
        <v>0</v>
      </c>
      <c r="BP223">
        <v>28233.8052631579</v>
      </c>
      <c r="BQ223">
        <v>13122.0368421053</v>
      </c>
      <c r="BR223">
        <v>37.1804736842105</v>
      </c>
      <c r="BS223">
        <v>39.548947368421</v>
      </c>
      <c r="BT223">
        <v>38.5818947368421</v>
      </c>
      <c r="BU223">
        <v>37.875</v>
      </c>
      <c r="BV223">
        <v>36.9767894736842</v>
      </c>
      <c r="BW223">
        <v>1459.51368421053</v>
      </c>
      <c r="BX223">
        <v>40.4905263157895</v>
      </c>
      <c r="BY223">
        <v>0</v>
      </c>
      <c r="BZ223">
        <v>1563207740.3</v>
      </c>
      <c r="CA223">
        <v>2.28973846153846</v>
      </c>
      <c r="CB223">
        <v>-1.86711110379245</v>
      </c>
      <c r="CC223">
        <v>344.635897652935</v>
      </c>
      <c r="CD223">
        <v>28225.4846153846</v>
      </c>
      <c r="CE223">
        <v>15</v>
      </c>
      <c r="CF223">
        <v>1563207006.1</v>
      </c>
      <c r="CG223" t="s">
        <v>250</v>
      </c>
      <c r="CH223">
        <v>8</v>
      </c>
      <c r="CI223">
        <v>2.721</v>
      </c>
      <c r="CJ223">
        <v>0.026</v>
      </c>
      <c r="CK223">
        <v>400</v>
      </c>
      <c r="CL223">
        <v>13</v>
      </c>
      <c r="CM223">
        <v>0.26</v>
      </c>
      <c r="CN223">
        <v>0.2</v>
      </c>
      <c r="CO223">
        <v>-16.3786292682927</v>
      </c>
      <c r="CP223">
        <v>-0.202726829268274</v>
      </c>
      <c r="CQ223">
        <v>0.162461090642145</v>
      </c>
      <c r="CR223">
        <v>1</v>
      </c>
      <c r="CS223">
        <v>2.28918235294118</v>
      </c>
      <c r="CT223">
        <v>-0.65300496046052</v>
      </c>
      <c r="CU223">
        <v>0.241813568770494</v>
      </c>
      <c r="CV223">
        <v>1</v>
      </c>
      <c r="CW223">
        <v>0.178945073170732</v>
      </c>
      <c r="CX223">
        <v>0.00518253658536635</v>
      </c>
      <c r="CY223">
        <v>0.000854333212832371</v>
      </c>
      <c r="CZ223">
        <v>1</v>
      </c>
      <c r="DA223">
        <v>3</v>
      </c>
      <c r="DB223">
        <v>3</v>
      </c>
      <c r="DC223" t="s">
        <v>251</v>
      </c>
      <c r="DD223">
        <v>1.85577</v>
      </c>
      <c r="DE223">
        <v>1.85394</v>
      </c>
      <c r="DF223">
        <v>1.85501</v>
      </c>
      <c r="DG223">
        <v>1.85931</v>
      </c>
      <c r="DH223">
        <v>1.8537</v>
      </c>
      <c r="DI223">
        <v>1.85806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2.721</v>
      </c>
      <c r="DZ223">
        <v>0.026</v>
      </c>
      <c r="EA223">
        <v>2</v>
      </c>
      <c r="EB223">
        <v>507.373</v>
      </c>
      <c r="EC223">
        <v>265.258</v>
      </c>
      <c r="ED223">
        <v>16.0228</v>
      </c>
      <c r="EE223">
        <v>22.0333</v>
      </c>
      <c r="EF223">
        <v>30.0001</v>
      </c>
      <c r="EG223">
        <v>22.024</v>
      </c>
      <c r="EH223">
        <v>22.0368</v>
      </c>
      <c r="EI223">
        <v>30.0749</v>
      </c>
      <c r="EJ223">
        <v>25.3734</v>
      </c>
      <c r="EK223">
        <v>0</v>
      </c>
      <c r="EL223">
        <v>16.0271</v>
      </c>
      <c r="EM223">
        <v>680</v>
      </c>
      <c r="EN223">
        <v>13.6889</v>
      </c>
      <c r="EO223">
        <v>101.928</v>
      </c>
      <c r="EP223">
        <v>102.366</v>
      </c>
    </row>
    <row r="224" spans="1:146">
      <c r="A224">
        <v>208</v>
      </c>
      <c r="B224">
        <v>1563207681.6</v>
      </c>
      <c r="C224">
        <v>414</v>
      </c>
      <c r="D224" t="s">
        <v>670</v>
      </c>
      <c r="E224" t="s">
        <v>671</v>
      </c>
      <c r="H224">
        <v>1563207675.25789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-0.0419655185664886</v>
      </c>
      <c r="AF224">
        <v>0.0471099709722269</v>
      </c>
      <c r="AG224">
        <v>3.50696838470282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1563207675.25789</v>
      </c>
      <c r="AU224">
        <v>644.238631578947</v>
      </c>
      <c r="AV224">
        <v>660.667684210526</v>
      </c>
      <c r="AW224">
        <v>13.9159473684211</v>
      </c>
      <c r="AX224">
        <v>13.7363210526316</v>
      </c>
      <c r="AY224">
        <v>500.023578947368</v>
      </c>
      <c r="AZ224">
        <v>101.172</v>
      </c>
      <c r="BA224">
        <v>0.199927263157895</v>
      </c>
      <c r="BB224">
        <v>19.9959368421053</v>
      </c>
      <c r="BC224">
        <v>19.7778157894737</v>
      </c>
      <c r="BD224">
        <v>999.9</v>
      </c>
      <c r="BE224">
        <v>0</v>
      </c>
      <c r="BF224">
        <v>0</v>
      </c>
      <c r="BG224">
        <v>10002.9542105263</v>
      </c>
      <c r="BH224">
        <v>0</v>
      </c>
      <c r="BI224">
        <v>1.09086736842105</v>
      </c>
      <c r="BJ224">
        <v>1500.00894736842</v>
      </c>
      <c r="BK224">
        <v>0.973005947368421</v>
      </c>
      <c r="BL224">
        <v>0.0269943473684211</v>
      </c>
      <c r="BM224">
        <v>0</v>
      </c>
      <c r="BN224">
        <v>2.26048421052632</v>
      </c>
      <c r="BO224">
        <v>0</v>
      </c>
      <c r="BP224">
        <v>28244.8947368421</v>
      </c>
      <c r="BQ224">
        <v>13122.0736842105</v>
      </c>
      <c r="BR224">
        <v>37.1706842105263</v>
      </c>
      <c r="BS224">
        <v>39.5391578947368</v>
      </c>
      <c r="BT224">
        <v>38.571947368421</v>
      </c>
      <c r="BU224">
        <v>37.875</v>
      </c>
      <c r="BV224">
        <v>36.9668421052632</v>
      </c>
      <c r="BW224">
        <v>1459.51842105263</v>
      </c>
      <c r="BX224">
        <v>40.4905263157895</v>
      </c>
      <c r="BY224">
        <v>0</v>
      </c>
      <c r="BZ224">
        <v>1563207742.7</v>
      </c>
      <c r="CA224">
        <v>2.27074615384615</v>
      </c>
      <c r="CB224">
        <v>-1.09368887904198</v>
      </c>
      <c r="CC224">
        <v>334.704273712742</v>
      </c>
      <c r="CD224">
        <v>28238.7115384615</v>
      </c>
      <c r="CE224">
        <v>15</v>
      </c>
      <c r="CF224">
        <v>1563207006.1</v>
      </c>
      <c r="CG224" t="s">
        <v>250</v>
      </c>
      <c r="CH224">
        <v>8</v>
      </c>
      <c r="CI224">
        <v>2.721</v>
      </c>
      <c r="CJ224">
        <v>0.026</v>
      </c>
      <c r="CK224">
        <v>400</v>
      </c>
      <c r="CL224">
        <v>13</v>
      </c>
      <c r="CM224">
        <v>0.26</v>
      </c>
      <c r="CN224">
        <v>0.2</v>
      </c>
      <c r="CO224">
        <v>-16.4004707317073</v>
      </c>
      <c r="CP224">
        <v>-0.238724738676003</v>
      </c>
      <c r="CQ224">
        <v>0.16381251365867</v>
      </c>
      <c r="CR224">
        <v>1</v>
      </c>
      <c r="CS224">
        <v>2.28239411764706</v>
      </c>
      <c r="CT224">
        <v>-0.27642799326091</v>
      </c>
      <c r="CU224">
        <v>0.231241483075182</v>
      </c>
      <c r="CV224">
        <v>1</v>
      </c>
      <c r="CW224">
        <v>0.179244634146341</v>
      </c>
      <c r="CX224">
        <v>0.00659034146341514</v>
      </c>
      <c r="CY224">
        <v>0.000992067187833308</v>
      </c>
      <c r="CZ224">
        <v>1</v>
      </c>
      <c r="DA224">
        <v>3</v>
      </c>
      <c r="DB224">
        <v>3</v>
      </c>
      <c r="DC224" t="s">
        <v>251</v>
      </c>
      <c r="DD224">
        <v>1.85577</v>
      </c>
      <c r="DE224">
        <v>1.85394</v>
      </c>
      <c r="DF224">
        <v>1.85501</v>
      </c>
      <c r="DG224">
        <v>1.8593</v>
      </c>
      <c r="DH224">
        <v>1.85368</v>
      </c>
      <c r="DI224">
        <v>1.85806</v>
      </c>
      <c r="DJ224">
        <v>1.85532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2.721</v>
      </c>
      <c r="DZ224">
        <v>0.026</v>
      </c>
      <c r="EA224">
        <v>2</v>
      </c>
      <c r="EB224">
        <v>507.558</v>
      </c>
      <c r="EC224">
        <v>265.237</v>
      </c>
      <c r="ED224">
        <v>16.0237</v>
      </c>
      <c r="EE224">
        <v>22.0324</v>
      </c>
      <c r="EF224">
        <v>30.0001</v>
      </c>
      <c r="EG224">
        <v>22.024</v>
      </c>
      <c r="EH224">
        <v>22.0366</v>
      </c>
      <c r="EI224">
        <v>30.1674</v>
      </c>
      <c r="EJ224">
        <v>25.3734</v>
      </c>
      <c r="EK224">
        <v>0</v>
      </c>
      <c r="EL224">
        <v>16.0271</v>
      </c>
      <c r="EM224">
        <v>680</v>
      </c>
      <c r="EN224">
        <v>13.689</v>
      </c>
      <c r="EO224">
        <v>101.927</v>
      </c>
      <c r="EP224">
        <v>102.367</v>
      </c>
    </row>
    <row r="225" spans="1:146">
      <c r="A225">
        <v>209</v>
      </c>
      <c r="B225">
        <v>1563207683.6</v>
      </c>
      <c r="C225">
        <v>416</v>
      </c>
      <c r="D225" t="s">
        <v>672</v>
      </c>
      <c r="E225" t="s">
        <v>673</v>
      </c>
      <c r="H225">
        <v>1563207677.25789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-0.0419898945932009</v>
      </c>
      <c r="AF225">
        <v>0.0471373351976687</v>
      </c>
      <c r="AG225">
        <v>3.50857645545512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1563207677.25789</v>
      </c>
      <c r="AU225">
        <v>647.517684210526</v>
      </c>
      <c r="AV225">
        <v>663.973947368421</v>
      </c>
      <c r="AW225">
        <v>13.9161157894737</v>
      </c>
      <c r="AX225">
        <v>13.7362421052632</v>
      </c>
      <c r="AY225">
        <v>500.012631578947</v>
      </c>
      <c r="AZ225">
        <v>101.172210526316</v>
      </c>
      <c r="BA225">
        <v>0.199947842105263</v>
      </c>
      <c r="BB225">
        <v>19.9958157894737</v>
      </c>
      <c r="BC225">
        <v>19.7803473684211</v>
      </c>
      <c r="BD225">
        <v>999.9</v>
      </c>
      <c r="BE225">
        <v>0</v>
      </c>
      <c r="BF225">
        <v>0</v>
      </c>
      <c r="BG225">
        <v>10008.7436842105</v>
      </c>
      <c r="BH225">
        <v>0</v>
      </c>
      <c r="BI225">
        <v>1.09675736842105</v>
      </c>
      <c r="BJ225">
        <v>1499.98578947368</v>
      </c>
      <c r="BK225">
        <v>0.973005421052632</v>
      </c>
      <c r="BL225">
        <v>0.0269948210526316</v>
      </c>
      <c r="BM225">
        <v>0</v>
      </c>
      <c r="BN225">
        <v>2.26450526315789</v>
      </c>
      <c r="BO225">
        <v>0</v>
      </c>
      <c r="BP225">
        <v>28254.4526315789</v>
      </c>
      <c r="BQ225">
        <v>13121.8736842105</v>
      </c>
      <c r="BR225">
        <v>37.1608947368421</v>
      </c>
      <c r="BS225">
        <v>39.5293684210526</v>
      </c>
      <c r="BT225">
        <v>38.5686315789474</v>
      </c>
      <c r="BU225">
        <v>37.8716842105263</v>
      </c>
      <c r="BV225">
        <v>36.9568947368421</v>
      </c>
      <c r="BW225">
        <v>1459.49526315789</v>
      </c>
      <c r="BX225">
        <v>40.4905263157895</v>
      </c>
      <c r="BY225">
        <v>0</v>
      </c>
      <c r="BZ225">
        <v>1563207744.5</v>
      </c>
      <c r="CA225">
        <v>2.25798846153846</v>
      </c>
      <c r="CB225">
        <v>-0.619374349788145</v>
      </c>
      <c r="CC225">
        <v>312.519657706903</v>
      </c>
      <c r="CD225">
        <v>28248.0153846154</v>
      </c>
      <c r="CE225">
        <v>15</v>
      </c>
      <c r="CF225">
        <v>1563207006.1</v>
      </c>
      <c r="CG225" t="s">
        <v>250</v>
      </c>
      <c r="CH225">
        <v>8</v>
      </c>
      <c r="CI225">
        <v>2.721</v>
      </c>
      <c r="CJ225">
        <v>0.026</v>
      </c>
      <c r="CK225">
        <v>400</v>
      </c>
      <c r="CL225">
        <v>13</v>
      </c>
      <c r="CM225">
        <v>0.26</v>
      </c>
      <c r="CN225">
        <v>0.2</v>
      </c>
      <c r="CO225">
        <v>-16.4225219512195</v>
      </c>
      <c r="CP225">
        <v>-0.25045296167244</v>
      </c>
      <c r="CQ225">
        <v>0.164551681424431</v>
      </c>
      <c r="CR225">
        <v>1</v>
      </c>
      <c r="CS225">
        <v>2.28653823529412</v>
      </c>
      <c r="CT225">
        <v>-0.534278676328088</v>
      </c>
      <c r="CU225">
        <v>0.22771924795898</v>
      </c>
      <c r="CV225">
        <v>1</v>
      </c>
      <c r="CW225">
        <v>0.179404585365854</v>
      </c>
      <c r="CX225">
        <v>0.00586965156794385</v>
      </c>
      <c r="CY225">
        <v>0.000961002626214267</v>
      </c>
      <c r="CZ225">
        <v>1</v>
      </c>
      <c r="DA225">
        <v>3</v>
      </c>
      <c r="DB225">
        <v>3</v>
      </c>
      <c r="DC225" t="s">
        <v>251</v>
      </c>
      <c r="DD225">
        <v>1.85577</v>
      </c>
      <c r="DE225">
        <v>1.85394</v>
      </c>
      <c r="DF225">
        <v>1.85501</v>
      </c>
      <c r="DG225">
        <v>1.85928</v>
      </c>
      <c r="DH225">
        <v>1.85368</v>
      </c>
      <c r="DI225">
        <v>1.85806</v>
      </c>
      <c r="DJ225">
        <v>1.85532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2.721</v>
      </c>
      <c r="DZ225">
        <v>0.026</v>
      </c>
      <c r="EA225">
        <v>2</v>
      </c>
      <c r="EB225">
        <v>507.558</v>
      </c>
      <c r="EC225">
        <v>265.169</v>
      </c>
      <c r="ED225">
        <v>16.0257</v>
      </c>
      <c r="EE225">
        <v>22.0319</v>
      </c>
      <c r="EF225">
        <v>30</v>
      </c>
      <c r="EG225">
        <v>22.024</v>
      </c>
      <c r="EH225">
        <v>22.0366</v>
      </c>
      <c r="EI225">
        <v>30.2917</v>
      </c>
      <c r="EJ225">
        <v>25.3734</v>
      </c>
      <c r="EK225">
        <v>0</v>
      </c>
      <c r="EL225">
        <v>16.0271</v>
      </c>
      <c r="EM225">
        <v>685</v>
      </c>
      <c r="EN225">
        <v>13.6885</v>
      </c>
      <c r="EO225">
        <v>101.927</v>
      </c>
      <c r="EP225">
        <v>102.366</v>
      </c>
    </row>
    <row r="226" spans="1:146">
      <c r="A226">
        <v>210</v>
      </c>
      <c r="B226">
        <v>1563207685.6</v>
      </c>
      <c r="C226">
        <v>418</v>
      </c>
      <c r="D226" t="s">
        <v>674</v>
      </c>
      <c r="E226" t="s">
        <v>675</v>
      </c>
      <c r="H226">
        <v>1563207679.25789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-0.0419983059215914</v>
      </c>
      <c r="AF226">
        <v>0.0471467776506598</v>
      </c>
      <c r="AG226">
        <v>3.50913126890282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1563207679.25789</v>
      </c>
      <c r="AU226">
        <v>650.797105263158</v>
      </c>
      <c r="AV226">
        <v>667.295894736842</v>
      </c>
      <c r="AW226">
        <v>13.9161421052632</v>
      </c>
      <c r="AX226">
        <v>13.7362578947368</v>
      </c>
      <c r="AY226">
        <v>500.019421052632</v>
      </c>
      <c r="AZ226">
        <v>101.172526315789</v>
      </c>
      <c r="BA226">
        <v>0.199953157894737</v>
      </c>
      <c r="BB226">
        <v>19.9961631578947</v>
      </c>
      <c r="BC226">
        <v>19.7835842105263</v>
      </c>
      <c r="BD226">
        <v>999.9</v>
      </c>
      <c r="BE226">
        <v>0</v>
      </c>
      <c r="BF226">
        <v>0</v>
      </c>
      <c r="BG226">
        <v>10010.7173684211</v>
      </c>
      <c r="BH226">
        <v>0</v>
      </c>
      <c r="BI226">
        <v>1.10279263157895</v>
      </c>
      <c r="BJ226">
        <v>1499.97631578947</v>
      </c>
      <c r="BK226">
        <v>0.973005157894737</v>
      </c>
      <c r="BL226">
        <v>0.0269950578947368</v>
      </c>
      <c r="BM226">
        <v>0</v>
      </c>
      <c r="BN226">
        <v>2.23638421052632</v>
      </c>
      <c r="BO226">
        <v>0</v>
      </c>
      <c r="BP226">
        <v>28263.7105263158</v>
      </c>
      <c r="BQ226">
        <v>13121.7894736842</v>
      </c>
      <c r="BR226">
        <v>37.1511052631579</v>
      </c>
      <c r="BS226">
        <v>39.5195789473684</v>
      </c>
      <c r="BT226">
        <v>38.562</v>
      </c>
      <c r="BU226">
        <v>37.8650526315789</v>
      </c>
      <c r="BV226">
        <v>36.946947368421</v>
      </c>
      <c r="BW226">
        <v>1459.48578947368</v>
      </c>
      <c r="BX226">
        <v>40.4905263157895</v>
      </c>
      <c r="BY226">
        <v>0</v>
      </c>
      <c r="BZ226">
        <v>1563207746.3</v>
      </c>
      <c r="CA226">
        <v>2.22888461538462</v>
      </c>
      <c r="CB226">
        <v>-0.10500511652695</v>
      </c>
      <c r="CC226">
        <v>286.827350687086</v>
      </c>
      <c r="CD226">
        <v>28256.7884615385</v>
      </c>
      <c r="CE226">
        <v>15</v>
      </c>
      <c r="CF226">
        <v>1563207006.1</v>
      </c>
      <c r="CG226" t="s">
        <v>250</v>
      </c>
      <c r="CH226">
        <v>8</v>
      </c>
      <c r="CI226">
        <v>2.721</v>
      </c>
      <c r="CJ226">
        <v>0.026</v>
      </c>
      <c r="CK226">
        <v>400</v>
      </c>
      <c r="CL226">
        <v>13</v>
      </c>
      <c r="CM226">
        <v>0.26</v>
      </c>
      <c r="CN226">
        <v>0.2</v>
      </c>
      <c r="CO226">
        <v>-16.480543902439</v>
      </c>
      <c r="CP226">
        <v>-0.524897560975597</v>
      </c>
      <c r="CQ226">
        <v>0.191458651269005</v>
      </c>
      <c r="CR226">
        <v>0</v>
      </c>
      <c r="CS226">
        <v>2.28363529411765</v>
      </c>
      <c r="CT226">
        <v>-0.806913730604096</v>
      </c>
      <c r="CU226">
        <v>0.223879075661463</v>
      </c>
      <c r="CV226">
        <v>1</v>
      </c>
      <c r="CW226">
        <v>0.179451804878049</v>
      </c>
      <c r="CX226">
        <v>0.00481003484320637</v>
      </c>
      <c r="CY226">
        <v>0.000945295520175573</v>
      </c>
      <c r="CZ226">
        <v>1</v>
      </c>
      <c r="DA226">
        <v>2</v>
      </c>
      <c r="DB226">
        <v>3</v>
      </c>
      <c r="DC226" t="s">
        <v>260</v>
      </c>
      <c r="DD226">
        <v>1.85577</v>
      </c>
      <c r="DE226">
        <v>1.85394</v>
      </c>
      <c r="DF226">
        <v>1.85501</v>
      </c>
      <c r="DG226">
        <v>1.85929</v>
      </c>
      <c r="DH226">
        <v>1.85368</v>
      </c>
      <c r="DI226">
        <v>1.85806</v>
      </c>
      <c r="DJ226">
        <v>1.85532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2.721</v>
      </c>
      <c r="DZ226">
        <v>0.026</v>
      </c>
      <c r="EA226">
        <v>2</v>
      </c>
      <c r="EB226">
        <v>507.403</v>
      </c>
      <c r="EC226">
        <v>265.346</v>
      </c>
      <c r="ED226">
        <v>16.0274</v>
      </c>
      <c r="EE226">
        <v>22.0319</v>
      </c>
      <c r="EF226">
        <v>30</v>
      </c>
      <c r="EG226">
        <v>22.024</v>
      </c>
      <c r="EH226">
        <v>22.0366</v>
      </c>
      <c r="EI226">
        <v>30.4329</v>
      </c>
      <c r="EJ226">
        <v>25.3734</v>
      </c>
      <c r="EK226">
        <v>0</v>
      </c>
      <c r="EL226">
        <v>16.028</v>
      </c>
      <c r="EM226">
        <v>690</v>
      </c>
      <c r="EN226">
        <v>13.6889</v>
      </c>
      <c r="EO226">
        <v>101.927</v>
      </c>
      <c r="EP226">
        <v>102.366</v>
      </c>
    </row>
    <row r="227" spans="1:146">
      <c r="A227">
        <v>211</v>
      </c>
      <c r="B227">
        <v>1563207687.6</v>
      </c>
      <c r="C227">
        <v>420</v>
      </c>
      <c r="D227" t="s">
        <v>676</v>
      </c>
      <c r="E227" t="s">
        <v>677</v>
      </c>
      <c r="H227">
        <v>1563207681.25789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-0.0420053867465713</v>
      </c>
      <c r="AF227">
        <v>0.0471547264970142</v>
      </c>
      <c r="AG227">
        <v>3.50959829158096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1563207681.25789</v>
      </c>
      <c r="AU227">
        <v>654.089578947369</v>
      </c>
      <c r="AV227">
        <v>670.647263157895</v>
      </c>
      <c r="AW227">
        <v>13.9160631578947</v>
      </c>
      <c r="AX227">
        <v>13.7363210526316</v>
      </c>
      <c r="AY227">
        <v>500.033210526316</v>
      </c>
      <c r="AZ227">
        <v>101.172631578947</v>
      </c>
      <c r="BA227">
        <v>0.199976736842105</v>
      </c>
      <c r="BB227">
        <v>19.9968947368421</v>
      </c>
      <c r="BC227">
        <v>19.7871631578947</v>
      </c>
      <c r="BD227">
        <v>999.9</v>
      </c>
      <c r="BE227">
        <v>0</v>
      </c>
      <c r="BF227">
        <v>0</v>
      </c>
      <c r="BG227">
        <v>10012.3947368421</v>
      </c>
      <c r="BH227">
        <v>0</v>
      </c>
      <c r="BI227">
        <v>1.10512</v>
      </c>
      <c r="BJ227">
        <v>1500.00789473684</v>
      </c>
      <c r="BK227">
        <v>0.973005421052632</v>
      </c>
      <c r="BL227">
        <v>0.0269948210526316</v>
      </c>
      <c r="BM227">
        <v>0</v>
      </c>
      <c r="BN227">
        <v>2.2674</v>
      </c>
      <c r="BO227">
        <v>0</v>
      </c>
      <c r="BP227">
        <v>28273.0947368421</v>
      </c>
      <c r="BQ227">
        <v>13122.0684210526</v>
      </c>
      <c r="BR227">
        <v>37.1413157894737</v>
      </c>
      <c r="BS227">
        <v>39.5097894736842</v>
      </c>
      <c r="BT227">
        <v>38.562</v>
      </c>
      <c r="BU227">
        <v>37.8551052631579</v>
      </c>
      <c r="BV227">
        <v>36.937</v>
      </c>
      <c r="BW227">
        <v>1459.51684210526</v>
      </c>
      <c r="BX227">
        <v>40.491052631579</v>
      </c>
      <c r="BY227">
        <v>0</v>
      </c>
      <c r="BZ227">
        <v>1563207748.7</v>
      </c>
      <c r="CA227">
        <v>2.24661153846154</v>
      </c>
      <c r="CB227">
        <v>0.371982923517209</v>
      </c>
      <c r="CC227">
        <v>263.924786516177</v>
      </c>
      <c r="CD227">
        <v>28267.9615384615</v>
      </c>
      <c r="CE227">
        <v>15</v>
      </c>
      <c r="CF227">
        <v>1563207006.1</v>
      </c>
      <c r="CG227" t="s">
        <v>250</v>
      </c>
      <c r="CH227">
        <v>8</v>
      </c>
      <c r="CI227">
        <v>2.721</v>
      </c>
      <c r="CJ227">
        <v>0.026</v>
      </c>
      <c r="CK227">
        <v>400</v>
      </c>
      <c r="CL227">
        <v>13</v>
      </c>
      <c r="CM227">
        <v>0.26</v>
      </c>
      <c r="CN227">
        <v>0.2</v>
      </c>
      <c r="CO227">
        <v>-16.5340829268293</v>
      </c>
      <c r="CP227">
        <v>-1.07976376306628</v>
      </c>
      <c r="CQ227">
        <v>0.231356808059188</v>
      </c>
      <c r="CR227">
        <v>0</v>
      </c>
      <c r="CS227">
        <v>2.28007352941176</v>
      </c>
      <c r="CT227">
        <v>-0.325042426191758</v>
      </c>
      <c r="CU227">
        <v>0.2153982144074</v>
      </c>
      <c r="CV227">
        <v>1</v>
      </c>
      <c r="CW227">
        <v>0.179445585365854</v>
      </c>
      <c r="CX227">
        <v>0.00342595818815371</v>
      </c>
      <c r="CY227">
        <v>0.000949458689827146</v>
      </c>
      <c r="CZ227">
        <v>1</v>
      </c>
      <c r="DA227">
        <v>2</v>
      </c>
      <c r="DB227">
        <v>3</v>
      </c>
      <c r="DC227" t="s">
        <v>260</v>
      </c>
      <c r="DD227">
        <v>1.85577</v>
      </c>
      <c r="DE227">
        <v>1.85394</v>
      </c>
      <c r="DF227">
        <v>1.85501</v>
      </c>
      <c r="DG227">
        <v>1.8593</v>
      </c>
      <c r="DH227">
        <v>1.85367</v>
      </c>
      <c r="DI227">
        <v>1.85806</v>
      </c>
      <c r="DJ227">
        <v>1.85532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2.721</v>
      </c>
      <c r="DZ227">
        <v>0.026</v>
      </c>
      <c r="EA227">
        <v>2</v>
      </c>
      <c r="EB227">
        <v>507.543</v>
      </c>
      <c r="EC227">
        <v>265.375</v>
      </c>
      <c r="ED227">
        <v>16.0282</v>
      </c>
      <c r="EE227">
        <v>22.0319</v>
      </c>
      <c r="EF227">
        <v>30</v>
      </c>
      <c r="EG227">
        <v>22.024</v>
      </c>
      <c r="EH227">
        <v>22.0366</v>
      </c>
      <c r="EI227">
        <v>30.5232</v>
      </c>
      <c r="EJ227">
        <v>25.3734</v>
      </c>
      <c r="EK227">
        <v>0</v>
      </c>
      <c r="EL227">
        <v>16.028</v>
      </c>
      <c r="EM227">
        <v>690</v>
      </c>
      <c r="EN227">
        <v>13.687</v>
      </c>
      <c r="EO227">
        <v>101.928</v>
      </c>
      <c r="EP227">
        <v>102.366</v>
      </c>
    </row>
    <row r="228" spans="1:146">
      <c r="A228">
        <v>212</v>
      </c>
      <c r="B228">
        <v>1563207689.6</v>
      </c>
      <c r="C228">
        <v>422</v>
      </c>
      <c r="D228" t="s">
        <v>678</v>
      </c>
      <c r="E228" t="s">
        <v>679</v>
      </c>
      <c r="H228">
        <v>1563207683.25789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-0.0419712617184338</v>
      </c>
      <c r="AF228">
        <v>0.0471164181634131</v>
      </c>
      <c r="AG228">
        <v>3.5073472863983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1563207683.25789</v>
      </c>
      <c r="AU228">
        <v>657.396736842105</v>
      </c>
      <c r="AV228">
        <v>674.042842105263</v>
      </c>
      <c r="AW228">
        <v>13.9161894736842</v>
      </c>
      <c r="AX228">
        <v>13.7361789473684</v>
      </c>
      <c r="AY228">
        <v>500.024947368421</v>
      </c>
      <c r="AZ228">
        <v>101.172473684211</v>
      </c>
      <c r="BA228">
        <v>0.20003547368421</v>
      </c>
      <c r="BB228">
        <v>19.9978684210526</v>
      </c>
      <c r="BC228">
        <v>19.7892052631579</v>
      </c>
      <c r="BD228">
        <v>999.9</v>
      </c>
      <c r="BE228">
        <v>0</v>
      </c>
      <c r="BF228">
        <v>0</v>
      </c>
      <c r="BG228">
        <v>10004.2763157895</v>
      </c>
      <c r="BH228">
        <v>0</v>
      </c>
      <c r="BI228">
        <v>1.10512</v>
      </c>
      <c r="BJ228">
        <v>1500.01157894737</v>
      </c>
      <c r="BK228">
        <v>0.973004894736842</v>
      </c>
      <c r="BL228">
        <v>0.0269952947368421</v>
      </c>
      <c r="BM228">
        <v>0</v>
      </c>
      <c r="BN228">
        <v>2.28519473684211</v>
      </c>
      <c r="BO228">
        <v>0</v>
      </c>
      <c r="BP228">
        <v>28281.8421052632</v>
      </c>
      <c r="BQ228">
        <v>13122.1052631579</v>
      </c>
      <c r="BR228">
        <v>37.1315263157895</v>
      </c>
      <c r="BS228">
        <v>39.5</v>
      </c>
      <c r="BT228">
        <v>38.5587368421053</v>
      </c>
      <c r="BU228">
        <v>37.8451578947368</v>
      </c>
      <c r="BV228">
        <v>36.937</v>
      </c>
      <c r="BW228">
        <v>1459.51947368421</v>
      </c>
      <c r="BX228">
        <v>40.4921052631579</v>
      </c>
      <c r="BY228">
        <v>0</v>
      </c>
      <c r="BZ228">
        <v>1563207750.5</v>
      </c>
      <c r="CA228">
        <v>2.26508076923077</v>
      </c>
      <c r="CB228">
        <v>0.814082058566765</v>
      </c>
      <c r="CC228">
        <v>258.102563868624</v>
      </c>
      <c r="CD228">
        <v>28276.5961538461</v>
      </c>
      <c r="CE228">
        <v>15</v>
      </c>
      <c r="CF228">
        <v>1563207006.1</v>
      </c>
      <c r="CG228" t="s">
        <v>250</v>
      </c>
      <c r="CH228">
        <v>8</v>
      </c>
      <c r="CI228">
        <v>2.721</v>
      </c>
      <c r="CJ228">
        <v>0.026</v>
      </c>
      <c r="CK228">
        <v>400</v>
      </c>
      <c r="CL228">
        <v>13</v>
      </c>
      <c r="CM228">
        <v>0.26</v>
      </c>
      <c r="CN228">
        <v>0.2</v>
      </c>
      <c r="CO228">
        <v>-16.5549780487805</v>
      </c>
      <c r="CP228">
        <v>-1.32578257839723</v>
      </c>
      <c r="CQ228">
        <v>0.238776647867677</v>
      </c>
      <c r="CR228">
        <v>0</v>
      </c>
      <c r="CS228">
        <v>2.27511176470588</v>
      </c>
      <c r="CT228">
        <v>0.00722978260196009</v>
      </c>
      <c r="CU228">
        <v>0.214768456393372</v>
      </c>
      <c r="CV228">
        <v>1</v>
      </c>
      <c r="CW228">
        <v>0.179510707317073</v>
      </c>
      <c r="CX228">
        <v>0.00338002787456438</v>
      </c>
      <c r="CY228">
        <v>0.000950681841163063</v>
      </c>
      <c r="CZ228">
        <v>1</v>
      </c>
      <c r="DA228">
        <v>2</v>
      </c>
      <c r="DB228">
        <v>3</v>
      </c>
      <c r="DC228" t="s">
        <v>260</v>
      </c>
      <c r="DD228">
        <v>1.85577</v>
      </c>
      <c r="DE228">
        <v>1.85394</v>
      </c>
      <c r="DF228">
        <v>1.85502</v>
      </c>
      <c r="DG228">
        <v>1.8593</v>
      </c>
      <c r="DH228">
        <v>1.85368</v>
      </c>
      <c r="DI228">
        <v>1.85806</v>
      </c>
      <c r="DJ228">
        <v>1.85532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2.721</v>
      </c>
      <c r="DZ228">
        <v>0.026</v>
      </c>
      <c r="EA228">
        <v>2</v>
      </c>
      <c r="EB228">
        <v>507.481</v>
      </c>
      <c r="EC228">
        <v>265.305</v>
      </c>
      <c r="ED228">
        <v>16.0288</v>
      </c>
      <c r="EE228">
        <v>22.0319</v>
      </c>
      <c r="EF228">
        <v>30</v>
      </c>
      <c r="EG228">
        <v>22.024</v>
      </c>
      <c r="EH228">
        <v>22.0364</v>
      </c>
      <c r="EI228">
        <v>30.651</v>
      </c>
      <c r="EJ228">
        <v>25.3734</v>
      </c>
      <c r="EK228">
        <v>0</v>
      </c>
      <c r="EL228">
        <v>16.0285</v>
      </c>
      <c r="EM228">
        <v>695</v>
      </c>
      <c r="EN228">
        <v>13.6833</v>
      </c>
      <c r="EO228">
        <v>101.928</v>
      </c>
      <c r="EP228">
        <v>102.367</v>
      </c>
    </row>
    <row r="229" spans="1:146">
      <c r="A229">
        <v>213</v>
      </c>
      <c r="B229">
        <v>1563207691.6</v>
      </c>
      <c r="C229">
        <v>424</v>
      </c>
      <c r="D229" t="s">
        <v>680</v>
      </c>
      <c r="E229" t="s">
        <v>681</v>
      </c>
      <c r="H229">
        <v>1563207685.25789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-0.0419487522568427</v>
      </c>
      <c r="AF229">
        <v>0.0470911493208401</v>
      </c>
      <c r="AG229">
        <v>3.50586213083406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1563207685.25789</v>
      </c>
      <c r="AU229">
        <v>660.716684210526</v>
      </c>
      <c r="AV229">
        <v>677.441842105263</v>
      </c>
      <c r="AW229">
        <v>13.9164368421053</v>
      </c>
      <c r="AX229">
        <v>13.7359105263158</v>
      </c>
      <c r="AY229">
        <v>500.017684210526</v>
      </c>
      <c r="AZ229">
        <v>101.172105263158</v>
      </c>
      <c r="BA229">
        <v>0.199998894736842</v>
      </c>
      <c r="BB229">
        <v>19.9983</v>
      </c>
      <c r="BC229">
        <v>19.7903526315789</v>
      </c>
      <c r="BD229">
        <v>999.9</v>
      </c>
      <c r="BE229">
        <v>0</v>
      </c>
      <c r="BF229">
        <v>0</v>
      </c>
      <c r="BG229">
        <v>9998.94736842105</v>
      </c>
      <c r="BH229">
        <v>0</v>
      </c>
      <c r="BI229">
        <v>1.10512</v>
      </c>
      <c r="BJ229">
        <v>1500.01684210526</v>
      </c>
      <c r="BK229">
        <v>0.973004894736842</v>
      </c>
      <c r="BL229">
        <v>0.0269952947368421</v>
      </c>
      <c r="BM229">
        <v>0</v>
      </c>
      <c r="BN229">
        <v>2.30934736842105</v>
      </c>
      <c r="BO229">
        <v>0</v>
      </c>
      <c r="BP229">
        <v>28291.2684210526</v>
      </c>
      <c r="BQ229">
        <v>13122.1526315789</v>
      </c>
      <c r="BR229">
        <v>37.1282631578947</v>
      </c>
      <c r="BS229">
        <v>39.5</v>
      </c>
      <c r="BT229">
        <v>38.5587368421053</v>
      </c>
      <c r="BU229">
        <v>37.8352105263158</v>
      </c>
      <c r="BV229">
        <v>36.937</v>
      </c>
      <c r="BW229">
        <v>1459.5247368421</v>
      </c>
      <c r="BX229">
        <v>40.4921052631579</v>
      </c>
      <c r="BY229">
        <v>0</v>
      </c>
      <c r="BZ229">
        <v>1563207752.3</v>
      </c>
      <c r="CA229">
        <v>2.25221538461538</v>
      </c>
      <c r="CB229">
        <v>0.92538804509623</v>
      </c>
      <c r="CC229">
        <v>263.206837884176</v>
      </c>
      <c r="CD229">
        <v>28285.2384615385</v>
      </c>
      <c r="CE229">
        <v>15</v>
      </c>
      <c r="CF229">
        <v>1563207006.1</v>
      </c>
      <c r="CG229" t="s">
        <v>250</v>
      </c>
      <c r="CH229">
        <v>8</v>
      </c>
      <c r="CI229">
        <v>2.721</v>
      </c>
      <c r="CJ229">
        <v>0.026</v>
      </c>
      <c r="CK229">
        <v>400</v>
      </c>
      <c r="CL229">
        <v>13</v>
      </c>
      <c r="CM229">
        <v>0.26</v>
      </c>
      <c r="CN229">
        <v>0.2</v>
      </c>
      <c r="CO229">
        <v>-16.589743902439</v>
      </c>
      <c r="CP229">
        <v>-1.42344459930311</v>
      </c>
      <c r="CQ229">
        <v>0.242336168494058</v>
      </c>
      <c r="CR229">
        <v>0</v>
      </c>
      <c r="CS229">
        <v>2.26655294117647</v>
      </c>
      <c r="CT229">
        <v>0.510749343546889</v>
      </c>
      <c r="CU229">
        <v>0.219407044815974</v>
      </c>
      <c r="CV229">
        <v>1</v>
      </c>
      <c r="CW229">
        <v>0.179992731707317</v>
      </c>
      <c r="CX229">
        <v>0.00607082926829102</v>
      </c>
      <c r="CY229">
        <v>0.00128785834746722</v>
      </c>
      <c r="CZ229">
        <v>1</v>
      </c>
      <c r="DA229">
        <v>2</v>
      </c>
      <c r="DB229">
        <v>3</v>
      </c>
      <c r="DC229" t="s">
        <v>260</v>
      </c>
      <c r="DD229">
        <v>1.85577</v>
      </c>
      <c r="DE229">
        <v>1.85394</v>
      </c>
      <c r="DF229">
        <v>1.85501</v>
      </c>
      <c r="DG229">
        <v>1.8593</v>
      </c>
      <c r="DH229">
        <v>1.85369</v>
      </c>
      <c r="DI229">
        <v>1.85807</v>
      </c>
      <c r="DJ229">
        <v>1.85532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2.721</v>
      </c>
      <c r="DZ229">
        <v>0.026</v>
      </c>
      <c r="EA229">
        <v>2</v>
      </c>
      <c r="EB229">
        <v>507.241</v>
      </c>
      <c r="EC229">
        <v>265.34</v>
      </c>
      <c r="ED229">
        <v>16.0292</v>
      </c>
      <c r="EE229">
        <v>22.0319</v>
      </c>
      <c r="EF229">
        <v>30</v>
      </c>
      <c r="EG229">
        <v>22.0232</v>
      </c>
      <c r="EH229">
        <v>22.0354</v>
      </c>
      <c r="EI229">
        <v>30.7948</v>
      </c>
      <c r="EJ229">
        <v>25.3734</v>
      </c>
      <c r="EK229">
        <v>0</v>
      </c>
      <c r="EL229">
        <v>16.0285</v>
      </c>
      <c r="EM229">
        <v>700</v>
      </c>
      <c r="EN229">
        <v>13.6834</v>
      </c>
      <c r="EO229">
        <v>101.929</v>
      </c>
      <c r="EP229">
        <v>102.367</v>
      </c>
    </row>
    <row r="230" spans="1:146">
      <c r="A230">
        <v>214</v>
      </c>
      <c r="B230">
        <v>1563207693.6</v>
      </c>
      <c r="C230">
        <v>426</v>
      </c>
      <c r="D230" t="s">
        <v>682</v>
      </c>
      <c r="E230" t="s">
        <v>683</v>
      </c>
      <c r="H230">
        <v>1563207687.25789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-0.0419516902612387</v>
      </c>
      <c r="AF230">
        <v>0.0470944474881578</v>
      </c>
      <c r="AG230">
        <v>3.50605599386334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1563207687.25789</v>
      </c>
      <c r="AU230">
        <v>664.041421052632</v>
      </c>
      <c r="AV230">
        <v>680.818894736842</v>
      </c>
      <c r="AW230">
        <v>13.9165684210526</v>
      </c>
      <c r="AX230">
        <v>13.7355684210526</v>
      </c>
      <c r="AY230">
        <v>500.022052631579</v>
      </c>
      <c r="AZ230">
        <v>101.171842105263</v>
      </c>
      <c r="BA230">
        <v>0.199996736842105</v>
      </c>
      <c r="BB230">
        <v>19.9981263157895</v>
      </c>
      <c r="BC230">
        <v>19.7905631578947</v>
      </c>
      <c r="BD230">
        <v>999.9</v>
      </c>
      <c r="BE230">
        <v>0</v>
      </c>
      <c r="BF230">
        <v>0</v>
      </c>
      <c r="BG230">
        <v>9999.67368421053</v>
      </c>
      <c r="BH230">
        <v>0</v>
      </c>
      <c r="BI230">
        <v>1.10512</v>
      </c>
      <c r="BJ230">
        <v>1500.00736842105</v>
      </c>
      <c r="BK230">
        <v>0.973004631578947</v>
      </c>
      <c r="BL230">
        <v>0.0269955315789474</v>
      </c>
      <c r="BM230">
        <v>0</v>
      </c>
      <c r="BN230">
        <v>2.29946315789474</v>
      </c>
      <c r="BO230">
        <v>0</v>
      </c>
      <c r="BP230">
        <v>28301.1368421053</v>
      </c>
      <c r="BQ230">
        <v>13122.0736842105</v>
      </c>
      <c r="BR230">
        <v>37.125</v>
      </c>
      <c r="BS230">
        <v>39.5</v>
      </c>
      <c r="BT230">
        <v>38.5554736842105</v>
      </c>
      <c r="BU230">
        <v>37.8252631578947</v>
      </c>
      <c r="BV230">
        <v>36.937</v>
      </c>
      <c r="BW230">
        <v>1459.51526315789</v>
      </c>
      <c r="BX230">
        <v>40.4921052631579</v>
      </c>
      <c r="BY230">
        <v>0</v>
      </c>
      <c r="BZ230">
        <v>1563207754.7</v>
      </c>
      <c r="CA230">
        <v>2.28139615384615</v>
      </c>
      <c r="CB230">
        <v>-0.156482044845989</v>
      </c>
      <c r="CC230">
        <v>295.33333367717</v>
      </c>
      <c r="CD230">
        <v>28297.2576923077</v>
      </c>
      <c r="CE230">
        <v>15</v>
      </c>
      <c r="CF230">
        <v>1563207006.1</v>
      </c>
      <c r="CG230" t="s">
        <v>250</v>
      </c>
      <c r="CH230">
        <v>8</v>
      </c>
      <c r="CI230">
        <v>2.721</v>
      </c>
      <c r="CJ230">
        <v>0.026</v>
      </c>
      <c r="CK230">
        <v>400</v>
      </c>
      <c r="CL230">
        <v>13</v>
      </c>
      <c r="CM230">
        <v>0.26</v>
      </c>
      <c r="CN230">
        <v>0.2</v>
      </c>
      <c r="CO230">
        <v>-16.6156073170732</v>
      </c>
      <c r="CP230">
        <v>-1.79627247386766</v>
      </c>
      <c r="CQ230">
        <v>0.252366833650835</v>
      </c>
      <c r="CR230">
        <v>0</v>
      </c>
      <c r="CS230">
        <v>2.26394411764706</v>
      </c>
      <c r="CT230">
        <v>0.366253592561279</v>
      </c>
      <c r="CU230">
        <v>0.227321313396306</v>
      </c>
      <c r="CV230">
        <v>1</v>
      </c>
      <c r="CW230">
        <v>0.180527707317073</v>
      </c>
      <c r="CX230">
        <v>0.00938230662020896</v>
      </c>
      <c r="CY230">
        <v>0.00163600528122325</v>
      </c>
      <c r="CZ230">
        <v>1</v>
      </c>
      <c r="DA230">
        <v>2</v>
      </c>
      <c r="DB230">
        <v>3</v>
      </c>
      <c r="DC230" t="s">
        <v>260</v>
      </c>
      <c r="DD230">
        <v>1.85577</v>
      </c>
      <c r="DE230">
        <v>1.85394</v>
      </c>
      <c r="DF230">
        <v>1.85501</v>
      </c>
      <c r="DG230">
        <v>1.8593</v>
      </c>
      <c r="DH230">
        <v>1.85368</v>
      </c>
      <c r="DI230">
        <v>1.85806</v>
      </c>
      <c r="DJ230">
        <v>1.85532</v>
      </c>
      <c r="DK230">
        <v>1.85393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2.721</v>
      </c>
      <c r="DZ230">
        <v>0.026</v>
      </c>
      <c r="EA230">
        <v>2</v>
      </c>
      <c r="EB230">
        <v>507.556</v>
      </c>
      <c r="EC230">
        <v>265.199</v>
      </c>
      <c r="ED230">
        <v>16.0293</v>
      </c>
      <c r="EE230">
        <v>22.0319</v>
      </c>
      <c r="EF230">
        <v>30</v>
      </c>
      <c r="EG230">
        <v>22.0222</v>
      </c>
      <c r="EH230">
        <v>22.0348</v>
      </c>
      <c r="EI230">
        <v>30.8827</v>
      </c>
      <c r="EJ230">
        <v>25.3734</v>
      </c>
      <c r="EK230">
        <v>0</v>
      </c>
      <c r="EL230">
        <v>16.0285</v>
      </c>
      <c r="EM230">
        <v>700</v>
      </c>
      <c r="EN230">
        <v>13.6856</v>
      </c>
      <c r="EO230">
        <v>101.929</v>
      </c>
      <c r="EP230">
        <v>102.367</v>
      </c>
    </row>
    <row r="231" spans="1:146">
      <c r="A231">
        <v>215</v>
      </c>
      <c r="B231">
        <v>1563207695.6</v>
      </c>
      <c r="C231">
        <v>428</v>
      </c>
      <c r="D231" t="s">
        <v>684</v>
      </c>
      <c r="E231" t="s">
        <v>685</v>
      </c>
      <c r="H231">
        <v>1563207689.25789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-0.0419599049851005</v>
      </c>
      <c r="AF231">
        <v>0.0471036692353421</v>
      </c>
      <c r="AG231">
        <v>3.5065980136882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1563207689.25789</v>
      </c>
      <c r="AU231">
        <v>667.369105263158</v>
      </c>
      <c r="AV231">
        <v>684.195578947368</v>
      </c>
      <c r="AW231">
        <v>13.9167578947368</v>
      </c>
      <c r="AX231">
        <v>13.7352842105263</v>
      </c>
      <c r="AY231">
        <v>500.021894736842</v>
      </c>
      <c r="AZ231">
        <v>101.171684210526</v>
      </c>
      <c r="BA231">
        <v>0.199984263157895</v>
      </c>
      <c r="BB231">
        <v>19.9976105263158</v>
      </c>
      <c r="BC231">
        <v>19.7911105263158</v>
      </c>
      <c r="BD231">
        <v>999.9</v>
      </c>
      <c r="BE231">
        <v>0</v>
      </c>
      <c r="BF231">
        <v>0</v>
      </c>
      <c r="BG231">
        <v>10001.6473684211</v>
      </c>
      <c r="BH231">
        <v>0</v>
      </c>
      <c r="BI231">
        <v>1.10512</v>
      </c>
      <c r="BJ231">
        <v>1500.02631578947</v>
      </c>
      <c r="BK231">
        <v>0.973004894736842</v>
      </c>
      <c r="BL231">
        <v>0.0269952947368421</v>
      </c>
      <c r="BM231">
        <v>0</v>
      </c>
      <c r="BN231">
        <v>2.31787894736842</v>
      </c>
      <c r="BO231">
        <v>0</v>
      </c>
      <c r="BP231">
        <v>28312.9789473684</v>
      </c>
      <c r="BQ231">
        <v>13122.2368421053</v>
      </c>
      <c r="BR231">
        <v>37.125</v>
      </c>
      <c r="BS231">
        <v>39.4900526315789</v>
      </c>
      <c r="BT231">
        <v>38.5554736842105</v>
      </c>
      <c r="BU231">
        <v>37.8153157894737</v>
      </c>
      <c r="BV231">
        <v>36.937</v>
      </c>
      <c r="BW231">
        <v>1459.53421052632</v>
      </c>
      <c r="BX231">
        <v>40.4921052631579</v>
      </c>
      <c r="BY231">
        <v>0</v>
      </c>
      <c r="BZ231">
        <v>1563207756.5</v>
      </c>
      <c r="CA231">
        <v>2.30793076923077</v>
      </c>
      <c r="CB231">
        <v>-0.153894012464912</v>
      </c>
      <c r="CC231">
        <v>338.779486795324</v>
      </c>
      <c r="CD231">
        <v>28307.0038461538</v>
      </c>
      <c r="CE231">
        <v>15</v>
      </c>
      <c r="CF231">
        <v>1563207006.1</v>
      </c>
      <c r="CG231" t="s">
        <v>250</v>
      </c>
      <c r="CH231">
        <v>8</v>
      </c>
      <c r="CI231">
        <v>2.721</v>
      </c>
      <c r="CJ231">
        <v>0.026</v>
      </c>
      <c r="CK231">
        <v>400</v>
      </c>
      <c r="CL231">
        <v>13</v>
      </c>
      <c r="CM231">
        <v>0.26</v>
      </c>
      <c r="CN231">
        <v>0.2</v>
      </c>
      <c r="CO231">
        <v>-16.6319512195122</v>
      </c>
      <c r="CP231">
        <v>-2.09881881533109</v>
      </c>
      <c r="CQ231">
        <v>0.257082586257897</v>
      </c>
      <c r="CR231">
        <v>0</v>
      </c>
      <c r="CS231">
        <v>2.26114117647059</v>
      </c>
      <c r="CT231">
        <v>0.304985401277102</v>
      </c>
      <c r="CU231">
        <v>0.21748813506197</v>
      </c>
      <c r="CV231">
        <v>1</v>
      </c>
      <c r="CW231">
        <v>0.180804804878049</v>
      </c>
      <c r="CX231">
        <v>0.012535233449479</v>
      </c>
      <c r="CY231">
        <v>0.00178664927181135</v>
      </c>
      <c r="CZ231">
        <v>1</v>
      </c>
      <c r="DA231">
        <v>2</v>
      </c>
      <c r="DB231">
        <v>3</v>
      </c>
      <c r="DC231" t="s">
        <v>260</v>
      </c>
      <c r="DD231">
        <v>1.85577</v>
      </c>
      <c r="DE231">
        <v>1.85394</v>
      </c>
      <c r="DF231">
        <v>1.85502</v>
      </c>
      <c r="DG231">
        <v>1.85929</v>
      </c>
      <c r="DH231">
        <v>1.85367</v>
      </c>
      <c r="DI231">
        <v>1.85806</v>
      </c>
      <c r="DJ231">
        <v>1.85532</v>
      </c>
      <c r="DK231">
        <v>1.85393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2.721</v>
      </c>
      <c r="DZ231">
        <v>0.026</v>
      </c>
      <c r="EA231">
        <v>2</v>
      </c>
      <c r="EB231">
        <v>507.462</v>
      </c>
      <c r="EC231">
        <v>265.268</v>
      </c>
      <c r="ED231">
        <v>16.0294</v>
      </c>
      <c r="EE231">
        <v>22.031</v>
      </c>
      <c r="EF231">
        <v>30</v>
      </c>
      <c r="EG231">
        <v>22.0221</v>
      </c>
      <c r="EH231">
        <v>22.0348</v>
      </c>
      <c r="EI231">
        <v>31.0061</v>
      </c>
      <c r="EJ231">
        <v>25.3734</v>
      </c>
      <c r="EK231">
        <v>0</v>
      </c>
      <c r="EL231">
        <v>16.0315</v>
      </c>
      <c r="EM231">
        <v>705</v>
      </c>
      <c r="EN231">
        <v>13.6811</v>
      </c>
      <c r="EO231">
        <v>101.929</v>
      </c>
      <c r="EP231">
        <v>102.366</v>
      </c>
    </row>
    <row r="232" spans="1:146">
      <c r="A232">
        <v>216</v>
      </c>
      <c r="B232">
        <v>1563207697.6</v>
      </c>
      <c r="C232">
        <v>430</v>
      </c>
      <c r="D232" t="s">
        <v>686</v>
      </c>
      <c r="E232" t="s">
        <v>687</v>
      </c>
      <c r="H232">
        <v>1563207691.25789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-0.0419791876338242</v>
      </c>
      <c r="AF232">
        <v>0.0471253156977872</v>
      </c>
      <c r="AG232">
        <v>3.50787016482932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1563207691.25789</v>
      </c>
      <c r="AU232">
        <v>670.708</v>
      </c>
      <c r="AV232">
        <v>687.56447368421</v>
      </c>
      <c r="AW232">
        <v>13.9169421052632</v>
      </c>
      <c r="AX232">
        <v>13.7350473684211</v>
      </c>
      <c r="AY232">
        <v>500.019</v>
      </c>
      <c r="AZ232">
        <v>101.171263157895</v>
      </c>
      <c r="BA232">
        <v>0.199947105263158</v>
      </c>
      <c r="BB232">
        <v>19.9969578947368</v>
      </c>
      <c r="BC232">
        <v>19.7920105263158</v>
      </c>
      <c r="BD232">
        <v>999.9</v>
      </c>
      <c r="BE232">
        <v>0</v>
      </c>
      <c r="BF232">
        <v>0</v>
      </c>
      <c r="BG232">
        <v>10006.2852631579</v>
      </c>
      <c r="BH232">
        <v>0</v>
      </c>
      <c r="BI232">
        <v>1.10512</v>
      </c>
      <c r="BJ232">
        <v>1500.01842105263</v>
      </c>
      <c r="BK232">
        <v>0.973004631578947</v>
      </c>
      <c r="BL232">
        <v>0.0269955315789474</v>
      </c>
      <c r="BM232">
        <v>0</v>
      </c>
      <c r="BN232">
        <v>2.31093157894737</v>
      </c>
      <c r="BO232">
        <v>0</v>
      </c>
      <c r="BP232">
        <v>28325.8210526316</v>
      </c>
      <c r="BQ232">
        <v>13122.1736842105</v>
      </c>
      <c r="BR232">
        <v>37.125</v>
      </c>
      <c r="BS232">
        <v>39.4801052631579</v>
      </c>
      <c r="BT232">
        <v>38.5456842105263</v>
      </c>
      <c r="BU232">
        <v>37.8153157894737</v>
      </c>
      <c r="BV232">
        <v>36.937</v>
      </c>
      <c r="BW232">
        <v>1459.52631578947</v>
      </c>
      <c r="BX232">
        <v>40.4921052631579</v>
      </c>
      <c r="BY232">
        <v>0</v>
      </c>
      <c r="BZ232">
        <v>1563207758.3</v>
      </c>
      <c r="CA232">
        <v>2.28738461538462</v>
      </c>
      <c r="CB232">
        <v>-0.28102563697364</v>
      </c>
      <c r="CC232">
        <v>381.548718267189</v>
      </c>
      <c r="CD232">
        <v>28317.5192307692</v>
      </c>
      <c r="CE232">
        <v>15</v>
      </c>
      <c r="CF232">
        <v>1563207006.1</v>
      </c>
      <c r="CG232" t="s">
        <v>250</v>
      </c>
      <c r="CH232">
        <v>8</v>
      </c>
      <c r="CI232">
        <v>2.721</v>
      </c>
      <c r="CJ232">
        <v>0.026</v>
      </c>
      <c r="CK232">
        <v>400</v>
      </c>
      <c r="CL232">
        <v>13</v>
      </c>
      <c r="CM232">
        <v>0.26</v>
      </c>
      <c r="CN232">
        <v>0.2</v>
      </c>
      <c r="CO232">
        <v>-16.7072048780488</v>
      </c>
      <c r="CP232">
        <v>-1.89246271777005</v>
      </c>
      <c r="CQ232">
        <v>0.234338139001825</v>
      </c>
      <c r="CR232">
        <v>0</v>
      </c>
      <c r="CS232">
        <v>2.24117647058824</v>
      </c>
      <c r="CT232">
        <v>0.266610642293733</v>
      </c>
      <c r="CU232">
        <v>0.232180893041235</v>
      </c>
      <c r="CV232">
        <v>1</v>
      </c>
      <c r="CW232">
        <v>0.181131780487805</v>
      </c>
      <c r="CX232">
        <v>0.0120620905923353</v>
      </c>
      <c r="CY232">
        <v>0.00175928786191535</v>
      </c>
      <c r="CZ232">
        <v>1</v>
      </c>
      <c r="DA232">
        <v>2</v>
      </c>
      <c r="DB232">
        <v>3</v>
      </c>
      <c r="DC232" t="s">
        <v>260</v>
      </c>
      <c r="DD232">
        <v>1.85577</v>
      </c>
      <c r="DE232">
        <v>1.85394</v>
      </c>
      <c r="DF232">
        <v>1.85502</v>
      </c>
      <c r="DG232">
        <v>1.85928</v>
      </c>
      <c r="DH232">
        <v>1.85367</v>
      </c>
      <c r="DI232">
        <v>1.85806</v>
      </c>
      <c r="DJ232">
        <v>1.85532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2.721</v>
      </c>
      <c r="DZ232">
        <v>0.026</v>
      </c>
      <c r="EA232">
        <v>2</v>
      </c>
      <c r="EB232">
        <v>507.169</v>
      </c>
      <c r="EC232">
        <v>265.435</v>
      </c>
      <c r="ED232">
        <v>16.0301</v>
      </c>
      <c r="EE232">
        <v>22.0301</v>
      </c>
      <c r="EF232">
        <v>30</v>
      </c>
      <c r="EG232">
        <v>22.0221</v>
      </c>
      <c r="EH232">
        <v>22.0348</v>
      </c>
      <c r="EI232">
        <v>31.15</v>
      </c>
      <c r="EJ232">
        <v>25.3734</v>
      </c>
      <c r="EK232">
        <v>0</v>
      </c>
      <c r="EL232">
        <v>16.0315</v>
      </c>
      <c r="EM232">
        <v>710</v>
      </c>
      <c r="EN232">
        <v>13.6826</v>
      </c>
      <c r="EO232">
        <v>101.927</v>
      </c>
      <c r="EP232">
        <v>102.366</v>
      </c>
    </row>
    <row r="233" spans="1:146">
      <c r="A233">
        <v>217</v>
      </c>
      <c r="B233">
        <v>1563207699.6</v>
      </c>
      <c r="C233">
        <v>432</v>
      </c>
      <c r="D233" t="s">
        <v>688</v>
      </c>
      <c r="E233" t="s">
        <v>689</v>
      </c>
      <c r="H233">
        <v>1563207693.25789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-0.0419621707470143</v>
      </c>
      <c r="AF233">
        <v>0.047106212751582</v>
      </c>
      <c r="AG233">
        <v>3.5067475054807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1563207693.25789</v>
      </c>
      <c r="AU233">
        <v>674.044578947368</v>
      </c>
      <c r="AV233">
        <v>690.896842105263</v>
      </c>
      <c r="AW233">
        <v>13.9171315789474</v>
      </c>
      <c r="AX233">
        <v>13.7347473684211</v>
      </c>
      <c r="AY233">
        <v>500.021105263158</v>
      </c>
      <c r="AZ233">
        <v>101.171157894737</v>
      </c>
      <c r="BA233">
        <v>0.200002894736842</v>
      </c>
      <c r="BB233">
        <v>19.9967684210526</v>
      </c>
      <c r="BC233">
        <v>19.7926894736842</v>
      </c>
      <c r="BD233">
        <v>999.9</v>
      </c>
      <c r="BE233">
        <v>0</v>
      </c>
      <c r="BF233">
        <v>0</v>
      </c>
      <c r="BG233">
        <v>10002.2394736842</v>
      </c>
      <c r="BH233">
        <v>0</v>
      </c>
      <c r="BI233">
        <v>1.10512</v>
      </c>
      <c r="BJ233">
        <v>1500.03473684211</v>
      </c>
      <c r="BK233">
        <v>0.973004894736842</v>
      </c>
      <c r="BL233">
        <v>0.0269952947368421</v>
      </c>
      <c r="BM233">
        <v>0</v>
      </c>
      <c r="BN233">
        <v>2.28683157894737</v>
      </c>
      <c r="BO233">
        <v>0</v>
      </c>
      <c r="BP233">
        <v>28339.8736842105</v>
      </c>
      <c r="BQ233">
        <v>13122.3157894737</v>
      </c>
      <c r="BR233">
        <v>37.125</v>
      </c>
      <c r="BS233">
        <v>39.4701578947368</v>
      </c>
      <c r="BT233">
        <v>38.5358947368421</v>
      </c>
      <c r="BU233">
        <v>37.812</v>
      </c>
      <c r="BV233">
        <v>36.937</v>
      </c>
      <c r="BW233">
        <v>1459.54263157895</v>
      </c>
      <c r="BX233">
        <v>40.4921052631579</v>
      </c>
      <c r="BY233">
        <v>0</v>
      </c>
      <c r="BZ233">
        <v>1563207760.7</v>
      </c>
      <c r="CA233">
        <v>2.29656153846154</v>
      </c>
      <c r="CB233">
        <v>-0.463418795030505</v>
      </c>
      <c r="CC233">
        <v>419.805128563421</v>
      </c>
      <c r="CD233">
        <v>28332.8115384615</v>
      </c>
      <c r="CE233">
        <v>15</v>
      </c>
      <c r="CF233">
        <v>1563207006.1</v>
      </c>
      <c r="CG233" t="s">
        <v>250</v>
      </c>
      <c r="CH233">
        <v>8</v>
      </c>
      <c r="CI233">
        <v>2.721</v>
      </c>
      <c r="CJ233">
        <v>0.026</v>
      </c>
      <c r="CK233">
        <v>400</v>
      </c>
      <c r="CL233">
        <v>13</v>
      </c>
      <c r="CM233">
        <v>0.26</v>
      </c>
      <c r="CN233">
        <v>0.2</v>
      </c>
      <c r="CO233">
        <v>-16.7828146341463</v>
      </c>
      <c r="CP233">
        <v>-1.34966968641123</v>
      </c>
      <c r="CQ233">
        <v>0.174652704253083</v>
      </c>
      <c r="CR233">
        <v>0</v>
      </c>
      <c r="CS233">
        <v>2.28738235294118</v>
      </c>
      <c r="CT233">
        <v>0.0173000845306523</v>
      </c>
      <c r="CU233">
        <v>0.222591499323164</v>
      </c>
      <c r="CV233">
        <v>1</v>
      </c>
      <c r="CW233">
        <v>0.181374804878049</v>
      </c>
      <c r="CX233">
        <v>0.0110766480836215</v>
      </c>
      <c r="CY233">
        <v>0.00170665261042168</v>
      </c>
      <c r="CZ233">
        <v>1</v>
      </c>
      <c r="DA233">
        <v>2</v>
      </c>
      <c r="DB233">
        <v>3</v>
      </c>
      <c r="DC233" t="s">
        <v>260</v>
      </c>
      <c r="DD233">
        <v>1.85577</v>
      </c>
      <c r="DE233">
        <v>1.85394</v>
      </c>
      <c r="DF233">
        <v>1.85501</v>
      </c>
      <c r="DG233">
        <v>1.85928</v>
      </c>
      <c r="DH233">
        <v>1.85367</v>
      </c>
      <c r="DI233">
        <v>1.85806</v>
      </c>
      <c r="DJ233">
        <v>1.85532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2.721</v>
      </c>
      <c r="DZ233">
        <v>0.026</v>
      </c>
      <c r="EA233">
        <v>2</v>
      </c>
      <c r="EB233">
        <v>507.647</v>
      </c>
      <c r="EC233">
        <v>265.277</v>
      </c>
      <c r="ED233">
        <v>16.031</v>
      </c>
      <c r="EE233">
        <v>22.03</v>
      </c>
      <c r="EF233">
        <v>30</v>
      </c>
      <c r="EG233">
        <v>22.0221</v>
      </c>
      <c r="EH233">
        <v>22.0348</v>
      </c>
      <c r="EI233">
        <v>31.238</v>
      </c>
      <c r="EJ233">
        <v>25.3734</v>
      </c>
      <c r="EK233">
        <v>0</v>
      </c>
      <c r="EL233">
        <v>16.0337</v>
      </c>
      <c r="EM233">
        <v>710</v>
      </c>
      <c r="EN233">
        <v>13.6825</v>
      </c>
      <c r="EO233">
        <v>101.927</v>
      </c>
      <c r="EP233">
        <v>102.366</v>
      </c>
    </row>
    <row r="234" spans="1:146">
      <c r="A234">
        <v>218</v>
      </c>
      <c r="B234">
        <v>1563207701.6</v>
      </c>
      <c r="C234">
        <v>434</v>
      </c>
      <c r="D234" t="s">
        <v>690</v>
      </c>
      <c r="E234" t="s">
        <v>691</v>
      </c>
      <c r="H234">
        <v>1563207695.25789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-0.0419294219546056</v>
      </c>
      <c r="AF234">
        <v>0.0470694493631514</v>
      </c>
      <c r="AG234">
        <v>3.50458650933734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1563207695.25789</v>
      </c>
      <c r="AU234">
        <v>677.361421052632</v>
      </c>
      <c r="AV234">
        <v>694.229842105263</v>
      </c>
      <c r="AW234">
        <v>13.9172052631579</v>
      </c>
      <c r="AX234">
        <v>13.7344473684211</v>
      </c>
      <c r="AY234">
        <v>500.019684210526</v>
      </c>
      <c r="AZ234">
        <v>101.171421052632</v>
      </c>
      <c r="BA234">
        <v>0.200023</v>
      </c>
      <c r="BB234">
        <v>19.9970736842105</v>
      </c>
      <c r="BC234">
        <v>19.7931263157895</v>
      </c>
      <c r="BD234">
        <v>999.9</v>
      </c>
      <c r="BE234">
        <v>0</v>
      </c>
      <c r="BF234">
        <v>0</v>
      </c>
      <c r="BG234">
        <v>9994.40736842105</v>
      </c>
      <c r="BH234">
        <v>0</v>
      </c>
      <c r="BI234">
        <v>1.10512</v>
      </c>
      <c r="BJ234">
        <v>1500.03947368421</v>
      </c>
      <c r="BK234">
        <v>0.973004894736842</v>
      </c>
      <c r="BL234">
        <v>0.0269952947368421</v>
      </c>
      <c r="BM234">
        <v>0</v>
      </c>
      <c r="BN234">
        <v>2.24238421052632</v>
      </c>
      <c r="BO234">
        <v>0</v>
      </c>
      <c r="BP234">
        <v>28353.9578947368</v>
      </c>
      <c r="BQ234">
        <v>13122.3631578947</v>
      </c>
      <c r="BR234">
        <v>37.125</v>
      </c>
      <c r="BS234">
        <v>39.4602105263158</v>
      </c>
      <c r="BT234">
        <v>38.5261052631579</v>
      </c>
      <c r="BU234">
        <v>37.812</v>
      </c>
      <c r="BV234">
        <v>36.937</v>
      </c>
      <c r="BW234">
        <v>1459.54736842105</v>
      </c>
      <c r="BX234">
        <v>40.4921052631579</v>
      </c>
      <c r="BY234">
        <v>0</v>
      </c>
      <c r="BZ234">
        <v>1563207762.5</v>
      </c>
      <c r="CA234">
        <v>2.28408846153846</v>
      </c>
      <c r="CB234">
        <v>-0.288482042863498</v>
      </c>
      <c r="CC234">
        <v>426.386324191223</v>
      </c>
      <c r="CD234">
        <v>28344.8</v>
      </c>
      <c r="CE234">
        <v>15</v>
      </c>
      <c r="CF234">
        <v>1563207006.1</v>
      </c>
      <c r="CG234" t="s">
        <v>250</v>
      </c>
      <c r="CH234">
        <v>8</v>
      </c>
      <c r="CI234">
        <v>2.721</v>
      </c>
      <c r="CJ234">
        <v>0.026</v>
      </c>
      <c r="CK234">
        <v>400</v>
      </c>
      <c r="CL234">
        <v>13</v>
      </c>
      <c r="CM234">
        <v>0.26</v>
      </c>
      <c r="CN234">
        <v>0.2</v>
      </c>
      <c r="CO234">
        <v>-16.8144951219512</v>
      </c>
      <c r="CP234">
        <v>-0.803694773519319</v>
      </c>
      <c r="CQ234">
        <v>0.142713745473014</v>
      </c>
      <c r="CR234">
        <v>0</v>
      </c>
      <c r="CS234">
        <v>2.28692058823529</v>
      </c>
      <c r="CT234">
        <v>-0.326075923375316</v>
      </c>
      <c r="CU234">
        <v>0.22459939340368</v>
      </c>
      <c r="CV234">
        <v>1</v>
      </c>
      <c r="CW234">
        <v>0.181499195121951</v>
      </c>
      <c r="CX234">
        <v>0.0118929198606283</v>
      </c>
      <c r="CY234">
        <v>0.00172153978467537</v>
      </c>
      <c r="CZ234">
        <v>1</v>
      </c>
      <c r="DA234">
        <v>2</v>
      </c>
      <c r="DB234">
        <v>3</v>
      </c>
      <c r="DC234" t="s">
        <v>260</v>
      </c>
      <c r="DD234">
        <v>1.85577</v>
      </c>
      <c r="DE234">
        <v>1.85394</v>
      </c>
      <c r="DF234">
        <v>1.85501</v>
      </c>
      <c r="DG234">
        <v>1.85929</v>
      </c>
      <c r="DH234">
        <v>1.85365</v>
      </c>
      <c r="DI234">
        <v>1.85806</v>
      </c>
      <c r="DJ234">
        <v>1.85532</v>
      </c>
      <c r="DK234">
        <v>1.85393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2.721</v>
      </c>
      <c r="DZ234">
        <v>0.026</v>
      </c>
      <c r="EA234">
        <v>2</v>
      </c>
      <c r="EB234">
        <v>507.663</v>
      </c>
      <c r="EC234">
        <v>265.287</v>
      </c>
      <c r="ED234">
        <v>16.0318</v>
      </c>
      <c r="EE234">
        <v>22.03</v>
      </c>
      <c r="EF234">
        <v>30</v>
      </c>
      <c r="EG234">
        <v>22.0221</v>
      </c>
      <c r="EH234">
        <v>22.0348</v>
      </c>
      <c r="EI234">
        <v>31.3626</v>
      </c>
      <c r="EJ234">
        <v>25.3734</v>
      </c>
      <c r="EK234">
        <v>0</v>
      </c>
      <c r="EL234">
        <v>16.0337</v>
      </c>
      <c r="EM234">
        <v>715</v>
      </c>
      <c r="EN234">
        <v>13.6799</v>
      </c>
      <c r="EO234">
        <v>101.928</v>
      </c>
      <c r="EP234">
        <v>102.366</v>
      </c>
    </row>
    <row r="235" spans="1:146">
      <c r="A235">
        <v>219</v>
      </c>
      <c r="B235">
        <v>1563207703.6</v>
      </c>
      <c r="C235">
        <v>436</v>
      </c>
      <c r="D235" t="s">
        <v>692</v>
      </c>
      <c r="E235" t="s">
        <v>693</v>
      </c>
      <c r="H235">
        <v>1563207697.25789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-0.0419286922260758</v>
      </c>
      <c r="AF235">
        <v>0.047068630178949</v>
      </c>
      <c r="AG235">
        <v>3.50453834993266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1563207697.25789</v>
      </c>
      <c r="AU235">
        <v>680.680947368421</v>
      </c>
      <c r="AV235">
        <v>697.584421052632</v>
      </c>
      <c r="AW235">
        <v>13.9170631578947</v>
      </c>
      <c r="AX235">
        <v>13.7343736842105</v>
      </c>
      <c r="AY235">
        <v>500.016210526316</v>
      </c>
      <c r="AZ235">
        <v>101.171631578947</v>
      </c>
      <c r="BA235">
        <v>0.199994263157895</v>
      </c>
      <c r="BB235">
        <v>19.9977</v>
      </c>
      <c r="BC235">
        <v>19.7923210526316</v>
      </c>
      <c r="BD235">
        <v>999.9</v>
      </c>
      <c r="BE235">
        <v>0</v>
      </c>
      <c r="BF235">
        <v>0</v>
      </c>
      <c r="BG235">
        <v>9994.21263157895</v>
      </c>
      <c r="BH235">
        <v>0</v>
      </c>
      <c r="BI235">
        <v>1.10519263157895</v>
      </c>
      <c r="BJ235">
        <v>1500.03105263158</v>
      </c>
      <c r="BK235">
        <v>0.973004894736842</v>
      </c>
      <c r="BL235">
        <v>0.0269952947368421</v>
      </c>
      <c r="BM235">
        <v>0</v>
      </c>
      <c r="BN235">
        <v>2.25392631578947</v>
      </c>
      <c r="BO235">
        <v>0</v>
      </c>
      <c r="BP235">
        <v>28367.5157894737</v>
      </c>
      <c r="BQ235">
        <v>13122.2894736842</v>
      </c>
      <c r="BR235">
        <v>37.1183684210526</v>
      </c>
      <c r="BS235">
        <v>39.4502631578947</v>
      </c>
      <c r="BT235">
        <v>38.5195789473684</v>
      </c>
      <c r="BU235">
        <v>37.812</v>
      </c>
      <c r="BV235">
        <v>36.937</v>
      </c>
      <c r="BW235">
        <v>1459.53947368421</v>
      </c>
      <c r="BX235">
        <v>40.4915789473684</v>
      </c>
      <c r="BY235">
        <v>0</v>
      </c>
      <c r="BZ235">
        <v>1563207764.3</v>
      </c>
      <c r="CA235">
        <v>2.28693846153846</v>
      </c>
      <c r="CB235">
        <v>-0.0639452948784758</v>
      </c>
      <c r="CC235">
        <v>412.488889218085</v>
      </c>
      <c r="CD235">
        <v>28356.6884615385</v>
      </c>
      <c r="CE235">
        <v>15</v>
      </c>
      <c r="CF235">
        <v>1563207006.1</v>
      </c>
      <c r="CG235" t="s">
        <v>250</v>
      </c>
      <c r="CH235">
        <v>8</v>
      </c>
      <c r="CI235">
        <v>2.721</v>
      </c>
      <c r="CJ235">
        <v>0.026</v>
      </c>
      <c r="CK235">
        <v>400</v>
      </c>
      <c r="CL235">
        <v>13</v>
      </c>
      <c r="CM235">
        <v>0.26</v>
      </c>
      <c r="CN235">
        <v>0.2</v>
      </c>
      <c r="CO235">
        <v>-16.8587073170732</v>
      </c>
      <c r="CP235">
        <v>-0.477393031359057</v>
      </c>
      <c r="CQ235">
        <v>0.109424566712046</v>
      </c>
      <c r="CR235">
        <v>1</v>
      </c>
      <c r="CS235">
        <v>2.27656764705882</v>
      </c>
      <c r="CT235">
        <v>-0.174296431701869</v>
      </c>
      <c r="CU235">
        <v>0.204569458534386</v>
      </c>
      <c r="CV235">
        <v>1</v>
      </c>
      <c r="CW235">
        <v>0.181688707317073</v>
      </c>
      <c r="CX235">
        <v>0.0110311777003499</v>
      </c>
      <c r="CY235">
        <v>0.00168621828642043</v>
      </c>
      <c r="CZ235">
        <v>1</v>
      </c>
      <c r="DA235">
        <v>3</v>
      </c>
      <c r="DB235">
        <v>3</v>
      </c>
      <c r="DC235" t="s">
        <v>251</v>
      </c>
      <c r="DD235">
        <v>1.85577</v>
      </c>
      <c r="DE235">
        <v>1.85394</v>
      </c>
      <c r="DF235">
        <v>1.85501</v>
      </c>
      <c r="DG235">
        <v>1.85929</v>
      </c>
      <c r="DH235">
        <v>1.85366</v>
      </c>
      <c r="DI235">
        <v>1.85806</v>
      </c>
      <c r="DJ235">
        <v>1.85532</v>
      </c>
      <c r="DK235">
        <v>1.85393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2.721</v>
      </c>
      <c r="DZ235">
        <v>0.026</v>
      </c>
      <c r="EA235">
        <v>2</v>
      </c>
      <c r="EB235">
        <v>507.308</v>
      </c>
      <c r="EC235">
        <v>265.336</v>
      </c>
      <c r="ED235">
        <v>16.0331</v>
      </c>
      <c r="EE235">
        <v>22.03</v>
      </c>
      <c r="EF235">
        <v>30</v>
      </c>
      <c r="EG235">
        <v>22.0221</v>
      </c>
      <c r="EH235">
        <v>22.0348</v>
      </c>
      <c r="EI235">
        <v>31.5048</v>
      </c>
      <c r="EJ235">
        <v>25.3734</v>
      </c>
      <c r="EK235">
        <v>0</v>
      </c>
      <c r="EL235">
        <v>16.0337</v>
      </c>
      <c r="EM235">
        <v>720</v>
      </c>
      <c r="EN235">
        <v>13.6791</v>
      </c>
      <c r="EO235">
        <v>101.929</v>
      </c>
      <c r="EP235">
        <v>102.366</v>
      </c>
    </row>
    <row r="236" spans="1:146">
      <c r="A236">
        <v>220</v>
      </c>
      <c r="B236">
        <v>1563207705.6</v>
      </c>
      <c r="C236">
        <v>438</v>
      </c>
      <c r="D236" t="s">
        <v>694</v>
      </c>
      <c r="E236" t="s">
        <v>695</v>
      </c>
      <c r="H236">
        <v>1563207699.25789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-0.0419124186122446</v>
      </c>
      <c r="AF236">
        <v>0.0470503616217766</v>
      </c>
      <c r="AG236">
        <v>3.5034642744344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1563207699.25789</v>
      </c>
      <c r="AU236">
        <v>684.011947368421</v>
      </c>
      <c r="AV236">
        <v>700.937473684211</v>
      </c>
      <c r="AW236">
        <v>13.9170105263158</v>
      </c>
      <c r="AX236">
        <v>13.7343315789474</v>
      </c>
      <c r="AY236">
        <v>500.022526315789</v>
      </c>
      <c r="AZ236">
        <v>101.171684210526</v>
      </c>
      <c r="BA236">
        <v>0.200032105263158</v>
      </c>
      <c r="BB236">
        <v>19.9985947368421</v>
      </c>
      <c r="BC236">
        <v>19.7923789473684</v>
      </c>
      <c r="BD236">
        <v>999.9</v>
      </c>
      <c r="BE236">
        <v>0</v>
      </c>
      <c r="BF236">
        <v>0</v>
      </c>
      <c r="BG236">
        <v>9990.32842105263</v>
      </c>
      <c r="BH236">
        <v>0</v>
      </c>
      <c r="BI236">
        <v>1.10737315789474</v>
      </c>
      <c r="BJ236">
        <v>1500.02263157895</v>
      </c>
      <c r="BK236">
        <v>0.973004631578947</v>
      </c>
      <c r="BL236">
        <v>0.0269955315789474</v>
      </c>
      <c r="BM236">
        <v>0</v>
      </c>
      <c r="BN236">
        <v>2.24160526315789</v>
      </c>
      <c r="BO236">
        <v>0</v>
      </c>
      <c r="BP236">
        <v>28380.1736842105</v>
      </c>
      <c r="BQ236">
        <v>13122.2157894737</v>
      </c>
      <c r="BR236">
        <v>37.1084210526316</v>
      </c>
      <c r="BS236">
        <v>39.4403157894737</v>
      </c>
      <c r="BT236">
        <v>38.5097894736842</v>
      </c>
      <c r="BU236">
        <v>37.812</v>
      </c>
      <c r="BV236">
        <v>36.9272105263158</v>
      </c>
      <c r="BW236">
        <v>1459.53105263158</v>
      </c>
      <c r="BX236">
        <v>40.4915789473684</v>
      </c>
      <c r="BY236">
        <v>0</v>
      </c>
      <c r="BZ236">
        <v>1563207766.7</v>
      </c>
      <c r="CA236">
        <v>2.25428846153846</v>
      </c>
      <c r="CB236">
        <v>0.141186334873474</v>
      </c>
      <c r="CC236">
        <v>380.464957508538</v>
      </c>
      <c r="CD236">
        <v>28372.2923076923</v>
      </c>
      <c r="CE236">
        <v>15</v>
      </c>
      <c r="CF236">
        <v>1563207006.1</v>
      </c>
      <c r="CG236" t="s">
        <v>250</v>
      </c>
      <c r="CH236">
        <v>8</v>
      </c>
      <c r="CI236">
        <v>2.721</v>
      </c>
      <c r="CJ236">
        <v>0.026</v>
      </c>
      <c r="CK236">
        <v>400</v>
      </c>
      <c r="CL236">
        <v>13</v>
      </c>
      <c r="CM236">
        <v>0.26</v>
      </c>
      <c r="CN236">
        <v>0.2</v>
      </c>
      <c r="CO236">
        <v>-16.884312195122</v>
      </c>
      <c r="CP236">
        <v>-0.473784668989585</v>
      </c>
      <c r="CQ236">
        <v>0.104717185197413</v>
      </c>
      <c r="CR236">
        <v>1</v>
      </c>
      <c r="CS236">
        <v>2.28838529411765</v>
      </c>
      <c r="CT236">
        <v>-0.308566356720327</v>
      </c>
      <c r="CU236">
        <v>0.212226362409066</v>
      </c>
      <c r="CV236">
        <v>1</v>
      </c>
      <c r="CW236">
        <v>0.18206356097561</v>
      </c>
      <c r="CX236">
        <v>0.00902638327526167</v>
      </c>
      <c r="CY236">
        <v>0.0015574249079307</v>
      </c>
      <c r="CZ236">
        <v>1</v>
      </c>
      <c r="DA236">
        <v>3</v>
      </c>
      <c r="DB236">
        <v>3</v>
      </c>
      <c r="DC236" t="s">
        <v>251</v>
      </c>
      <c r="DD236">
        <v>1.85577</v>
      </c>
      <c r="DE236">
        <v>1.85394</v>
      </c>
      <c r="DF236">
        <v>1.85501</v>
      </c>
      <c r="DG236">
        <v>1.85928</v>
      </c>
      <c r="DH236">
        <v>1.85367</v>
      </c>
      <c r="DI236">
        <v>1.85806</v>
      </c>
      <c r="DJ236">
        <v>1.85532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2.721</v>
      </c>
      <c r="DZ236">
        <v>0.026</v>
      </c>
      <c r="EA236">
        <v>2</v>
      </c>
      <c r="EB236">
        <v>507.532</v>
      </c>
      <c r="EC236">
        <v>265.313</v>
      </c>
      <c r="ED236">
        <v>16.0318</v>
      </c>
      <c r="EE236">
        <v>22.03</v>
      </c>
      <c r="EF236">
        <v>30</v>
      </c>
      <c r="EG236">
        <v>22.0213</v>
      </c>
      <c r="EH236">
        <v>22.034</v>
      </c>
      <c r="EI236">
        <v>31.5919</v>
      </c>
      <c r="EJ236">
        <v>25.3734</v>
      </c>
      <c r="EK236">
        <v>0</v>
      </c>
      <c r="EL236">
        <v>15.9355</v>
      </c>
      <c r="EM236">
        <v>720</v>
      </c>
      <c r="EN236">
        <v>13.6802</v>
      </c>
      <c r="EO236">
        <v>101.929</v>
      </c>
      <c r="EP236">
        <v>102.366</v>
      </c>
    </row>
    <row r="237" spans="1:146">
      <c r="A237">
        <v>221</v>
      </c>
      <c r="B237">
        <v>1563207707.6</v>
      </c>
      <c r="C237">
        <v>440</v>
      </c>
      <c r="D237" t="s">
        <v>696</v>
      </c>
      <c r="E237" t="s">
        <v>697</v>
      </c>
      <c r="H237">
        <v>1563207701.25789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-0.0418837769244754</v>
      </c>
      <c r="AF237">
        <v>0.0470182088181059</v>
      </c>
      <c r="AG237">
        <v>3.50157353649332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1563207701.25789</v>
      </c>
      <c r="AU237">
        <v>687.335315789474</v>
      </c>
      <c r="AV237">
        <v>704.288105263158</v>
      </c>
      <c r="AW237">
        <v>13.9169842105263</v>
      </c>
      <c r="AX237">
        <v>13.7341631578947</v>
      </c>
      <c r="AY237">
        <v>500.020157894737</v>
      </c>
      <c r="AZ237">
        <v>101.171473684211</v>
      </c>
      <c r="BA237">
        <v>0.200039736842105</v>
      </c>
      <c r="BB237">
        <v>19.9994157894737</v>
      </c>
      <c r="BC237">
        <v>19.7929263157895</v>
      </c>
      <c r="BD237">
        <v>999.9</v>
      </c>
      <c r="BE237">
        <v>0</v>
      </c>
      <c r="BF237">
        <v>0</v>
      </c>
      <c r="BG237">
        <v>9983.52210526316</v>
      </c>
      <c r="BH237">
        <v>0</v>
      </c>
      <c r="BI237">
        <v>1.10948105263158</v>
      </c>
      <c r="BJ237">
        <v>1500.02631578947</v>
      </c>
      <c r="BK237">
        <v>0.973004631578947</v>
      </c>
      <c r="BL237">
        <v>0.0269955315789474</v>
      </c>
      <c r="BM237">
        <v>0</v>
      </c>
      <c r="BN237">
        <v>2.18709473684211</v>
      </c>
      <c r="BO237">
        <v>0</v>
      </c>
      <c r="BP237">
        <v>28392.0526315789</v>
      </c>
      <c r="BQ237">
        <v>13122.2526315789</v>
      </c>
      <c r="BR237">
        <v>37.0984736842105</v>
      </c>
      <c r="BS237">
        <v>39.437</v>
      </c>
      <c r="BT237">
        <v>38.5032631578947</v>
      </c>
      <c r="BU237">
        <v>37.8087368421053</v>
      </c>
      <c r="BV237">
        <v>36.923947368421</v>
      </c>
      <c r="BW237">
        <v>1459.53473684211</v>
      </c>
      <c r="BX237">
        <v>40.4915789473684</v>
      </c>
      <c r="BY237">
        <v>0</v>
      </c>
      <c r="BZ237">
        <v>1563207768.5</v>
      </c>
      <c r="CA237">
        <v>2.25761538461538</v>
      </c>
      <c r="CB237">
        <v>0.225593166555994</v>
      </c>
      <c r="CC237">
        <v>356.882050764497</v>
      </c>
      <c r="CD237">
        <v>28383.3846153846</v>
      </c>
      <c r="CE237">
        <v>15</v>
      </c>
      <c r="CF237">
        <v>1563207006.1</v>
      </c>
      <c r="CG237" t="s">
        <v>250</v>
      </c>
      <c r="CH237">
        <v>8</v>
      </c>
      <c r="CI237">
        <v>2.721</v>
      </c>
      <c r="CJ237">
        <v>0.026</v>
      </c>
      <c r="CK237">
        <v>400</v>
      </c>
      <c r="CL237">
        <v>13</v>
      </c>
      <c r="CM237">
        <v>0.26</v>
      </c>
      <c r="CN237">
        <v>0.2</v>
      </c>
      <c r="CO237">
        <v>-16.8825048780488</v>
      </c>
      <c r="CP237">
        <v>-0.675089895470361</v>
      </c>
      <c r="CQ237">
        <v>0.104034879121214</v>
      </c>
      <c r="CR237">
        <v>0</v>
      </c>
      <c r="CS237">
        <v>2.27045294117647</v>
      </c>
      <c r="CT237">
        <v>-0.335925929635621</v>
      </c>
      <c r="CU237">
        <v>0.214818387365172</v>
      </c>
      <c r="CV237">
        <v>1</v>
      </c>
      <c r="CW237">
        <v>0.182552048780488</v>
      </c>
      <c r="CX237">
        <v>0.00620366550522635</v>
      </c>
      <c r="CY237">
        <v>0.00127022212290721</v>
      </c>
      <c r="CZ237">
        <v>1</v>
      </c>
      <c r="DA237">
        <v>2</v>
      </c>
      <c r="DB237">
        <v>3</v>
      </c>
      <c r="DC237" t="s">
        <v>260</v>
      </c>
      <c r="DD237">
        <v>1.85577</v>
      </c>
      <c r="DE237">
        <v>1.85394</v>
      </c>
      <c r="DF237">
        <v>1.85501</v>
      </c>
      <c r="DG237">
        <v>1.85929</v>
      </c>
      <c r="DH237">
        <v>1.85369</v>
      </c>
      <c r="DI237">
        <v>1.85806</v>
      </c>
      <c r="DJ237">
        <v>1.85532</v>
      </c>
      <c r="DK237">
        <v>1.85393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2.721</v>
      </c>
      <c r="DZ237">
        <v>0.026</v>
      </c>
      <c r="EA237">
        <v>2</v>
      </c>
      <c r="EB237">
        <v>507.553</v>
      </c>
      <c r="EC237">
        <v>265.309</v>
      </c>
      <c r="ED237">
        <v>16.0056</v>
      </c>
      <c r="EE237">
        <v>22.03</v>
      </c>
      <c r="EF237">
        <v>30.0005</v>
      </c>
      <c r="EG237">
        <v>22.0204</v>
      </c>
      <c r="EH237">
        <v>22.0331</v>
      </c>
      <c r="EI237">
        <v>31.7172</v>
      </c>
      <c r="EJ237">
        <v>25.3734</v>
      </c>
      <c r="EK237">
        <v>0</v>
      </c>
      <c r="EL237">
        <v>15.9355</v>
      </c>
      <c r="EM237">
        <v>725</v>
      </c>
      <c r="EN237">
        <v>13.681</v>
      </c>
      <c r="EO237">
        <v>101.928</v>
      </c>
      <c r="EP237">
        <v>102.367</v>
      </c>
    </row>
    <row r="238" spans="1:146">
      <c r="A238">
        <v>222</v>
      </c>
      <c r="B238">
        <v>1563207709.6</v>
      </c>
      <c r="C238">
        <v>442</v>
      </c>
      <c r="D238" t="s">
        <v>698</v>
      </c>
      <c r="E238" t="s">
        <v>699</v>
      </c>
      <c r="H238">
        <v>1563207703.25789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-0.0418651671970519</v>
      </c>
      <c r="AF238">
        <v>0.0469973177687715</v>
      </c>
      <c r="AG238">
        <v>3.50034479954036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1563207703.25789</v>
      </c>
      <c r="AU238">
        <v>690.651421052631</v>
      </c>
      <c r="AV238">
        <v>707.622631578947</v>
      </c>
      <c r="AW238">
        <v>13.9168421052632</v>
      </c>
      <c r="AX238">
        <v>13.7340105263158</v>
      </c>
      <c r="AY238">
        <v>500.021</v>
      </c>
      <c r="AZ238">
        <v>101.171526315789</v>
      </c>
      <c r="BA238">
        <v>0.200014315789474</v>
      </c>
      <c r="BB238">
        <v>19.9996263157895</v>
      </c>
      <c r="BC238">
        <v>19.7927315789474</v>
      </c>
      <c r="BD238">
        <v>999.9</v>
      </c>
      <c r="BE238">
        <v>0</v>
      </c>
      <c r="BF238">
        <v>0</v>
      </c>
      <c r="BG238">
        <v>9979.08105263158</v>
      </c>
      <c r="BH238">
        <v>0</v>
      </c>
      <c r="BI238">
        <v>1.10948105263158</v>
      </c>
      <c r="BJ238">
        <v>1500.03</v>
      </c>
      <c r="BK238">
        <v>0.973004631578947</v>
      </c>
      <c r="BL238">
        <v>0.0269955315789474</v>
      </c>
      <c r="BM238">
        <v>0</v>
      </c>
      <c r="BN238">
        <v>2.2286</v>
      </c>
      <c r="BO238">
        <v>0</v>
      </c>
      <c r="BP238">
        <v>28403.1473684211</v>
      </c>
      <c r="BQ238">
        <v>13122.2842105263</v>
      </c>
      <c r="BR238">
        <v>37.0885263157895</v>
      </c>
      <c r="BS238">
        <v>39.437</v>
      </c>
      <c r="BT238">
        <v>38.5</v>
      </c>
      <c r="BU238">
        <v>37.798947368421</v>
      </c>
      <c r="BV238">
        <v>36.9141578947368</v>
      </c>
      <c r="BW238">
        <v>1459.53842105263</v>
      </c>
      <c r="BX238">
        <v>40.4915789473684</v>
      </c>
      <c r="BY238">
        <v>0</v>
      </c>
      <c r="BZ238">
        <v>1563207770.3</v>
      </c>
      <c r="CA238">
        <v>2.27890384615385</v>
      </c>
      <c r="CB238">
        <v>0.0472376135733577</v>
      </c>
      <c r="CC238">
        <v>328.170940294279</v>
      </c>
      <c r="CD238">
        <v>28394.2538461538</v>
      </c>
      <c r="CE238">
        <v>15</v>
      </c>
      <c r="CF238">
        <v>1563207006.1</v>
      </c>
      <c r="CG238" t="s">
        <v>250</v>
      </c>
      <c r="CH238">
        <v>8</v>
      </c>
      <c r="CI238">
        <v>2.721</v>
      </c>
      <c r="CJ238">
        <v>0.026</v>
      </c>
      <c r="CK238">
        <v>400</v>
      </c>
      <c r="CL238">
        <v>13</v>
      </c>
      <c r="CM238">
        <v>0.26</v>
      </c>
      <c r="CN238">
        <v>0.2</v>
      </c>
      <c r="CO238">
        <v>-16.9133390243902</v>
      </c>
      <c r="CP238">
        <v>-0.842485714285869</v>
      </c>
      <c r="CQ238">
        <v>0.113654823764334</v>
      </c>
      <c r="CR238">
        <v>0</v>
      </c>
      <c r="CS238">
        <v>2.25849117647059</v>
      </c>
      <c r="CT238">
        <v>-0.115408689119821</v>
      </c>
      <c r="CU238">
        <v>0.226987001918155</v>
      </c>
      <c r="CV238">
        <v>1</v>
      </c>
      <c r="CW238">
        <v>0.182900365853659</v>
      </c>
      <c r="CX238">
        <v>0.00127162369338031</v>
      </c>
      <c r="CY238">
        <v>0.000804422585100266</v>
      </c>
      <c r="CZ238">
        <v>1</v>
      </c>
      <c r="DA238">
        <v>2</v>
      </c>
      <c r="DB238">
        <v>3</v>
      </c>
      <c r="DC238" t="s">
        <v>260</v>
      </c>
      <c r="DD238">
        <v>1.85577</v>
      </c>
      <c r="DE238">
        <v>1.85394</v>
      </c>
      <c r="DF238">
        <v>1.85501</v>
      </c>
      <c r="DG238">
        <v>1.85931</v>
      </c>
      <c r="DH238">
        <v>1.85368</v>
      </c>
      <c r="DI238">
        <v>1.85806</v>
      </c>
      <c r="DJ238">
        <v>1.85532</v>
      </c>
      <c r="DK238">
        <v>1.85392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2.721</v>
      </c>
      <c r="DZ238">
        <v>0.026</v>
      </c>
      <c r="EA238">
        <v>2</v>
      </c>
      <c r="EB238">
        <v>507.274</v>
      </c>
      <c r="EC238">
        <v>265.435</v>
      </c>
      <c r="ED238">
        <v>15.9647</v>
      </c>
      <c r="EE238">
        <v>22.0297</v>
      </c>
      <c r="EF238">
        <v>30.0007</v>
      </c>
      <c r="EG238">
        <v>22.0203</v>
      </c>
      <c r="EH238">
        <v>22.0329</v>
      </c>
      <c r="EI238">
        <v>31.8598</v>
      </c>
      <c r="EJ238">
        <v>25.3734</v>
      </c>
      <c r="EK238">
        <v>0</v>
      </c>
      <c r="EL238">
        <v>15.9549</v>
      </c>
      <c r="EM238">
        <v>730</v>
      </c>
      <c r="EN238">
        <v>13.6813</v>
      </c>
      <c r="EO238">
        <v>101.929</v>
      </c>
      <c r="EP238">
        <v>102.368</v>
      </c>
    </row>
    <row r="239" spans="1:146">
      <c r="A239">
        <v>223</v>
      </c>
      <c r="B239">
        <v>1563207711.6</v>
      </c>
      <c r="C239">
        <v>444</v>
      </c>
      <c r="D239" t="s">
        <v>700</v>
      </c>
      <c r="E239" t="s">
        <v>701</v>
      </c>
      <c r="H239">
        <v>1563207705.25789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-0.0418918357236857</v>
      </c>
      <c r="AF239">
        <v>0.0470272555262091</v>
      </c>
      <c r="AG239">
        <v>3.50210557198931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1563207705.25789</v>
      </c>
      <c r="AU239">
        <v>693.962947368421</v>
      </c>
      <c r="AV239">
        <v>710.948684210526</v>
      </c>
      <c r="AW239">
        <v>13.9164578947368</v>
      </c>
      <c r="AX239">
        <v>13.7339368421053</v>
      </c>
      <c r="AY239">
        <v>500.022947368421</v>
      </c>
      <c r="AZ239">
        <v>101.171578947368</v>
      </c>
      <c r="BA239">
        <v>0.199969368421053</v>
      </c>
      <c r="BB239">
        <v>19.9989210526316</v>
      </c>
      <c r="BC239">
        <v>19.7907736842105</v>
      </c>
      <c r="BD239">
        <v>999.9</v>
      </c>
      <c r="BE239">
        <v>0</v>
      </c>
      <c r="BF239">
        <v>0</v>
      </c>
      <c r="BG239">
        <v>9985.43263157895</v>
      </c>
      <c r="BH239">
        <v>0</v>
      </c>
      <c r="BI239">
        <v>1.10948105263158</v>
      </c>
      <c r="BJ239">
        <v>1500.02105263158</v>
      </c>
      <c r="BK239">
        <v>0.973004631578947</v>
      </c>
      <c r="BL239">
        <v>0.0269955315789474</v>
      </c>
      <c r="BM239">
        <v>0</v>
      </c>
      <c r="BN239">
        <v>2.20242105263158</v>
      </c>
      <c r="BO239">
        <v>0</v>
      </c>
      <c r="BP239">
        <v>28413.3736842105</v>
      </c>
      <c r="BQ239">
        <v>13122.2105263158</v>
      </c>
      <c r="BR239">
        <v>37.0785789473684</v>
      </c>
      <c r="BS239">
        <v>39.4272105263158</v>
      </c>
      <c r="BT239">
        <v>38.5</v>
      </c>
      <c r="BU239">
        <v>37.7891578947368</v>
      </c>
      <c r="BV239">
        <v>36.9043684210526</v>
      </c>
      <c r="BW239">
        <v>1459.53</v>
      </c>
      <c r="BX239">
        <v>40.491052631579</v>
      </c>
      <c r="BY239">
        <v>0</v>
      </c>
      <c r="BZ239">
        <v>1563207772.7</v>
      </c>
      <c r="CA239">
        <v>2.28304230769231</v>
      </c>
      <c r="CB239">
        <v>0.0657606849504725</v>
      </c>
      <c r="CC239">
        <v>304.410256484391</v>
      </c>
      <c r="CD239">
        <v>28407.2615384615</v>
      </c>
      <c r="CE239">
        <v>15</v>
      </c>
      <c r="CF239">
        <v>1563207006.1</v>
      </c>
      <c r="CG239" t="s">
        <v>250</v>
      </c>
      <c r="CH239">
        <v>8</v>
      </c>
      <c r="CI239">
        <v>2.721</v>
      </c>
      <c r="CJ239">
        <v>0.026</v>
      </c>
      <c r="CK239">
        <v>400</v>
      </c>
      <c r="CL239">
        <v>13</v>
      </c>
      <c r="CM239">
        <v>0.26</v>
      </c>
      <c r="CN239">
        <v>0.2</v>
      </c>
      <c r="CO239">
        <v>-16.9468853658537</v>
      </c>
      <c r="CP239">
        <v>-0.781340069686433</v>
      </c>
      <c r="CQ239">
        <v>0.107734741007663</v>
      </c>
      <c r="CR239">
        <v>0</v>
      </c>
      <c r="CS239">
        <v>2.25945294117647</v>
      </c>
      <c r="CT239">
        <v>0.159136939983343</v>
      </c>
      <c r="CU239">
        <v>0.225878385075444</v>
      </c>
      <c r="CV239">
        <v>1</v>
      </c>
      <c r="CW239">
        <v>0.182790024390244</v>
      </c>
      <c r="CX239">
        <v>-0.00281048780487793</v>
      </c>
      <c r="CY239">
        <v>0.000899713463541748</v>
      </c>
      <c r="CZ239">
        <v>1</v>
      </c>
      <c r="DA239">
        <v>2</v>
      </c>
      <c r="DB239">
        <v>3</v>
      </c>
      <c r="DC239" t="s">
        <v>260</v>
      </c>
      <c r="DD239">
        <v>1.85577</v>
      </c>
      <c r="DE239">
        <v>1.85394</v>
      </c>
      <c r="DF239">
        <v>1.85502</v>
      </c>
      <c r="DG239">
        <v>1.85932</v>
      </c>
      <c r="DH239">
        <v>1.85367</v>
      </c>
      <c r="DI239">
        <v>1.85806</v>
      </c>
      <c r="DJ239">
        <v>1.85532</v>
      </c>
      <c r="DK239">
        <v>1.85393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2.721</v>
      </c>
      <c r="DZ239">
        <v>0.026</v>
      </c>
      <c r="EA239">
        <v>2</v>
      </c>
      <c r="EB239">
        <v>507.305</v>
      </c>
      <c r="EC239">
        <v>265.425</v>
      </c>
      <c r="ED239">
        <v>15.9444</v>
      </c>
      <c r="EE239">
        <v>22.0287</v>
      </c>
      <c r="EF239">
        <v>30.0002</v>
      </c>
      <c r="EG239">
        <v>22.0203</v>
      </c>
      <c r="EH239">
        <v>22.0329</v>
      </c>
      <c r="EI239">
        <v>31.9454</v>
      </c>
      <c r="EJ239">
        <v>25.3734</v>
      </c>
      <c r="EK239">
        <v>0</v>
      </c>
      <c r="EL239">
        <v>15.9549</v>
      </c>
      <c r="EM239">
        <v>730</v>
      </c>
      <c r="EN239">
        <v>13.6825</v>
      </c>
      <c r="EO239">
        <v>101.929</v>
      </c>
      <c r="EP239">
        <v>102.368</v>
      </c>
    </row>
    <row r="240" spans="1:146">
      <c r="A240">
        <v>224</v>
      </c>
      <c r="B240">
        <v>1563207713.6</v>
      </c>
      <c r="C240">
        <v>446</v>
      </c>
      <c r="D240" t="s">
        <v>702</v>
      </c>
      <c r="E240" t="s">
        <v>703</v>
      </c>
      <c r="H240">
        <v>1563207707.25789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-0.0419597524383269</v>
      </c>
      <c r="AF240">
        <v>0.0471034979882249</v>
      </c>
      <c r="AG240">
        <v>3.50658794876381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1563207707.25789</v>
      </c>
      <c r="AU240">
        <v>697.272105263158</v>
      </c>
      <c r="AV240">
        <v>714.29452631579</v>
      </c>
      <c r="AW240">
        <v>13.9157842105263</v>
      </c>
      <c r="AX240">
        <v>13.7338210526316</v>
      </c>
      <c r="AY240">
        <v>500.012736842105</v>
      </c>
      <c r="AZ240">
        <v>101.171263157895</v>
      </c>
      <c r="BA240">
        <v>0.199900789473684</v>
      </c>
      <c r="BB240">
        <v>19.9978947368421</v>
      </c>
      <c r="BC240">
        <v>19.7882210526316</v>
      </c>
      <c r="BD240">
        <v>999.9</v>
      </c>
      <c r="BE240">
        <v>0</v>
      </c>
      <c r="BF240">
        <v>0</v>
      </c>
      <c r="BG240">
        <v>10001.6526315789</v>
      </c>
      <c r="BH240">
        <v>0</v>
      </c>
      <c r="BI240">
        <v>1.10948105263158</v>
      </c>
      <c r="BJ240">
        <v>1500.02473684211</v>
      </c>
      <c r="BK240">
        <v>0.973004631578947</v>
      </c>
      <c r="BL240">
        <v>0.0269955315789474</v>
      </c>
      <c r="BM240">
        <v>0</v>
      </c>
      <c r="BN240">
        <v>2.25711578947368</v>
      </c>
      <c r="BO240">
        <v>0</v>
      </c>
      <c r="BP240">
        <v>28423.4947368421</v>
      </c>
      <c r="BQ240">
        <v>13122.2473684211</v>
      </c>
      <c r="BR240">
        <v>37.0686315789474</v>
      </c>
      <c r="BS240">
        <v>39.4174210526316</v>
      </c>
      <c r="BT240">
        <v>38.5</v>
      </c>
      <c r="BU240">
        <v>37.7793684210526</v>
      </c>
      <c r="BV240">
        <v>36.8945789473684</v>
      </c>
      <c r="BW240">
        <v>1459.53368421053</v>
      </c>
      <c r="BX240">
        <v>40.491052631579</v>
      </c>
      <c r="BY240">
        <v>0</v>
      </c>
      <c r="BZ240">
        <v>1563207774.5</v>
      </c>
      <c r="CA240">
        <v>2.27431538461538</v>
      </c>
      <c r="CB240">
        <v>0.651842733367139</v>
      </c>
      <c r="CC240">
        <v>300.72478578378</v>
      </c>
      <c r="CD240">
        <v>28416.8461538462</v>
      </c>
      <c r="CE240">
        <v>15</v>
      </c>
      <c r="CF240">
        <v>1563207006.1</v>
      </c>
      <c r="CG240" t="s">
        <v>250</v>
      </c>
      <c r="CH240">
        <v>8</v>
      </c>
      <c r="CI240">
        <v>2.721</v>
      </c>
      <c r="CJ240">
        <v>0.026</v>
      </c>
      <c r="CK240">
        <v>400</v>
      </c>
      <c r="CL240">
        <v>13</v>
      </c>
      <c r="CM240">
        <v>0.26</v>
      </c>
      <c r="CN240">
        <v>0.2</v>
      </c>
      <c r="CO240">
        <v>-16.962687804878</v>
      </c>
      <c r="CP240">
        <v>-0.633857142857388</v>
      </c>
      <c r="CQ240">
        <v>0.101403009516897</v>
      </c>
      <c r="CR240">
        <v>0</v>
      </c>
      <c r="CS240">
        <v>2.27197352941176</v>
      </c>
      <c r="CT240">
        <v>0.324520896456866</v>
      </c>
      <c r="CU240">
        <v>0.221113416876583</v>
      </c>
      <c r="CV240">
        <v>1</v>
      </c>
      <c r="CW240">
        <v>0.182332951219512</v>
      </c>
      <c r="CX240">
        <v>-0.00642045993031266</v>
      </c>
      <c r="CY240">
        <v>0.00132593835988172</v>
      </c>
      <c r="CZ240">
        <v>1</v>
      </c>
      <c r="DA240">
        <v>2</v>
      </c>
      <c r="DB240">
        <v>3</v>
      </c>
      <c r="DC240" t="s">
        <v>260</v>
      </c>
      <c r="DD240">
        <v>1.85577</v>
      </c>
      <c r="DE240">
        <v>1.85394</v>
      </c>
      <c r="DF240">
        <v>1.85502</v>
      </c>
      <c r="DG240">
        <v>1.85931</v>
      </c>
      <c r="DH240">
        <v>1.85368</v>
      </c>
      <c r="DI240">
        <v>1.85806</v>
      </c>
      <c r="DJ240">
        <v>1.85532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2.721</v>
      </c>
      <c r="DZ240">
        <v>0.026</v>
      </c>
      <c r="EA240">
        <v>2</v>
      </c>
      <c r="EB240">
        <v>507.336</v>
      </c>
      <c r="EC240">
        <v>265.347</v>
      </c>
      <c r="ED240">
        <v>15.9421</v>
      </c>
      <c r="EE240">
        <v>22.0282</v>
      </c>
      <c r="EF240">
        <v>30</v>
      </c>
      <c r="EG240">
        <v>22.0203</v>
      </c>
      <c r="EH240">
        <v>22.0329</v>
      </c>
      <c r="EI240">
        <v>32.0706</v>
      </c>
      <c r="EJ240">
        <v>25.3734</v>
      </c>
      <c r="EK240">
        <v>0</v>
      </c>
      <c r="EL240">
        <v>15.9549</v>
      </c>
      <c r="EM240">
        <v>735</v>
      </c>
      <c r="EN240">
        <v>13.6808</v>
      </c>
      <c r="EO240">
        <v>101.93</v>
      </c>
      <c r="EP240">
        <v>102.367</v>
      </c>
    </row>
    <row r="241" spans="1:146">
      <c r="A241">
        <v>225</v>
      </c>
      <c r="B241">
        <v>1563207715.6</v>
      </c>
      <c r="C241">
        <v>448</v>
      </c>
      <c r="D241" t="s">
        <v>704</v>
      </c>
      <c r="E241" t="s">
        <v>705</v>
      </c>
      <c r="H241">
        <v>1563207709.25789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-0.0419819327123313</v>
      </c>
      <c r="AF241">
        <v>0.0471283972888936</v>
      </c>
      <c r="AG241">
        <v>3.50805125154362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1563207709.25789</v>
      </c>
      <c r="AU241">
        <v>700.576526315789</v>
      </c>
      <c r="AV241">
        <v>717.64252631579</v>
      </c>
      <c r="AW241">
        <v>13.9149315789474</v>
      </c>
      <c r="AX241">
        <v>13.7336368421053</v>
      </c>
      <c r="AY241">
        <v>500.019894736842</v>
      </c>
      <c r="AZ241">
        <v>101.171157894737</v>
      </c>
      <c r="BA241">
        <v>0.199944421052632</v>
      </c>
      <c r="BB241">
        <v>19.9966789473684</v>
      </c>
      <c r="BC241">
        <v>19.7877</v>
      </c>
      <c r="BD241">
        <v>999.9</v>
      </c>
      <c r="BE241">
        <v>0</v>
      </c>
      <c r="BF241">
        <v>0</v>
      </c>
      <c r="BG241">
        <v>10006.95</v>
      </c>
      <c r="BH241">
        <v>0</v>
      </c>
      <c r="BI241">
        <v>1.10948105263158</v>
      </c>
      <c r="BJ241">
        <v>1500.01473684211</v>
      </c>
      <c r="BK241">
        <v>0.973004368421053</v>
      </c>
      <c r="BL241">
        <v>0.0269957684210526</v>
      </c>
      <c r="BM241">
        <v>0</v>
      </c>
      <c r="BN241">
        <v>2.27312105263158</v>
      </c>
      <c r="BO241">
        <v>0</v>
      </c>
      <c r="BP241">
        <v>28433.7263157895</v>
      </c>
      <c r="BQ241">
        <v>13122.1578947368</v>
      </c>
      <c r="BR241">
        <v>37.0653157894737</v>
      </c>
      <c r="BS241">
        <v>39.4076315789474</v>
      </c>
      <c r="BT241">
        <v>38.4900526315789</v>
      </c>
      <c r="BU241">
        <v>37.7695789473684</v>
      </c>
      <c r="BV241">
        <v>36.8847894736842</v>
      </c>
      <c r="BW241">
        <v>1459.52368421053</v>
      </c>
      <c r="BX241">
        <v>40.491052631579</v>
      </c>
      <c r="BY241">
        <v>0</v>
      </c>
      <c r="BZ241">
        <v>1563207776.3</v>
      </c>
      <c r="CA241">
        <v>2.29050769230769</v>
      </c>
      <c r="CB241">
        <v>0.526536745217851</v>
      </c>
      <c r="CC241">
        <v>303.500854764873</v>
      </c>
      <c r="CD241">
        <v>28426.1076923077</v>
      </c>
      <c r="CE241">
        <v>15</v>
      </c>
      <c r="CF241">
        <v>1563207006.1</v>
      </c>
      <c r="CG241" t="s">
        <v>250</v>
      </c>
      <c r="CH241">
        <v>8</v>
      </c>
      <c r="CI241">
        <v>2.721</v>
      </c>
      <c r="CJ241">
        <v>0.026</v>
      </c>
      <c r="CK241">
        <v>400</v>
      </c>
      <c r="CL241">
        <v>13</v>
      </c>
      <c r="CM241">
        <v>0.26</v>
      </c>
      <c r="CN241">
        <v>0.2</v>
      </c>
      <c r="CO241">
        <v>-17.0021658536585</v>
      </c>
      <c r="CP241">
        <v>-0.71153519163762</v>
      </c>
      <c r="CQ241">
        <v>0.109374491184335</v>
      </c>
      <c r="CR241">
        <v>0</v>
      </c>
      <c r="CS241">
        <v>2.27232058823529</v>
      </c>
      <c r="CT241">
        <v>0.0769083260297103</v>
      </c>
      <c r="CU241">
        <v>0.218397391143936</v>
      </c>
      <c r="CV241">
        <v>1</v>
      </c>
      <c r="CW241">
        <v>0.181831951219512</v>
      </c>
      <c r="CX241">
        <v>-0.0112011428571423</v>
      </c>
      <c r="CY241">
        <v>0.0017740820910863</v>
      </c>
      <c r="CZ241">
        <v>1</v>
      </c>
      <c r="DA241">
        <v>2</v>
      </c>
      <c r="DB241">
        <v>3</v>
      </c>
      <c r="DC241" t="s">
        <v>260</v>
      </c>
      <c r="DD241">
        <v>1.85577</v>
      </c>
      <c r="DE241">
        <v>1.85394</v>
      </c>
      <c r="DF241">
        <v>1.85501</v>
      </c>
      <c r="DG241">
        <v>1.8593</v>
      </c>
      <c r="DH241">
        <v>1.85369</v>
      </c>
      <c r="DI241">
        <v>1.85806</v>
      </c>
      <c r="DJ241">
        <v>1.85532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2.721</v>
      </c>
      <c r="DZ241">
        <v>0.026</v>
      </c>
      <c r="EA241">
        <v>2</v>
      </c>
      <c r="EB241">
        <v>507.29</v>
      </c>
      <c r="EC241">
        <v>265.386</v>
      </c>
      <c r="ED241">
        <v>15.9435</v>
      </c>
      <c r="EE241">
        <v>22.0282</v>
      </c>
      <c r="EF241">
        <v>29.9999</v>
      </c>
      <c r="EG241">
        <v>22.0203</v>
      </c>
      <c r="EH241">
        <v>22.0329</v>
      </c>
      <c r="EI241">
        <v>32.2122</v>
      </c>
      <c r="EJ241">
        <v>25.3734</v>
      </c>
      <c r="EK241">
        <v>0</v>
      </c>
      <c r="EL241">
        <v>15.9593</v>
      </c>
      <c r="EM241">
        <v>740</v>
      </c>
      <c r="EN241">
        <v>13.6819</v>
      </c>
      <c r="EO241">
        <v>101.931</v>
      </c>
      <c r="EP241">
        <v>102.367</v>
      </c>
    </row>
    <row r="242" spans="1:146">
      <c r="A242">
        <v>226</v>
      </c>
      <c r="B242">
        <v>1563207717.6</v>
      </c>
      <c r="C242">
        <v>450</v>
      </c>
      <c r="D242" t="s">
        <v>706</v>
      </c>
      <c r="E242" t="s">
        <v>707</v>
      </c>
      <c r="H242">
        <v>1563207711.25789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-0.0419603895558549</v>
      </c>
      <c r="AF242">
        <v>0.0471042132084646</v>
      </c>
      <c r="AG242">
        <v>3.50662998522608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1563207711.25789</v>
      </c>
      <c r="AU242">
        <v>703.87547368421</v>
      </c>
      <c r="AV242">
        <v>720.97652631579</v>
      </c>
      <c r="AW242">
        <v>13.9138263157895</v>
      </c>
      <c r="AX242">
        <v>13.7333736842105</v>
      </c>
      <c r="AY242">
        <v>500.027789473684</v>
      </c>
      <c r="AZ242">
        <v>101.171473684211</v>
      </c>
      <c r="BA242">
        <v>0.200003631578947</v>
      </c>
      <c r="BB242">
        <v>19.9949947368421</v>
      </c>
      <c r="BC242">
        <v>19.7875526315789</v>
      </c>
      <c r="BD242">
        <v>999.9</v>
      </c>
      <c r="BE242">
        <v>0</v>
      </c>
      <c r="BF242">
        <v>0</v>
      </c>
      <c r="BG242">
        <v>10001.7836842105</v>
      </c>
      <c r="BH242">
        <v>0</v>
      </c>
      <c r="BI242">
        <v>1.10795473684211</v>
      </c>
      <c r="BJ242">
        <v>1500.01789473684</v>
      </c>
      <c r="BK242">
        <v>0.973004105263158</v>
      </c>
      <c r="BL242">
        <v>0.0269960052631579</v>
      </c>
      <c r="BM242">
        <v>0</v>
      </c>
      <c r="BN242">
        <v>2.28911052631579</v>
      </c>
      <c r="BO242">
        <v>0</v>
      </c>
      <c r="BP242">
        <v>28444.6052631579</v>
      </c>
      <c r="BQ242">
        <v>13122.1789473684</v>
      </c>
      <c r="BR242">
        <v>37.062</v>
      </c>
      <c r="BS242">
        <v>39.3978421052632</v>
      </c>
      <c r="BT242">
        <v>38.4801052631579</v>
      </c>
      <c r="BU242">
        <v>37.7597894736842</v>
      </c>
      <c r="BV242">
        <v>36.8815263157895</v>
      </c>
      <c r="BW242">
        <v>1459.52631578947</v>
      </c>
      <c r="BX242">
        <v>40.4915789473684</v>
      </c>
      <c r="BY242">
        <v>0</v>
      </c>
      <c r="BZ242">
        <v>1563207778.7</v>
      </c>
      <c r="CA242">
        <v>2.31011923076923</v>
      </c>
      <c r="CB242">
        <v>0.680201697939534</v>
      </c>
      <c r="CC242">
        <v>329.82905996574</v>
      </c>
      <c r="CD242">
        <v>28439.0884615385</v>
      </c>
      <c r="CE242">
        <v>15</v>
      </c>
      <c r="CF242">
        <v>1563207006.1</v>
      </c>
      <c r="CG242" t="s">
        <v>250</v>
      </c>
      <c r="CH242">
        <v>8</v>
      </c>
      <c r="CI242">
        <v>2.721</v>
      </c>
      <c r="CJ242">
        <v>0.026</v>
      </c>
      <c r="CK242">
        <v>400</v>
      </c>
      <c r="CL242">
        <v>13</v>
      </c>
      <c r="CM242">
        <v>0.26</v>
      </c>
      <c r="CN242">
        <v>0.2</v>
      </c>
      <c r="CO242">
        <v>-17.0327731707317</v>
      </c>
      <c r="CP242">
        <v>-0.980510801393765</v>
      </c>
      <c r="CQ242">
        <v>0.128157066408506</v>
      </c>
      <c r="CR242">
        <v>0</v>
      </c>
      <c r="CS242">
        <v>2.29968235294118</v>
      </c>
      <c r="CT242">
        <v>0.260267117497858</v>
      </c>
      <c r="CU242">
        <v>0.219033796036658</v>
      </c>
      <c r="CV242">
        <v>1</v>
      </c>
      <c r="CW242">
        <v>0.181381243902439</v>
      </c>
      <c r="CX242">
        <v>-0.0152952961672453</v>
      </c>
      <c r="CY242">
        <v>0.00205458355854616</v>
      </c>
      <c r="CZ242">
        <v>1</v>
      </c>
      <c r="DA242">
        <v>2</v>
      </c>
      <c r="DB242">
        <v>3</v>
      </c>
      <c r="DC242" t="s">
        <v>260</v>
      </c>
      <c r="DD242">
        <v>1.85577</v>
      </c>
      <c r="DE242">
        <v>1.85394</v>
      </c>
      <c r="DF242">
        <v>1.85501</v>
      </c>
      <c r="DG242">
        <v>1.8593</v>
      </c>
      <c r="DH242">
        <v>1.85367</v>
      </c>
      <c r="DI242">
        <v>1.85806</v>
      </c>
      <c r="DJ242">
        <v>1.85532</v>
      </c>
      <c r="DK242">
        <v>1.85393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2.721</v>
      </c>
      <c r="DZ242">
        <v>0.026</v>
      </c>
      <c r="EA242">
        <v>2</v>
      </c>
      <c r="EB242">
        <v>507.49</v>
      </c>
      <c r="EC242">
        <v>265.307</v>
      </c>
      <c r="ED242">
        <v>15.9446</v>
      </c>
      <c r="EE242">
        <v>22.0282</v>
      </c>
      <c r="EF242">
        <v>30</v>
      </c>
      <c r="EG242">
        <v>22.0203</v>
      </c>
      <c r="EH242">
        <v>22.0329</v>
      </c>
      <c r="EI242">
        <v>32.2998</v>
      </c>
      <c r="EJ242">
        <v>25.3734</v>
      </c>
      <c r="EK242">
        <v>0</v>
      </c>
      <c r="EL242">
        <v>15.9593</v>
      </c>
      <c r="EM242">
        <v>740</v>
      </c>
      <c r="EN242">
        <v>13.6822</v>
      </c>
      <c r="EO242">
        <v>101.931</v>
      </c>
      <c r="EP242">
        <v>102.368</v>
      </c>
    </row>
    <row r="243" spans="1:146">
      <c r="A243">
        <v>227</v>
      </c>
      <c r="B243">
        <v>1563207719.6</v>
      </c>
      <c r="C243">
        <v>452</v>
      </c>
      <c r="D243" t="s">
        <v>708</v>
      </c>
      <c r="E243" t="s">
        <v>709</v>
      </c>
      <c r="H243">
        <v>1563207713.25789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-0.0419461201145649</v>
      </c>
      <c r="AF243">
        <v>0.0470881945105448</v>
      </c>
      <c r="AG243">
        <v>3.50568844592797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1563207713.25789</v>
      </c>
      <c r="AU243">
        <v>707.173526315789</v>
      </c>
      <c r="AV243">
        <v>724.307631578947</v>
      </c>
      <c r="AW243">
        <v>13.9126105263158</v>
      </c>
      <c r="AX243">
        <v>13.7331789473684</v>
      </c>
      <c r="AY243">
        <v>500.019842105263</v>
      </c>
      <c r="AZ243">
        <v>101.171684210526</v>
      </c>
      <c r="BA243">
        <v>0.199979473684211</v>
      </c>
      <c r="BB243">
        <v>19.9934368421053</v>
      </c>
      <c r="BC243">
        <v>19.7855578947368</v>
      </c>
      <c r="BD243">
        <v>999.9</v>
      </c>
      <c r="BE243">
        <v>0</v>
      </c>
      <c r="BF243">
        <v>0</v>
      </c>
      <c r="BG243">
        <v>9998.36157894737</v>
      </c>
      <c r="BH243">
        <v>0</v>
      </c>
      <c r="BI243">
        <v>1.10577421052632</v>
      </c>
      <c r="BJ243">
        <v>1500.00789473684</v>
      </c>
      <c r="BK243">
        <v>0.973003842105263</v>
      </c>
      <c r="BL243">
        <v>0.0269962421052632</v>
      </c>
      <c r="BM243">
        <v>0</v>
      </c>
      <c r="BN243">
        <v>2.29608947368421</v>
      </c>
      <c r="BO243">
        <v>0</v>
      </c>
      <c r="BP243">
        <v>28455.9105263158</v>
      </c>
      <c r="BQ243">
        <v>13122.0789473684</v>
      </c>
      <c r="BR243">
        <v>37.062</v>
      </c>
      <c r="BS243">
        <v>39.388052631579</v>
      </c>
      <c r="BT243">
        <v>38.4701578947369</v>
      </c>
      <c r="BU243">
        <v>37.75</v>
      </c>
      <c r="BV243">
        <v>36.875</v>
      </c>
      <c r="BW243">
        <v>1459.51631578947</v>
      </c>
      <c r="BX243">
        <v>40.4915789473684</v>
      </c>
      <c r="BY243">
        <v>0</v>
      </c>
      <c r="BZ243">
        <v>1563207780.5</v>
      </c>
      <c r="CA243">
        <v>2.2933</v>
      </c>
      <c r="CB243">
        <v>0.174803406354465</v>
      </c>
      <c r="CC243">
        <v>344.170939621622</v>
      </c>
      <c r="CD243">
        <v>28449.3076923077</v>
      </c>
      <c r="CE243">
        <v>15</v>
      </c>
      <c r="CF243">
        <v>1563207006.1</v>
      </c>
      <c r="CG243" t="s">
        <v>250</v>
      </c>
      <c r="CH243">
        <v>8</v>
      </c>
      <c r="CI243">
        <v>2.721</v>
      </c>
      <c r="CJ243">
        <v>0.026</v>
      </c>
      <c r="CK243">
        <v>400</v>
      </c>
      <c r="CL243">
        <v>13</v>
      </c>
      <c r="CM243">
        <v>0.26</v>
      </c>
      <c r="CN243">
        <v>0.2</v>
      </c>
      <c r="CO243">
        <v>-17.0448975609756</v>
      </c>
      <c r="CP243">
        <v>-1.08042648083621</v>
      </c>
      <c r="CQ243">
        <v>0.130975301130581</v>
      </c>
      <c r="CR243">
        <v>0</v>
      </c>
      <c r="CS243">
        <v>2.29144117647059</v>
      </c>
      <c r="CT243">
        <v>0.529423713534478</v>
      </c>
      <c r="CU243">
        <v>0.203389419468066</v>
      </c>
      <c r="CV243">
        <v>1</v>
      </c>
      <c r="CW243">
        <v>0.180966073170732</v>
      </c>
      <c r="CX243">
        <v>-0.0192089477351931</v>
      </c>
      <c r="CY243">
        <v>0.00227673771093689</v>
      </c>
      <c r="CZ243">
        <v>1</v>
      </c>
      <c r="DA243">
        <v>2</v>
      </c>
      <c r="DB243">
        <v>3</v>
      </c>
      <c r="DC243" t="s">
        <v>260</v>
      </c>
      <c r="DD243">
        <v>1.85577</v>
      </c>
      <c r="DE243">
        <v>1.85394</v>
      </c>
      <c r="DF243">
        <v>1.85501</v>
      </c>
      <c r="DG243">
        <v>1.85929</v>
      </c>
      <c r="DH243">
        <v>1.85365</v>
      </c>
      <c r="DI243">
        <v>1.85806</v>
      </c>
      <c r="DJ243">
        <v>1.85532</v>
      </c>
      <c r="DK243">
        <v>1.85393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2.721</v>
      </c>
      <c r="DZ243">
        <v>0.026</v>
      </c>
      <c r="EA243">
        <v>2</v>
      </c>
      <c r="EB243">
        <v>507.359</v>
      </c>
      <c r="EC243">
        <v>265.395</v>
      </c>
      <c r="ED243">
        <v>15.9472</v>
      </c>
      <c r="EE243">
        <v>22.0282</v>
      </c>
      <c r="EF243">
        <v>30</v>
      </c>
      <c r="EG243">
        <v>22.0194</v>
      </c>
      <c r="EH243">
        <v>22.0326</v>
      </c>
      <c r="EI243">
        <v>32.4233</v>
      </c>
      <c r="EJ243">
        <v>25.3734</v>
      </c>
      <c r="EK243">
        <v>0</v>
      </c>
      <c r="EL243">
        <v>15.9656</v>
      </c>
      <c r="EM243">
        <v>745</v>
      </c>
      <c r="EN243">
        <v>13.6823</v>
      </c>
      <c r="EO243">
        <v>101.931</v>
      </c>
      <c r="EP243">
        <v>102.367</v>
      </c>
    </row>
    <row r="244" spans="1:146">
      <c r="A244">
        <v>228</v>
      </c>
      <c r="B244">
        <v>1563207721.6</v>
      </c>
      <c r="C244">
        <v>454</v>
      </c>
      <c r="D244" t="s">
        <v>710</v>
      </c>
      <c r="E244" t="s">
        <v>711</v>
      </c>
      <c r="H244">
        <v>1563207715.25789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-0.0419593269801977</v>
      </c>
      <c r="AF244">
        <v>0.0471030203742026</v>
      </c>
      <c r="AG244">
        <v>3.50655987727988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1563207715.25789</v>
      </c>
      <c r="AU244">
        <v>710.474368421053</v>
      </c>
      <c r="AV244">
        <v>727.646473684211</v>
      </c>
      <c r="AW244">
        <v>13.9114421052632</v>
      </c>
      <c r="AX244">
        <v>13.7330894736842</v>
      </c>
      <c r="AY244">
        <v>500.02</v>
      </c>
      <c r="AZ244">
        <v>101.171578947368</v>
      </c>
      <c r="BA244">
        <v>0.199952315789474</v>
      </c>
      <c r="BB244">
        <v>19.9922578947368</v>
      </c>
      <c r="BC244">
        <v>19.7829</v>
      </c>
      <c r="BD244">
        <v>999.9</v>
      </c>
      <c r="BE244">
        <v>0</v>
      </c>
      <c r="BF244">
        <v>0</v>
      </c>
      <c r="BG244">
        <v>10001.52</v>
      </c>
      <c r="BH244">
        <v>0</v>
      </c>
      <c r="BI244">
        <v>1.10512</v>
      </c>
      <c r="BJ244">
        <v>1500.01315789474</v>
      </c>
      <c r="BK244">
        <v>0.973003842105263</v>
      </c>
      <c r="BL244">
        <v>0.0269962421052632</v>
      </c>
      <c r="BM244">
        <v>0</v>
      </c>
      <c r="BN244">
        <v>2.33058947368421</v>
      </c>
      <c r="BO244">
        <v>0</v>
      </c>
      <c r="BP244">
        <v>28468.252631579</v>
      </c>
      <c r="BQ244">
        <v>13122.1263157895</v>
      </c>
      <c r="BR244">
        <v>37.062</v>
      </c>
      <c r="BS244">
        <v>39.3782631578947</v>
      </c>
      <c r="BT244">
        <v>38.4602105263158</v>
      </c>
      <c r="BU244">
        <v>37.75</v>
      </c>
      <c r="BV244">
        <v>36.875</v>
      </c>
      <c r="BW244">
        <v>1459.52157894737</v>
      </c>
      <c r="BX244">
        <v>40.4915789473684</v>
      </c>
      <c r="BY244">
        <v>0</v>
      </c>
      <c r="BZ244">
        <v>1563207782.3</v>
      </c>
      <c r="CA244">
        <v>2.30560769230769</v>
      </c>
      <c r="CB244">
        <v>0.0628375920599667</v>
      </c>
      <c r="CC244">
        <v>358.844444624774</v>
      </c>
      <c r="CD244">
        <v>28459.8923076923</v>
      </c>
      <c r="CE244">
        <v>15</v>
      </c>
      <c r="CF244">
        <v>1563207006.1</v>
      </c>
      <c r="CG244" t="s">
        <v>250</v>
      </c>
      <c r="CH244">
        <v>8</v>
      </c>
      <c r="CI244">
        <v>2.721</v>
      </c>
      <c r="CJ244">
        <v>0.026</v>
      </c>
      <c r="CK244">
        <v>400</v>
      </c>
      <c r="CL244">
        <v>13</v>
      </c>
      <c r="CM244">
        <v>0.26</v>
      </c>
      <c r="CN244">
        <v>0.2</v>
      </c>
      <c r="CO244">
        <v>-17.089987804878</v>
      </c>
      <c r="CP244">
        <v>-1.07520627177701</v>
      </c>
      <c r="CQ244">
        <v>0.128791647197574</v>
      </c>
      <c r="CR244">
        <v>0</v>
      </c>
      <c r="CS244">
        <v>2.30006470588235</v>
      </c>
      <c r="CT244">
        <v>0.129163240265536</v>
      </c>
      <c r="CU244">
        <v>0.210017728778749</v>
      </c>
      <c r="CV244">
        <v>1</v>
      </c>
      <c r="CW244">
        <v>0.180413975609756</v>
      </c>
      <c r="CX244">
        <v>-0.0234433588850178</v>
      </c>
      <c r="CY244">
        <v>0.00256061024060343</v>
      </c>
      <c r="CZ244">
        <v>1</v>
      </c>
      <c r="DA244">
        <v>2</v>
      </c>
      <c r="DB244">
        <v>3</v>
      </c>
      <c r="DC244" t="s">
        <v>260</v>
      </c>
      <c r="DD244">
        <v>1.85577</v>
      </c>
      <c r="DE244">
        <v>1.85394</v>
      </c>
      <c r="DF244">
        <v>1.85501</v>
      </c>
      <c r="DG244">
        <v>1.85928</v>
      </c>
      <c r="DH244">
        <v>1.85364</v>
      </c>
      <c r="DI244">
        <v>1.85806</v>
      </c>
      <c r="DJ244">
        <v>1.85532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2.721</v>
      </c>
      <c r="DZ244">
        <v>0.026</v>
      </c>
      <c r="EA244">
        <v>2</v>
      </c>
      <c r="EB244">
        <v>507.196</v>
      </c>
      <c r="EC244">
        <v>265.41</v>
      </c>
      <c r="ED244">
        <v>15.9512</v>
      </c>
      <c r="EE244">
        <v>22.0282</v>
      </c>
      <c r="EF244">
        <v>29.9999</v>
      </c>
      <c r="EG244">
        <v>22.0185</v>
      </c>
      <c r="EH244">
        <v>22.0317</v>
      </c>
      <c r="EI244">
        <v>32.5654</v>
      </c>
      <c r="EJ244">
        <v>25.3734</v>
      </c>
      <c r="EK244">
        <v>0</v>
      </c>
      <c r="EL244">
        <v>15.9656</v>
      </c>
      <c r="EM244">
        <v>750</v>
      </c>
      <c r="EN244">
        <v>13.6823</v>
      </c>
      <c r="EO244">
        <v>101.931</v>
      </c>
      <c r="EP244">
        <v>102.367</v>
      </c>
    </row>
    <row r="245" spans="1:146">
      <c r="A245">
        <v>229</v>
      </c>
      <c r="B245">
        <v>1563207723.6</v>
      </c>
      <c r="C245">
        <v>456</v>
      </c>
      <c r="D245" t="s">
        <v>712</v>
      </c>
      <c r="E245" t="s">
        <v>713</v>
      </c>
      <c r="H245">
        <v>1563207717.25789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-0.0419291986739093</v>
      </c>
      <c r="AF245">
        <v>0.0470691987110093</v>
      </c>
      <c r="AG245">
        <v>3.50457177366223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1563207717.25789</v>
      </c>
      <c r="AU245">
        <v>713.775157894737</v>
      </c>
      <c r="AV245">
        <v>730.986842105263</v>
      </c>
      <c r="AW245">
        <v>13.9104473684211</v>
      </c>
      <c r="AX245">
        <v>13.7328263157895</v>
      </c>
      <c r="AY245">
        <v>500.025526315789</v>
      </c>
      <c r="AZ245">
        <v>101.171473684211</v>
      </c>
      <c r="BA245">
        <v>0.200027263157895</v>
      </c>
      <c r="BB245">
        <v>19.9917210526316</v>
      </c>
      <c r="BC245">
        <v>19.7814263157895</v>
      </c>
      <c r="BD245">
        <v>999.9</v>
      </c>
      <c r="BE245">
        <v>0</v>
      </c>
      <c r="BF245">
        <v>0</v>
      </c>
      <c r="BG245">
        <v>9994.34894736842</v>
      </c>
      <c r="BH245">
        <v>0</v>
      </c>
      <c r="BI245">
        <v>1.10512</v>
      </c>
      <c r="BJ245">
        <v>1500.03105263158</v>
      </c>
      <c r="BK245">
        <v>0.973003842105263</v>
      </c>
      <c r="BL245">
        <v>0.0269962421052632</v>
      </c>
      <c r="BM245">
        <v>0</v>
      </c>
      <c r="BN245">
        <v>2.33754736842105</v>
      </c>
      <c r="BO245">
        <v>0</v>
      </c>
      <c r="BP245">
        <v>28480.9947368421</v>
      </c>
      <c r="BQ245">
        <v>13122.2789473684</v>
      </c>
      <c r="BR245">
        <v>37.062</v>
      </c>
      <c r="BS245">
        <v>39.375</v>
      </c>
      <c r="BT245">
        <v>38.4502631578947</v>
      </c>
      <c r="BU245">
        <v>37.75</v>
      </c>
      <c r="BV245">
        <v>36.875</v>
      </c>
      <c r="BW245">
        <v>1459.53894736842</v>
      </c>
      <c r="BX245">
        <v>40.4921052631579</v>
      </c>
      <c r="BY245">
        <v>0</v>
      </c>
      <c r="BZ245">
        <v>1563207784.7</v>
      </c>
      <c r="CA245">
        <v>2.32108076923077</v>
      </c>
      <c r="CB245">
        <v>-0.331661550994172</v>
      </c>
      <c r="CC245">
        <v>381.558974688097</v>
      </c>
      <c r="CD245">
        <v>28474.3307692308</v>
      </c>
      <c r="CE245">
        <v>15</v>
      </c>
      <c r="CF245">
        <v>1563207006.1</v>
      </c>
      <c r="CG245" t="s">
        <v>250</v>
      </c>
      <c r="CH245">
        <v>8</v>
      </c>
      <c r="CI245">
        <v>2.721</v>
      </c>
      <c r="CJ245">
        <v>0.026</v>
      </c>
      <c r="CK245">
        <v>400</v>
      </c>
      <c r="CL245">
        <v>13</v>
      </c>
      <c r="CM245">
        <v>0.26</v>
      </c>
      <c r="CN245">
        <v>0.2</v>
      </c>
      <c r="CO245">
        <v>-17.1322463414634</v>
      </c>
      <c r="CP245">
        <v>-1.1640188153311</v>
      </c>
      <c r="CQ245">
        <v>0.13576254035876</v>
      </c>
      <c r="CR245">
        <v>0</v>
      </c>
      <c r="CS245">
        <v>2.30884411764706</v>
      </c>
      <c r="CT245">
        <v>0.34616145393087</v>
      </c>
      <c r="CU245">
        <v>0.2206769933785</v>
      </c>
      <c r="CV245">
        <v>1</v>
      </c>
      <c r="CW245">
        <v>0.179849195121951</v>
      </c>
      <c r="CX245">
        <v>-0.025938188153314</v>
      </c>
      <c r="CY245">
        <v>0.00271563089933806</v>
      </c>
      <c r="CZ245">
        <v>1</v>
      </c>
      <c r="DA245">
        <v>2</v>
      </c>
      <c r="DB245">
        <v>3</v>
      </c>
      <c r="DC245" t="s">
        <v>260</v>
      </c>
      <c r="DD245">
        <v>1.85577</v>
      </c>
      <c r="DE245">
        <v>1.85394</v>
      </c>
      <c r="DF245">
        <v>1.85501</v>
      </c>
      <c r="DG245">
        <v>1.85928</v>
      </c>
      <c r="DH245">
        <v>1.85365</v>
      </c>
      <c r="DI245">
        <v>1.85806</v>
      </c>
      <c r="DJ245">
        <v>1.85532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2.721</v>
      </c>
      <c r="DZ245">
        <v>0.026</v>
      </c>
      <c r="EA245">
        <v>2</v>
      </c>
      <c r="EB245">
        <v>507.503</v>
      </c>
      <c r="EC245">
        <v>265.308</v>
      </c>
      <c r="ED245">
        <v>15.9562</v>
      </c>
      <c r="EE245">
        <v>22.0282</v>
      </c>
      <c r="EF245">
        <v>29.9999</v>
      </c>
      <c r="EG245">
        <v>22.0184</v>
      </c>
      <c r="EH245">
        <v>22.0311</v>
      </c>
      <c r="EI245">
        <v>32.6522</v>
      </c>
      <c r="EJ245">
        <v>25.3734</v>
      </c>
      <c r="EK245">
        <v>0</v>
      </c>
      <c r="EL245">
        <v>15.9656</v>
      </c>
      <c r="EM245">
        <v>750</v>
      </c>
      <c r="EN245">
        <v>13.6823</v>
      </c>
      <c r="EO245">
        <v>101.931</v>
      </c>
      <c r="EP245">
        <v>102.368</v>
      </c>
    </row>
    <row r="246" spans="1:146">
      <c r="A246">
        <v>230</v>
      </c>
      <c r="B246">
        <v>1563207725.6</v>
      </c>
      <c r="C246">
        <v>458</v>
      </c>
      <c r="D246" t="s">
        <v>714</v>
      </c>
      <c r="E246" t="s">
        <v>715</v>
      </c>
      <c r="H246">
        <v>1563207719.25789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-0.0418732455563143</v>
      </c>
      <c r="AF246">
        <v>0.0470063864347466</v>
      </c>
      <c r="AG246">
        <v>3.50087820968957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1563207719.25789</v>
      </c>
      <c r="AU246">
        <v>717.072736842105</v>
      </c>
      <c r="AV246">
        <v>734.321210526316</v>
      </c>
      <c r="AW246">
        <v>13.9099684210526</v>
      </c>
      <c r="AX246">
        <v>13.7324315789474</v>
      </c>
      <c r="AY246">
        <v>500.024631578947</v>
      </c>
      <c r="AZ246">
        <v>101.171684210526</v>
      </c>
      <c r="BA246">
        <v>0.200062684210526</v>
      </c>
      <c r="BB246">
        <v>19.9917210526316</v>
      </c>
      <c r="BC246">
        <v>19.7803</v>
      </c>
      <c r="BD246">
        <v>999.9</v>
      </c>
      <c r="BE246">
        <v>0</v>
      </c>
      <c r="BF246">
        <v>0</v>
      </c>
      <c r="BG246">
        <v>9980.99105263158</v>
      </c>
      <c r="BH246">
        <v>0</v>
      </c>
      <c r="BI246">
        <v>1.10512</v>
      </c>
      <c r="BJ246">
        <v>1500.03526315789</v>
      </c>
      <c r="BK246">
        <v>0.973003842105263</v>
      </c>
      <c r="BL246">
        <v>0.0269962421052632</v>
      </c>
      <c r="BM246">
        <v>0</v>
      </c>
      <c r="BN246">
        <v>2.32518421052632</v>
      </c>
      <c r="BO246">
        <v>0</v>
      </c>
      <c r="BP246">
        <v>28493.8315789474</v>
      </c>
      <c r="BQ246">
        <v>13122.3210526316</v>
      </c>
      <c r="BR246">
        <v>37.062</v>
      </c>
      <c r="BS246">
        <v>39.375</v>
      </c>
      <c r="BT246">
        <v>38.4403157894737</v>
      </c>
      <c r="BU246">
        <v>37.7466842105263</v>
      </c>
      <c r="BV246">
        <v>36.875</v>
      </c>
      <c r="BW246">
        <v>1459.54315789474</v>
      </c>
      <c r="BX246">
        <v>40.4921052631579</v>
      </c>
      <c r="BY246">
        <v>0</v>
      </c>
      <c r="BZ246">
        <v>1563207786.5</v>
      </c>
      <c r="CA246">
        <v>2.30318461538462</v>
      </c>
      <c r="CB246">
        <v>-0.356027360128144</v>
      </c>
      <c r="CC246">
        <v>390.376067948449</v>
      </c>
      <c r="CD246">
        <v>28485.7730769231</v>
      </c>
      <c r="CE246">
        <v>15</v>
      </c>
      <c r="CF246">
        <v>1563207006.1</v>
      </c>
      <c r="CG246" t="s">
        <v>250</v>
      </c>
      <c r="CH246">
        <v>8</v>
      </c>
      <c r="CI246">
        <v>2.721</v>
      </c>
      <c r="CJ246">
        <v>0.026</v>
      </c>
      <c r="CK246">
        <v>400</v>
      </c>
      <c r="CL246">
        <v>13</v>
      </c>
      <c r="CM246">
        <v>0.26</v>
      </c>
      <c r="CN246">
        <v>0.2</v>
      </c>
      <c r="CO246">
        <v>-17.1549829268293</v>
      </c>
      <c r="CP246">
        <v>-1.08635540069693</v>
      </c>
      <c r="CQ246">
        <v>0.132499415373656</v>
      </c>
      <c r="CR246">
        <v>0</v>
      </c>
      <c r="CS246">
        <v>2.30422058823529</v>
      </c>
      <c r="CT246">
        <v>0.191492024540054</v>
      </c>
      <c r="CU246">
        <v>0.213180147209725</v>
      </c>
      <c r="CV246">
        <v>1</v>
      </c>
      <c r="CW246">
        <v>0.179336463414634</v>
      </c>
      <c r="CX246">
        <v>-0.0239392055749147</v>
      </c>
      <c r="CY246">
        <v>0.00261460879970423</v>
      </c>
      <c r="CZ246">
        <v>1</v>
      </c>
      <c r="DA246">
        <v>2</v>
      </c>
      <c r="DB246">
        <v>3</v>
      </c>
      <c r="DC246" t="s">
        <v>260</v>
      </c>
      <c r="DD246">
        <v>1.85577</v>
      </c>
      <c r="DE246">
        <v>1.85394</v>
      </c>
      <c r="DF246">
        <v>1.85501</v>
      </c>
      <c r="DG246">
        <v>1.85929</v>
      </c>
      <c r="DH246">
        <v>1.85365</v>
      </c>
      <c r="DI246">
        <v>1.85806</v>
      </c>
      <c r="DJ246">
        <v>1.85532</v>
      </c>
      <c r="DK246">
        <v>1.85393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2.721</v>
      </c>
      <c r="DZ246">
        <v>0.026</v>
      </c>
      <c r="EA246">
        <v>2</v>
      </c>
      <c r="EB246">
        <v>507.395</v>
      </c>
      <c r="EC246">
        <v>265.456</v>
      </c>
      <c r="ED246">
        <v>15.9605</v>
      </c>
      <c r="EE246">
        <v>22.0278</v>
      </c>
      <c r="EF246">
        <v>29.9999</v>
      </c>
      <c r="EG246">
        <v>22.0184</v>
      </c>
      <c r="EH246">
        <v>22.0311</v>
      </c>
      <c r="EI246">
        <v>32.7802</v>
      </c>
      <c r="EJ246">
        <v>25.3734</v>
      </c>
      <c r="EK246">
        <v>0</v>
      </c>
      <c r="EL246">
        <v>15.9716</v>
      </c>
      <c r="EM246">
        <v>755</v>
      </c>
      <c r="EN246">
        <v>13.6809</v>
      </c>
      <c r="EO246">
        <v>101.931</v>
      </c>
      <c r="EP246">
        <v>102.368</v>
      </c>
    </row>
    <row r="247" spans="1:146">
      <c r="A247">
        <v>231</v>
      </c>
      <c r="B247">
        <v>1563207727.6</v>
      </c>
      <c r="C247">
        <v>460</v>
      </c>
      <c r="D247" t="s">
        <v>716</v>
      </c>
      <c r="E247" t="s">
        <v>717</v>
      </c>
      <c r="H247">
        <v>1563207721.25789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-0.0418590017908578</v>
      </c>
      <c r="AF247">
        <v>0.0469903965601993</v>
      </c>
      <c r="AG247">
        <v>3.49993767640895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1563207721.25789</v>
      </c>
      <c r="AU247">
        <v>720.375789473684</v>
      </c>
      <c r="AV247">
        <v>737.641894736842</v>
      </c>
      <c r="AW247">
        <v>13.9098684210526</v>
      </c>
      <c r="AX247">
        <v>13.7320263157895</v>
      </c>
      <c r="AY247">
        <v>500.022789473684</v>
      </c>
      <c r="AZ247">
        <v>101.172</v>
      </c>
      <c r="BA247">
        <v>0.199995473684211</v>
      </c>
      <c r="BB247">
        <v>19.9918578947368</v>
      </c>
      <c r="BC247">
        <v>19.7788736842105</v>
      </c>
      <c r="BD247">
        <v>999.9</v>
      </c>
      <c r="BE247">
        <v>0</v>
      </c>
      <c r="BF247">
        <v>0</v>
      </c>
      <c r="BG247">
        <v>9977.56473684211</v>
      </c>
      <c r="BH247">
        <v>0</v>
      </c>
      <c r="BI247">
        <v>1.10512</v>
      </c>
      <c r="BJ247">
        <v>1500.04</v>
      </c>
      <c r="BK247">
        <v>0.973003578947368</v>
      </c>
      <c r="BL247">
        <v>0.0269964789473684</v>
      </c>
      <c r="BM247">
        <v>0</v>
      </c>
      <c r="BN247">
        <v>2.35079473684211</v>
      </c>
      <c r="BO247">
        <v>0</v>
      </c>
      <c r="BP247">
        <v>28506.9947368421</v>
      </c>
      <c r="BQ247">
        <v>13122.3578947368</v>
      </c>
      <c r="BR247">
        <v>37.062</v>
      </c>
      <c r="BS247">
        <v>39.375</v>
      </c>
      <c r="BT247">
        <v>38.437</v>
      </c>
      <c r="BU247">
        <v>37.7400526315789</v>
      </c>
      <c r="BV247">
        <v>36.875</v>
      </c>
      <c r="BW247">
        <v>1459.54736842105</v>
      </c>
      <c r="BX247">
        <v>40.4926315789474</v>
      </c>
      <c r="BY247">
        <v>0</v>
      </c>
      <c r="BZ247">
        <v>1563207788.3</v>
      </c>
      <c r="CA247">
        <v>2.31081153846154</v>
      </c>
      <c r="CB247">
        <v>-0.271230780379198</v>
      </c>
      <c r="CC247">
        <v>393.456410715967</v>
      </c>
      <c r="CD247">
        <v>28497.4076923077</v>
      </c>
      <c r="CE247">
        <v>15</v>
      </c>
      <c r="CF247">
        <v>1563207006.1</v>
      </c>
      <c r="CG247" t="s">
        <v>250</v>
      </c>
      <c r="CH247">
        <v>8</v>
      </c>
      <c r="CI247">
        <v>2.721</v>
      </c>
      <c r="CJ247">
        <v>0.026</v>
      </c>
      <c r="CK247">
        <v>400</v>
      </c>
      <c r="CL247">
        <v>13</v>
      </c>
      <c r="CM247">
        <v>0.26</v>
      </c>
      <c r="CN247">
        <v>0.2</v>
      </c>
      <c r="CO247">
        <v>-17.1913536585366</v>
      </c>
      <c r="CP247">
        <v>-0.918029268292681</v>
      </c>
      <c r="CQ247">
        <v>0.11744858365978</v>
      </c>
      <c r="CR247">
        <v>0</v>
      </c>
      <c r="CS247">
        <v>2.31133529411765</v>
      </c>
      <c r="CT247">
        <v>-0.188376111180657</v>
      </c>
      <c r="CU247">
        <v>0.209798243252827</v>
      </c>
      <c r="CV247">
        <v>1</v>
      </c>
      <c r="CW247">
        <v>0.178891219512195</v>
      </c>
      <c r="CX247">
        <v>-0.0151272961672473</v>
      </c>
      <c r="CY247">
        <v>0.00214102415101489</v>
      </c>
      <c r="CZ247">
        <v>1</v>
      </c>
      <c r="DA247">
        <v>2</v>
      </c>
      <c r="DB247">
        <v>3</v>
      </c>
      <c r="DC247" t="s">
        <v>260</v>
      </c>
      <c r="DD247">
        <v>1.85577</v>
      </c>
      <c r="DE247">
        <v>1.85394</v>
      </c>
      <c r="DF247">
        <v>1.85501</v>
      </c>
      <c r="DG247">
        <v>1.85929</v>
      </c>
      <c r="DH247">
        <v>1.85365</v>
      </c>
      <c r="DI247">
        <v>1.85806</v>
      </c>
      <c r="DJ247">
        <v>1.85532</v>
      </c>
      <c r="DK247">
        <v>1.85393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2.721</v>
      </c>
      <c r="DZ247">
        <v>0.026</v>
      </c>
      <c r="EA247">
        <v>2</v>
      </c>
      <c r="EB247">
        <v>507.318</v>
      </c>
      <c r="EC247">
        <v>265.554</v>
      </c>
      <c r="ED247">
        <v>15.9646</v>
      </c>
      <c r="EE247">
        <v>22.0269</v>
      </c>
      <c r="EF247">
        <v>29.9999</v>
      </c>
      <c r="EG247">
        <v>22.0184</v>
      </c>
      <c r="EH247">
        <v>22.0311</v>
      </c>
      <c r="EI247">
        <v>32.9221</v>
      </c>
      <c r="EJ247">
        <v>25.3734</v>
      </c>
      <c r="EK247">
        <v>0</v>
      </c>
      <c r="EL247">
        <v>15.9716</v>
      </c>
      <c r="EM247">
        <v>760</v>
      </c>
      <c r="EN247">
        <v>13.6807</v>
      </c>
      <c r="EO247">
        <v>101.931</v>
      </c>
      <c r="EP247">
        <v>102.366</v>
      </c>
    </row>
    <row r="248" spans="1:146">
      <c r="A248">
        <v>232</v>
      </c>
      <c r="B248">
        <v>1563207729.6</v>
      </c>
      <c r="C248">
        <v>462</v>
      </c>
      <c r="D248" t="s">
        <v>718</v>
      </c>
      <c r="E248" t="s">
        <v>719</v>
      </c>
      <c r="H248">
        <v>1563207723.25789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-0.0418668930937681</v>
      </c>
      <c r="AF248">
        <v>0.0469992552390322</v>
      </c>
      <c r="AG248">
        <v>3.50045876270412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1563207723.25789</v>
      </c>
      <c r="AU248">
        <v>723.677736842105</v>
      </c>
      <c r="AV248">
        <v>740.955368421053</v>
      </c>
      <c r="AW248">
        <v>13.9098894736842</v>
      </c>
      <c r="AX248">
        <v>13.7316736842105</v>
      </c>
      <c r="AY248">
        <v>500.027263157895</v>
      </c>
      <c r="AZ248">
        <v>101.172052631579</v>
      </c>
      <c r="BA248">
        <v>0.199979</v>
      </c>
      <c r="BB248">
        <v>19.9920473684211</v>
      </c>
      <c r="BC248">
        <v>19.7772315789474</v>
      </c>
      <c r="BD248">
        <v>999.9</v>
      </c>
      <c r="BE248">
        <v>0</v>
      </c>
      <c r="BF248">
        <v>0</v>
      </c>
      <c r="BG248">
        <v>9979.44052631579</v>
      </c>
      <c r="BH248">
        <v>0</v>
      </c>
      <c r="BI248">
        <v>1.10512</v>
      </c>
      <c r="BJ248">
        <v>1500.04526315789</v>
      </c>
      <c r="BK248">
        <v>0.973003578947368</v>
      </c>
      <c r="BL248">
        <v>0.0269964789473684</v>
      </c>
      <c r="BM248">
        <v>0</v>
      </c>
      <c r="BN248">
        <v>2.35236842105263</v>
      </c>
      <c r="BO248">
        <v>0</v>
      </c>
      <c r="BP248">
        <v>28520.0526315789</v>
      </c>
      <c r="BQ248">
        <v>13122.4052631579</v>
      </c>
      <c r="BR248">
        <v>37.0522105263158</v>
      </c>
      <c r="BS248">
        <v>39.375</v>
      </c>
      <c r="BT248">
        <v>38.437</v>
      </c>
      <c r="BU248">
        <v>37.7334210526316</v>
      </c>
      <c r="BV248">
        <v>36.8716842105263</v>
      </c>
      <c r="BW248">
        <v>1459.55263157895</v>
      </c>
      <c r="BX248">
        <v>40.4926315789474</v>
      </c>
      <c r="BY248">
        <v>0</v>
      </c>
      <c r="BZ248">
        <v>1563207790.7</v>
      </c>
      <c r="CA248">
        <v>2.33248076923077</v>
      </c>
      <c r="CB248">
        <v>0.47473844652468</v>
      </c>
      <c r="CC248">
        <v>391.504273949973</v>
      </c>
      <c r="CD248">
        <v>28512.6653846154</v>
      </c>
      <c r="CE248">
        <v>15</v>
      </c>
      <c r="CF248">
        <v>1563207006.1</v>
      </c>
      <c r="CG248" t="s">
        <v>250</v>
      </c>
      <c r="CH248">
        <v>8</v>
      </c>
      <c r="CI248">
        <v>2.721</v>
      </c>
      <c r="CJ248">
        <v>0.026</v>
      </c>
      <c r="CK248">
        <v>400</v>
      </c>
      <c r="CL248">
        <v>13</v>
      </c>
      <c r="CM248">
        <v>0.26</v>
      </c>
      <c r="CN248">
        <v>0.2</v>
      </c>
      <c r="CO248">
        <v>-17.2166219512195</v>
      </c>
      <c r="CP248">
        <v>-0.89117770034849</v>
      </c>
      <c r="CQ248">
        <v>0.11463269127255</v>
      </c>
      <c r="CR248">
        <v>0</v>
      </c>
      <c r="CS248">
        <v>2.31789705882353</v>
      </c>
      <c r="CT248">
        <v>-0.186547759932392</v>
      </c>
      <c r="CU248">
        <v>0.188424195219963</v>
      </c>
      <c r="CV248">
        <v>1</v>
      </c>
      <c r="CW248">
        <v>0.178629829268293</v>
      </c>
      <c r="CX248">
        <v>-0.00337425783972328</v>
      </c>
      <c r="CY248">
        <v>0.00166592732401491</v>
      </c>
      <c r="CZ248">
        <v>1</v>
      </c>
      <c r="DA248">
        <v>2</v>
      </c>
      <c r="DB248">
        <v>3</v>
      </c>
      <c r="DC248" t="s">
        <v>260</v>
      </c>
      <c r="DD248">
        <v>1.85577</v>
      </c>
      <c r="DE248">
        <v>1.85394</v>
      </c>
      <c r="DF248">
        <v>1.85501</v>
      </c>
      <c r="DG248">
        <v>1.85928</v>
      </c>
      <c r="DH248">
        <v>1.85367</v>
      </c>
      <c r="DI248">
        <v>1.85806</v>
      </c>
      <c r="DJ248">
        <v>1.85532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2.721</v>
      </c>
      <c r="DZ248">
        <v>0.026</v>
      </c>
      <c r="EA248">
        <v>2</v>
      </c>
      <c r="EB248">
        <v>507.565</v>
      </c>
      <c r="EC248">
        <v>265.456</v>
      </c>
      <c r="ED248">
        <v>15.9689</v>
      </c>
      <c r="EE248">
        <v>22.0263</v>
      </c>
      <c r="EF248">
        <v>29.9999</v>
      </c>
      <c r="EG248">
        <v>22.0184</v>
      </c>
      <c r="EH248">
        <v>22.0311</v>
      </c>
      <c r="EI248">
        <v>33.0082</v>
      </c>
      <c r="EJ248">
        <v>25.3734</v>
      </c>
      <c r="EK248">
        <v>0</v>
      </c>
      <c r="EL248">
        <v>15.9763</v>
      </c>
      <c r="EM248">
        <v>760</v>
      </c>
      <c r="EN248">
        <v>13.6808</v>
      </c>
      <c r="EO248">
        <v>101.931</v>
      </c>
      <c r="EP248">
        <v>102.366</v>
      </c>
    </row>
    <row r="249" spans="1:146">
      <c r="A249">
        <v>233</v>
      </c>
      <c r="B249">
        <v>1563207731.6</v>
      </c>
      <c r="C249">
        <v>464</v>
      </c>
      <c r="D249" t="s">
        <v>720</v>
      </c>
      <c r="E249" t="s">
        <v>721</v>
      </c>
      <c r="H249">
        <v>1563207725.25789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-0.0418823713041584</v>
      </c>
      <c r="AF249">
        <v>0.047016630886161</v>
      </c>
      <c r="AG249">
        <v>3.50148073487293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1563207725.25789</v>
      </c>
      <c r="AU249">
        <v>726.979421052632</v>
      </c>
      <c r="AV249">
        <v>744.291421052632</v>
      </c>
      <c r="AW249">
        <v>13.9100631578947</v>
      </c>
      <c r="AX249">
        <v>13.7315105263158</v>
      </c>
      <c r="AY249">
        <v>500.023</v>
      </c>
      <c r="AZ249">
        <v>101.172105263158</v>
      </c>
      <c r="BA249">
        <v>0.199976578947368</v>
      </c>
      <c r="BB249">
        <v>19.9921421052632</v>
      </c>
      <c r="BC249">
        <v>19.7766421052632</v>
      </c>
      <c r="BD249">
        <v>999.9</v>
      </c>
      <c r="BE249">
        <v>0</v>
      </c>
      <c r="BF249">
        <v>0</v>
      </c>
      <c r="BG249">
        <v>9983.1247368421</v>
      </c>
      <c r="BH249">
        <v>0</v>
      </c>
      <c r="BI249">
        <v>1.10512</v>
      </c>
      <c r="BJ249">
        <v>1500.05157894737</v>
      </c>
      <c r="BK249">
        <v>0.973003842105263</v>
      </c>
      <c r="BL249">
        <v>0.0269962421052632</v>
      </c>
      <c r="BM249">
        <v>0</v>
      </c>
      <c r="BN249">
        <v>2.37222631578947</v>
      </c>
      <c r="BO249">
        <v>0</v>
      </c>
      <c r="BP249">
        <v>28533.0947368421</v>
      </c>
      <c r="BQ249">
        <v>13122.4684210526</v>
      </c>
      <c r="BR249">
        <v>37.048947368421</v>
      </c>
      <c r="BS249">
        <v>39.3650526315789</v>
      </c>
      <c r="BT249">
        <v>38.437</v>
      </c>
      <c r="BU249">
        <v>37.7234736842105</v>
      </c>
      <c r="BV249">
        <v>36.8683684210526</v>
      </c>
      <c r="BW249">
        <v>1459.55842105263</v>
      </c>
      <c r="BX249">
        <v>40.4921052631579</v>
      </c>
      <c r="BY249">
        <v>0</v>
      </c>
      <c r="BZ249">
        <v>1563207792.5</v>
      </c>
      <c r="CA249">
        <v>2.34069230769231</v>
      </c>
      <c r="CB249">
        <v>0.384485463347429</v>
      </c>
      <c r="CC249">
        <v>386.109401381952</v>
      </c>
      <c r="CD249">
        <v>28524.5730769231</v>
      </c>
      <c r="CE249">
        <v>15</v>
      </c>
      <c r="CF249">
        <v>1563207006.1</v>
      </c>
      <c r="CG249" t="s">
        <v>250</v>
      </c>
      <c r="CH249">
        <v>8</v>
      </c>
      <c r="CI249">
        <v>2.721</v>
      </c>
      <c r="CJ249">
        <v>0.026</v>
      </c>
      <c r="CK249">
        <v>400</v>
      </c>
      <c r="CL249">
        <v>13</v>
      </c>
      <c r="CM249">
        <v>0.26</v>
      </c>
      <c r="CN249">
        <v>0.2</v>
      </c>
      <c r="CO249">
        <v>-17.236343902439</v>
      </c>
      <c r="CP249">
        <v>-0.78907944250866</v>
      </c>
      <c r="CQ249">
        <v>0.109798442942402</v>
      </c>
      <c r="CR249">
        <v>0</v>
      </c>
      <c r="CS249">
        <v>2.33018235294118</v>
      </c>
      <c r="CT249">
        <v>0.22319323901336</v>
      </c>
      <c r="CU249">
        <v>0.200798760059724</v>
      </c>
      <c r="CV249">
        <v>1</v>
      </c>
      <c r="CW249">
        <v>0.178457243902439</v>
      </c>
      <c r="CX249">
        <v>0.00444303135888731</v>
      </c>
      <c r="CY249">
        <v>0.0014028170922006</v>
      </c>
      <c r="CZ249">
        <v>1</v>
      </c>
      <c r="DA249">
        <v>2</v>
      </c>
      <c r="DB249">
        <v>3</v>
      </c>
      <c r="DC249" t="s">
        <v>260</v>
      </c>
      <c r="DD249">
        <v>1.85577</v>
      </c>
      <c r="DE249">
        <v>1.85394</v>
      </c>
      <c r="DF249">
        <v>1.85501</v>
      </c>
      <c r="DG249">
        <v>1.85929</v>
      </c>
      <c r="DH249">
        <v>1.85366</v>
      </c>
      <c r="DI249">
        <v>1.85807</v>
      </c>
      <c r="DJ249">
        <v>1.85532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2.721</v>
      </c>
      <c r="DZ249">
        <v>0.026</v>
      </c>
      <c r="EA249">
        <v>2</v>
      </c>
      <c r="EB249">
        <v>507.565</v>
      </c>
      <c r="EC249">
        <v>265.464</v>
      </c>
      <c r="ED249">
        <v>15.972</v>
      </c>
      <c r="EE249">
        <v>22.0263</v>
      </c>
      <c r="EF249">
        <v>29.9999</v>
      </c>
      <c r="EG249">
        <v>22.0184</v>
      </c>
      <c r="EH249">
        <v>22.0308</v>
      </c>
      <c r="EI249">
        <v>33.1297</v>
      </c>
      <c r="EJ249">
        <v>25.3734</v>
      </c>
      <c r="EK249">
        <v>0</v>
      </c>
      <c r="EL249">
        <v>15.9763</v>
      </c>
      <c r="EM249">
        <v>765</v>
      </c>
      <c r="EN249">
        <v>13.6818</v>
      </c>
      <c r="EO249">
        <v>101.931</v>
      </c>
      <c r="EP249">
        <v>102.367</v>
      </c>
    </row>
    <row r="250" spans="1:146">
      <c r="A250">
        <v>234</v>
      </c>
      <c r="B250">
        <v>1563207733.6</v>
      </c>
      <c r="C250">
        <v>466</v>
      </c>
      <c r="D250" t="s">
        <v>722</v>
      </c>
      <c r="E250" t="s">
        <v>723</v>
      </c>
      <c r="H250">
        <v>1563207727.25789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-0.0418845949892088</v>
      </c>
      <c r="AF250">
        <v>0.0470191271674357</v>
      </c>
      <c r="AG250">
        <v>3.50162754611671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1563207727.25789</v>
      </c>
      <c r="AU250">
        <v>730.290157894737</v>
      </c>
      <c r="AV250">
        <v>747.647263157895</v>
      </c>
      <c r="AW250">
        <v>13.9103315789474</v>
      </c>
      <c r="AX250">
        <v>13.7312789473684</v>
      </c>
      <c r="AY250">
        <v>500.019842105263</v>
      </c>
      <c r="AZ250">
        <v>101.172473684211</v>
      </c>
      <c r="BA250">
        <v>0.199989</v>
      </c>
      <c r="BB250">
        <v>19.9922210526316</v>
      </c>
      <c r="BC250">
        <v>19.7765736842105</v>
      </c>
      <c r="BD250">
        <v>999.9</v>
      </c>
      <c r="BE250">
        <v>0</v>
      </c>
      <c r="BF250">
        <v>0</v>
      </c>
      <c r="BG250">
        <v>9983.61842105263</v>
      </c>
      <c r="BH250">
        <v>0</v>
      </c>
      <c r="BI250">
        <v>1.10512</v>
      </c>
      <c r="BJ250">
        <v>1500.02894736842</v>
      </c>
      <c r="BK250">
        <v>0.973003315789474</v>
      </c>
      <c r="BL250">
        <v>0.0269967157894737</v>
      </c>
      <c r="BM250">
        <v>0</v>
      </c>
      <c r="BN250">
        <v>2.37939473684211</v>
      </c>
      <c r="BO250">
        <v>0</v>
      </c>
      <c r="BP250">
        <v>28545.747368421</v>
      </c>
      <c r="BQ250">
        <v>13122.2684210526</v>
      </c>
      <c r="BR250">
        <v>37.0456842105263</v>
      </c>
      <c r="BS250">
        <v>39.3551052631579</v>
      </c>
      <c r="BT250">
        <v>38.4337368421053</v>
      </c>
      <c r="BU250">
        <v>37.7135263157895</v>
      </c>
      <c r="BV250">
        <v>36.8584210526316</v>
      </c>
      <c r="BW250">
        <v>1459.53578947368</v>
      </c>
      <c r="BX250">
        <v>40.4921052631579</v>
      </c>
      <c r="BY250">
        <v>0</v>
      </c>
      <c r="BZ250">
        <v>1563207794.3</v>
      </c>
      <c r="CA250">
        <v>2.31735384615385</v>
      </c>
      <c r="CB250">
        <v>0.501832475624695</v>
      </c>
      <c r="CC250">
        <v>383.326496203005</v>
      </c>
      <c r="CD250">
        <v>28536.0730769231</v>
      </c>
      <c r="CE250">
        <v>15</v>
      </c>
      <c r="CF250">
        <v>1563207006.1</v>
      </c>
      <c r="CG250" t="s">
        <v>250</v>
      </c>
      <c r="CH250">
        <v>8</v>
      </c>
      <c r="CI250">
        <v>2.721</v>
      </c>
      <c r="CJ250">
        <v>0.026</v>
      </c>
      <c r="CK250">
        <v>400</v>
      </c>
      <c r="CL250">
        <v>13</v>
      </c>
      <c r="CM250">
        <v>0.26</v>
      </c>
      <c r="CN250">
        <v>0.2</v>
      </c>
      <c r="CO250">
        <v>-17.2871195121951</v>
      </c>
      <c r="CP250">
        <v>-0.810213240418152</v>
      </c>
      <c r="CQ250">
        <v>0.111939219612998</v>
      </c>
      <c r="CR250">
        <v>0</v>
      </c>
      <c r="CS250">
        <v>2.32489117647059</v>
      </c>
      <c r="CT250">
        <v>0.122267785150807</v>
      </c>
      <c r="CU250">
        <v>0.215393289217172</v>
      </c>
      <c r="CV250">
        <v>1</v>
      </c>
      <c r="CW250">
        <v>0.178459512195122</v>
      </c>
      <c r="CX250">
        <v>0.00819714982578392</v>
      </c>
      <c r="CY250">
        <v>0.00140009890107025</v>
      </c>
      <c r="CZ250">
        <v>1</v>
      </c>
      <c r="DA250">
        <v>2</v>
      </c>
      <c r="DB250">
        <v>3</v>
      </c>
      <c r="DC250" t="s">
        <v>260</v>
      </c>
      <c r="DD250">
        <v>1.85577</v>
      </c>
      <c r="DE250">
        <v>1.85394</v>
      </c>
      <c r="DF250">
        <v>1.85501</v>
      </c>
      <c r="DG250">
        <v>1.85929</v>
      </c>
      <c r="DH250">
        <v>1.85366</v>
      </c>
      <c r="DI250">
        <v>1.85808</v>
      </c>
      <c r="DJ250">
        <v>1.85532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2.721</v>
      </c>
      <c r="DZ250">
        <v>0.026</v>
      </c>
      <c r="EA250">
        <v>2</v>
      </c>
      <c r="EB250">
        <v>507.449</v>
      </c>
      <c r="EC250">
        <v>265.472</v>
      </c>
      <c r="ED250">
        <v>15.975</v>
      </c>
      <c r="EE250">
        <v>22.0263</v>
      </c>
      <c r="EF250">
        <v>30</v>
      </c>
      <c r="EG250">
        <v>22.0176</v>
      </c>
      <c r="EH250">
        <v>22.0303</v>
      </c>
      <c r="EI250">
        <v>33.2703</v>
      </c>
      <c r="EJ250">
        <v>25.3734</v>
      </c>
      <c r="EK250">
        <v>0</v>
      </c>
      <c r="EL250">
        <v>15.9763</v>
      </c>
      <c r="EM250">
        <v>770</v>
      </c>
      <c r="EN250">
        <v>13.6809</v>
      </c>
      <c r="EO250">
        <v>101.931</v>
      </c>
      <c r="EP250">
        <v>102.367</v>
      </c>
    </row>
    <row r="251" spans="1:146">
      <c r="A251">
        <v>235</v>
      </c>
      <c r="B251">
        <v>1563207735.6</v>
      </c>
      <c r="C251">
        <v>468</v>
      </c>
      <c r="D251" t="s">
        <v>724</v>
      </c>
      <c r="E251" t="s">
        <v>725</v>
      </c>
      <c r="H251">
        <v>1563207729.25789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-0.0418736417747745</v>
      </c>
      <c r="AF251">
        <v>0.0470068312246788</v>
      </c>
      <c r="AG251">
        <v>3.50090437087167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1563207729.25789</v>
      </c>
      <c r="AU251">
        <v>733.603789473684</v>
      </c>
      <c r="AV251">
        <v>750.995736842105</v>
      </c>
      <c r="AW251">
        <v>13.9107473684211</v>
      </c>
      <c r="AX251">
        <v>13.7309526315789</v>
      </c>
      <c r="AY251">
        <v>500.02147368421</v>
      </c>
      <c r="AZ251">
        <v>101.172684210526</v>
      </c>
      <c r="BA251">
        <v>0.200009894736842</v>
      </c>
      <c r="BB251">
        <v>19.9923473684211</v>
      </c>
      <c r="BC251">
        <v>19.7772684210526</v>
      </c>
      <c r="BD251">
        <v>999.9</v>
      </c>
      <c r="BE251">
        <v>0</v>
      </c>
      <c r="BF251">
        <v>0</v>
      </c>
      <c r="BG251">
        <v>9980.98684210526</v>
      </c>
      <c r="BH251">
        <v>0</v>
      </c>
      <c r="BI251">
        <v>1.10512</v>
      </c>
      <c r="BJ251">
        <v>1500.03315789474</v>
      </c>
      <c r="BK251">
        <v>0.973003315789474</v>
      </c>
      <c r="BL251">
        <v>0.0269967157894737</v>
      </c>
      <c r="BM251">
        <v>0</v>
      </c>
      <c r="BN251">
        <v>2.36177368421053</v>
      </c>
      <c r="BO251">
        <v>0</v>
      </c>
      <c r="BP251">
        <v>28558.8157894737</v>
      </c>
      <c r="BQ251">
        <v>13122.3105263158</v>
      </c>
      <c r="BR251">
        <v>37.0358947368421</v>
      </c>
      <c r="BS251">
        <v>39.3451578947368</v>
      </c>
      <c r="BT251">
        <v>38.423947368421</v>
      </c>
      <c r="BU251">
        <v>37.7035789473684</v>
      </c>
      <c r="BV251">
        <v>36.8484736842105</v>
      </c>
      <c r="BW251">
        <v>1459.53947368421</v>
      </c>
      <c r="BX251">
        <v>40.4921052631579</v>
      </c>
      <c r="BY251">
        <v>0</v>
      </c>
      <c r="BZ251">
        <v>1563207796.7</v>
      </c>
      <c r="CA251">
        <v>2.34756538461538</v>
      </c>
      <c r="CB251">
        <v>0.227982908839267</v>
      </c>
      <c r="CC251">
        <v>386.40000045324</v>
      </c>
      <c r="CD251">
        <v>28552</v>
      </c>
      <c r="CE251">
        <v>15</v>
      </c>
      <c r="CF251">
        <v>1563207006.1</v>
      </c>
      <c r="CG251" t="s">
        <v>250</v>
      </c>
      <c r="CH251">
        <v>8</v>
      </c>
      <c r="CI251">
        <v>2.721</v>
      </c>
      <c r="CJ251">
        <v>0.026</v>
      </c>
      <c r="CK251">
        <v>400</v>
      </c>
      <c r="CL251">
        <v>13</v>
      </c>
      <c r="CM251">
        <v>0.26</v>
      </c>
      <c r="CN251">
        <v>0.2</v>
      </c>
      <c r="CO251">
        <v>-17.3314780487805</v>
      </c>
      <c r="CP251">
        <v>-1.04240905923346</v>
      </c>
      <c r="CQ251">
        <v>0.13469589689406</v>
      </c>
      <c r="CR251">
        <v>0</v>
      </c>
      <c r="CS251">
        <v>2.32421176470588</v>
      </c>
      <c r="CT251">
        <v>0.0752256973795162</v>
      </c>
      <c r="CU251">
        <v>0.215674566616282</v>
      </c>
      <c r="CV251">
        <v>1</v>
      </c>
      <c r="CW251">
        <v>0.178693512195122</v>
      </c>
      <c r="CX251">
        <v>0.011129205574913</v>
      </c>
      <c r="CY251">
        <v>0.00153670350571782</v>
      </c>
      <c r="CZ251">
        <v>1</v>
      </c>
      <c r="DA251">
        <v>2</v>
      </c>
      <c r="DB251">
        <v>3</v>
      </c>
      <c r="DC251" t="s">
        <v>260</v>
      </c>
      <c r="DD251">
        <v>1.85577</v>
      </c>
      <c r="DE251">
        <v>1.85394</v>
      </c>
      <c r="DF251">
        <v>1.85501</v>
      </c>
      <c r="DG251">
        <v>1.85929</v>
      </c>
      <c r="DH251">
        <v>1.85366</v>
      </c>
      <c r="DI251">
        <v>1.85807</v>
      </c>
      <c r="DJ251">
        <v>1.85532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2.721</v>
      </c>
      <c r="DZ251">
        <v>0.026</v>
      </c>
      <c r="EA251">
        <v>2</v>
      </c>
      <c r="EB251">
        <v>507.656</v>
      </c>
      <c r="EC251">
        <v>265.37</v>
      </c>
      <c r="ED251">
        <v>15.9776</v>
      </c>
      <c r="EE251">
        <v>22.0263</v>
      </c>
      <c r="EF251">
        <v>30.0001</v>
      </c>
      <c r="EG251">
        <v>22.0167</v>
      </c>
      <c r="EH251">
        <v>22.0297</v>
      </c>
      <c r="EI251">
        <v>33.3556</v>
      </c>
      <c r="EJ251">
        <v>25.3734</v>
      </c>
      <c r="EK251">
        <v>0</v>
      </c>
      <c r="EL251">
        <v>15.9822</v>
      </c>
      <c r="EM251">
        <v>770</v>
      </c>
      <c r="EN251">
        <v>13.6805</v>
      </c>
      <c r="EO251">
        <v>101.931</v>
      </c>
      <c r="EP251">
        <v>102.367</v>
      </c>
    </row>
    <row r="252" spans="1:146">
      <c r="A252">
        <v>236</v>
      </c>
      <c r="B252">
        <v>1563207737.6</v>
      </c>
      <c r="C252">
        <v>470</v>
      </c>
      <c r="D252" t="s">
        <v>726</v>
      </c>
      <c r="E252" t="s">
        <v>727</v>
      </c>
      <c r="H252">
        <v>1563207731.25789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-0.0418741502261136</v>
      </c>
      <c r="AF252">
        <v>0.0470074020058498</v>
      </c>
      <c r="AG252">
        <v>3.5009379423452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1563207731.25789</v>
      </c>
      <c r="AU252">
        <v>736.917631578947</v>
      </c>
      <c r="AV252">
        <v>754.347105263158</v>
      </c>
      <c r="AW252">
        <v>13.9113368421053</v>
      </c>
      <c r="AX252">
        <v>13.7308157894737</v>
      </c>
      <c r="AY252">
        <v>500.016947368421</v>
      </c>
      <c r="AZ252">
        <v>101.172578947368</v>
      </c>
      <c r="BA252">
        <v>0.199987105263158</v>
      </c>
      <c r="BB252">
        <v>19.9923368421053</v>
      </c>
      <c r="BC252">
        <v>19.7787684210526</v>
      </c>
      <c r="BD252">
        <v>999.9</v>
      </c>
      <c r="BE252">
        <v>0</v>
      </c>
      <c r="BF252">
        <v>0</v>
      </c>
      <c r="BG252">
        <v>9981.11842105263</v>
      </c>
      <c r="BH252">
        <v>0</v>
      </c>
      <c r="BI252">
        <v>1.10512</v>
      </c>
      <c r="BJ252">
        <v>1500.05105263158</v>
      </c>
      <c r="BK252">
        <v>0.973003578947368</v>
      </c>
      <c r="BL252">
        <v>0.0269964789473684</v>
      </c>
      <c r="BM252">
        <v>0</v>
      </c>
      <c r="BN252">
        <v>2.36957368421053</v>
      </c>
      <c r="BO252">
        <v>0</v>
      </c>
      <c r="BP252">
        <v>28572.3526315789</v>
      </c>
      <c r="BQ252">
        <v>13122.4578947368</v>
      </c>
      <c r="BR252">
        <v>37.0261052631579</v>
      </c>
      <c r="BS252">
        <v>39.3352105263158</v>
      </c>
      <c r="BT252">
        <v>38.4141578947368</v>
      </c>
      <c r="BU252">
        <v>37.6936315789474</v>
      </c>
      <c r="BV252">
        <v>36.8385263157895</v>
      </c>
      <c r="BW252">
        <v>1459.55736842105</v>
      </c>
      <c r="BX252">
        <v>40.4921052631579</v>
      </c>
      <c r="BY252">
        <v>0</v>
      </c>
      <c r="BZ252">
        <v>1563207798.5</v>
      </c>
      <c r="CA252">
        <v>2.33694615384615</v>
      </c>
      <c r="CB252">
        <v>0.508369229228788</v>
      </c>
      <c r="CC252">
        <v>398.105982519308</v>
      </c>
      <c r="CD252">
        <v>28563.9153846154</v>
      </c>
      <c r="CE252">
        <v>15</v>
      </c>
      <c r="CF252">
        <v>1563207006.1</v>
      </c>
      <c r="CG252" t="s">
        <v>250</v>
      </c>
      <c r="CH252">
        <v>8</v>
      </c>
      <c r="CI252">
        <v>2.721</v>
      </c>
      <c r="CJ252">
        <v>0.026</v>
      </c>
      <c r="CK252">
        <v>400</v>
      </c>
      <c r="CL252">
        <v>13</v>
      </c>
      <c r="CM252">
        <v>0.26</v>
      </c>
      <c r="CN252">
        <v>0.2</v>
      </c>
      <c r="CO252">
        <v>-17.3514024390244</v>
      </c>
      <c r="CP252">
        <v>-1.09648432055735</v>
      </c>
      <c r="CQ252">
        <v>0.137458329806075</v>
      </c>
      <c r="CR252">
        <v>0</v>
      </c>
      <c r="CS252">
        <v>2.33764705882353</v>
      </c>
      <c r="CT252">
        <v>0.180176386628169</v>
      </c>
      <c r="CU252">
        <v>0.198911600577469</v>
      </c>
      <c r="CV252">
        <v>1</v>
      </c>
      <c r="CW252">
        <v>0.179063341463415</v>
      </c>
      <c r="CX252">
        <v>0.0153031567944251</v>
      </c>
      <c r="CY252">
        <v>0.00180649729276537</v>
      </c>
      <c r="CZ252">
        <v>1</v>
      </c>
      <c r="DA252">
        <v>2</v>
      </c>
      <c r="DB252">
        <v>3</v>
      </c>
      <c r="DC252" t="s">
        <v>260</v>
      </c>
      <c r="DD252">
        <v>1.85577</v>
      </c>
      <c r="DE252">
        <v>1.85394</v>
      </c>
      <c r="DF252">
        <v>1.85501</v>
      </c>
      <c r="DG252">
        <v>1.85929</v>
      </c>
      <c r="DH252">
        <v>1.85365</v>
      </c>
      <c r="DI252">
        <v>1.85807</v>
      </c>
      <c r="DJ252">
        <v>1.85532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2.721</v>
      </c>
      <c r="DZ252">
        <v>0.026</v>
      </c>
      <c r="EA252">
        <v>2</v>
      </c>
      <c r="EB252">
        <v>507.639</v>
      </c>
      <c r="EC252">
        <v>265.436</v>
      </c>
      <c r="ED252">
        <v>15.9802</v>
      </c>
      <c r="EE252">
        <v>22.0263</v>
      </c>
      <c r="EF252">
        <v>30.0001</v>
      </c>
      <c r="EG252">
        <v>22.0166</v>
      </c>
      <c r="EH252">
        <v>22.0292</v>
      </c>
      <c r="EI252">
        <v>33.4786</v>
      </c>
      <c r="EJ252">
        <v>25.3734</v>
      </c>
      <c r="EK252">
        <v>0</v>
      </c>
      <c r="EL252">
        <v>15.9822</v>
      </c>
      <c r="EM252">
        <v>775</v>
      </c>
      <c r="EN252">
        <v>13.6812</v>
      </c>
      <c r="EO252">
        <v>101.932</v>
      </c>
      <c r="EP252">
        <v>102.366</v>
      </c>
    </row>
    <row r="253" spans="1:146">
      <c r="A253">
        <v>237</v>
      </c>
      <c r="B253">
        <v>1563207739.6</v>
      </c>
      <c r="C253">
        <v>472</v>
      </c>
      <c r="D253" t="s">
        <v>728</v>
      </c>
      <c r="E253" t="s">
        <v>729</v>
      </c>
      <c r="H253">
        <v>1563207733.25789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-0.0418569505706402</v>
      </c>
      <c r="AF253">
        <v>0.0469880938858083</v>
      </c>
      <c r="AG253">
        <v>3.4998022225588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1563207733.25789</v>
      </c>
      <c r="AU253">
        <v>740.233315789474</v>
      </c>
      <c r="AV253">
        <v>757.70652631579</v>
      </c>
      <c r="AW253">
        <v>13.9116684210526</v>
      </c>
      <c r="AX253">
        <v>13.7308157894737</v>
      </c>
      <c r="AY253">
        <v>500.018789473684</v>
      </c>
      <c r="AZ253">
        <v>101.172368421053</v>
      </c>
      <c r="BA253">
        <v>0.200019842105263</v>
      </c>
      <c r="BB253">
        <v>19.9921210526316</v>
      </c>
      <c r="BC253">
        <v>19.7794894736842</v>
      </c>
      <c r="BD253">
        <v>999.9</v>
      </c>
      <c r="BE253">
        <v>0</v>
      </c>
      <c r="BF253">
        <v>0</v>
      </c>
      <c r="BG253">
        <v>9977.03947368421</v>
      </c>
      <c r="BH253">
        <v>0</v>
      </c>
      <c r="BI253">
        <v>1.10512</v>
      </c>
      <c r="BJ253">
        <v>1500.02947368421</v>
      </c>
      <c r="BK253">
        <v>0.973003315789474</v>
      </c>
      <c r="BL253">
        <v>0.0269967157894737</v>
      </c>
      <c r="BM253">
        <v>0</v>
      </c>
      <c r="BN253">
        <v>2.40792105263158</v>
      </c>
      <c r="BO253">
        <v>0</v>
      </c>
      <c r="BP253">
        <v>28585.3263157895</v>
      </c>
      <c r="BQ253">
        <v>13122.2684210526</v>
      </c>
      <c r="BR253">
        <v>37.0163157894737</v>
      </c>
      <c r="BS253">
        <v>39.3252631578947</v>
      </c>
      <c r="BT253">
        <v>38.4043684210526</v>
      </c>
      <c r="BU253">
        <v>37.6936315789474</v>
      </c>
      <c r="BV253">
        <v>36.8285789473684</v>
      </c>
      <c r="BW253">
        <v>1459.53473684211</v>
      </c>
      <c r="BX253">
        <v>40.4926315789474</v>
      </c>
      <c r="BY253">
        <v>0</v>
      </c>
      <c r="BZ253">
        <v>1563207800.3</v>
      </c>
      <c r="CA253">
        <v>2.37926923076923</v>
      </c>
      <c r="CB253">
        <v>0.617538462164118</v>
      </c>
      <c r="CC253">
        <v>394.912820944961</v>
      </c>
      <c r="CD253">
        <v>28575.6</v>
      </c>
      <c r="CE253">
        <v>15</v>
      </c>
      <c r="CF253">
        <v>1563207006.1</v>
      </c>
      <c r="CG253" t="s">
        <v>250</v>
      </c>
      <c r="CH253">
        <v>8</v>
      </c>
      <c r="CI253">
        <v>2.721</v>
      </c>
      <c r="CJ253">
        <v>0.026</v>
      </c>
      <c r="CK253">
        <v>400</v>
      </c>
      <c r="CL253">
        <v>13</v>
      </c>
      <c r="CM253">
        <v>0.26</v>
      </c>
      <c r="CN253">
        <v>0.2</v>
      </c>
      <c r="CO253">
        <v>-17.3923804878049</v>
      </c>
      <c r="CP253">
        <v>-1.06126829268317</v>
      </c>
      <c r="CQ253">
        <v>0.132683989549187</v>
      </c>
      <c r="CR253">
        <v>0</v>
      </c>
      <c r="CS253">
        <v>2.34604705882353</v>
      </c>
      <c r="CT253">
        <v>0.581264404657575</v>
      </c>
      <c r="CU253">
        <v>0.207775383860573</v>
      </c>
      <c r="CV253">
        <v>1</v>
      </c>
      <c r="CW253">
        <v>0.179427926829268</v>
      </c>
      <c r="CX253">
        <v>0.0179679094076671</v>
      </c>
      <c r="CY253">
        <v>0.00195923375253824</v>
      </c>
      <c r="CZ253">
        <v>1</v>
      </c>
      <c r="DA253">
        <v>2</v>
      </c>
      <c r="DB253">
        <v>3</v>
      </c>
      <c r="DC253" t="s">
        <v>260</v>
      </c>
      <c r="DD253">
        <v>1.85577</v>
      </c>
      <c r="DE253">
        <v>1.85394</v>
      </c>
      <c r="DF253">
        <v>1.85501</v>
      </c>
      <c r="DG253">
        <v>1.85929</v>
      </c>
      <c r="DH253">
        <v>1.85366</v>
      </c>
      <c r="DI253">
        <v>1.85806</v>
      </c>
      <c r="DJ253">
        <v>1.85532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2.721</v>
      </c>
      <c r="DZ253">
        <v>0.026</v>
      </c>
      <c r="EA253">
        <v>2</v>
      </c>
      <c r="EB253">
        <v>507.377</v>
      </c>
      <c r="EC253">
        <v>265.555</v>
      </c>
      <c r="ED253">
        <v>15.9831</v>
      </c>
      <c r="EE253">
        <v>22.0263</v>
      </c>
      <c r="EF253">
        <v>30.0001</v>
      </c>
      <c r="EG253">
        <v>22.0166</v>
      </c>
      <c r="EH253">
        <v>22.0292</v>
      </c>
      <c r="EI253">
        <v>33.6221</v>
      </c>
      <c r="EJ253">
        <v>25.3734</v>
      </c>
      <c r="EK253">
        <v>0</v>
      </c>
      <c r="EL253">
        <v>15.9876</v>
      </c>
      <c r="EM253">
        <v>780</v>
      </c>
      <c r="EN253">
        <v>13.6811</v>
      </c>
      <c r="EO253">
        <v>101.933</v>
      </c>
      <c r="EP253">
        <v>102.366</v>
      </c>
    </row>
    <row r="254" spans="1:146">
      <c r="A254">
        <v>238</v>
      </c>
      <c r="B254">
        <v>1563207741.6</v>
      </c>
      <c r="C254">
        <v>474</v>
      </c>
      <c r="D254" t="s">
        <v>730</v>
      </c>
      <c r="E254" t="s">
        <v>731</v>
      </c>
      <c r="H254">
        <v>1563207735.25789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-0.0418618862076906</v>
      </c>
      <c r="AF254">
        <v>0.0469936345707829</v>
      </c>
      <c r="AG254">
        <v>3.50012814706936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1563207735.25789</v>
      </c>
      <c r="AU254">
        <v>743.545736842105</v>
      </c>
      <c r="AV254">
        <v>761.045421052632</v>
      </c>
      <c r="AW254">
        <v>13.9118157894737</v>
      </c>
      <c r="AX254">
        <v>13.7306315789474</v>
      </c>
      <c r="AY254">
        <v>500.024631578947</v>
      </c>
      <c r="AZ254">
        <v>101.172263157895</v>
      </c>
      <c r="BA254">
        <v>0.199991631578947</v>
      </c>
      <c r="BB254">
        <v>19.9919684210526</v>
      </c>
      <c r="BC254">
        <v>19.7805105263158</v>
      </c>
      <c r="BD254">
        <v>999.9</v>
      </c>
      <c r="BE254">
        <v>0</v>
      </c>
      <c r="BF254">
        <v>0</v>
      </c>
      <c r="BG254">
        <v>9978.22631578947</v>
      </c>
      <c r="BH254">
        <v>0</v>
      </c>
      <c r="BI254">
        <v>1.10512</v>
      </c>
      <c r="BJ254">
        <v>1500.02157894737</v>
      </c>
      <c r="BK254">
        <v>0.973003052631579</v>
      </c>
      <c r="BL254">
        <v>0.026996952631579</v>
      </c>
      <c r="BM254">
        <v>0</v>
      </c>
      <c r="BN254">
        <v>2.39255263157895</v>
      </c>
      <c r="BO254">
        <v>0</v>
      </c>
      <c r="BP254">
        <v>28598.4</v>
      </c>
      <c r="BQ254">
        <v>13122.2052631579</v>
      </c>
      <c r="BR254">
        <v>37.013052631579</v>
      </c>
      <c r="BS254">
        <v>39.3153157894737</v>
      </c>
      <c r="BT254">
        <v>38.3945789473684</v>
      </c>
      <c r="BU254">
        <v>37.6903157894737</v>
      </c>
      <c r="BV254">
        <v>36.8186315789474</v>
      </c>
      <c r="BW254">
        <v>1459.52578947368</v>
      </c>
      <c r="BX254">
        <v>40.4942105263158</v>
      </c>
      <c r="BY254">
        <v>0</v>
      </c>
      <c r="BZ254">
        <v>1563207802.7</v>
      </c>
      <c r="CA254">
        <v>2.36690769230769</v>
      </c>
      <c r="CB254">
        <v>-0.373497436673894</v>
      </c>
      <c r="CC254">
        <v>395.357265391494</v>
      </c>
      <c r="CD254">
        <v>28591.3307692308</v>
      </c>
      <c r="CE254">
        <v>15</v>
      </c>
      <c r="CF254">
        <v>1563207006.1</v>
      </c>
      <c r="CG254" t="s">
        <v>250</v>
      </c>
      <c r="CH254">
        <v>8</v>
      </c>
      <c r="CI254">
        <v>2.721</v>
      </c>
      <c r="CJ254">
        <v>0.026</v>
      </c>
      <c r="CK254">
        <v>400</v>
      </c>
      <c r="CL254">
        <v>13</v>
      </c>
      <c r="CM254">
        <v>0.26</v>
      </c>
      <c r="CN254">
        <v>0.2</v>
      </c>
      <c r="CO254">
        <v>-17.4226536585366</v>
      </c>
      <c r="CP254">
        <v>-1.02519721254365</v>
      </c>
      <c r="CQ254">
        <v>0.129598402386948</v>
      </c>
      <c r="CR254">
        <v>0</v>
      </c>
      <c r="CS254">
        <v>2.35927352941176</v>
      </c>
      <c r="CT254">
        <v>0.239708368554436</v>
      </c>
      <c r="CU254">
        <v>0.193225218042426</v>
      </c>
      <c r="CV254">
        <v>1</v>
      </c>
      <c r="CW254">
        <v>0.179930731707317</v>
      </c>
      <c r="CX254">
        <v>0.0173383275261328</v>
      </c>
      <c r="CY254">
        <v>0.00190704342775305</v>
      </c>
      <c r="CZ254">
        <v>1</v>
      </c>
      <c r="DA254">
        <v>2</v>
      </c>
      <c r="DB254">
        <v>3</v>
      </c>
      <c r="DC254" t="s">
        <v>260</v>
      </c>
      <c r="DD254">
        <v>1.85577</v>
      </c>
      <c r="DE254">
        <v>1.85394</v>
      </c>
      <c r="DF254">
        <v>1.85501</v>
      </c>
      <c r="DG254">
        <v>1.8593</v>
      </c>
      <c r="DH254">
        <v>1.85366</v>
      </c>
      <c r="DI254">
        <v>1.85806</v>
      </c>
      <c r="DJ254">
        <v>1.85532</v>
      </c>
      <c r="DK254">
        <v>1.85393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2.721</v>
      </c>
      <c r="DZ254">
        <v>0.026</v>
      </c>
      <c r="EA254">
        <v>2</v>
      </c>
      <c r="EB254">
        <v>507.485</v>
      </c>
      <c r="EC254">
        <v>265.446</v>
      </c>
      <c r="ED254">
        <v>15.9851</v>
      </c>
      <c r="EE254">
        <v>22.0263</v>
      </c>
      <c r="EF254">
        <v>30.0001</v>
      </c>
      <c r="EG254">
        <v>22.0166</v>
      </c>
      <c r="EH254">
        <v>22.0292</v>
      </c>
      <c r="EI254">
        <v>33.7115</v>
      </c>
      <c r="EJ254">
        <v>25.3734</v>
      </c>
      <c r="EK254">
        <v>0</v>
      </c>
      <c r="EL254">
        <v>15.9876</v>
      </c>
      <c r="EM254">
        <v>780</v>
      </c>
      <c r="EN254">
        <v>13.6797</v>
      </c>
      <c r="EO254">
        <v>101.932</v>
      </c>
      <c r="EP254">
        <v>102.367</v>
      </c>
    </row>
    <row r="255" spans="1:146">
      <c r="A255">
        <v>239</v>
      </c>
      <c r="B255">
        <v>1563207743.6</v>
      </c>
      <c r="C255">
        <v>476</v>
      </c>
      <c r="D255" t="s">
        <v>732</v>
      </c>
      <c r="E255" t="s">
        <v>733</v>
      </c>
      <c r="H255">
        <v>1563207737.25789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-0.0418764379471873</v>
      </c>
      <c r="AF255">
        <v>0.0470099701731703</v>
      </c>
      <c r="AG255">
        <v>3.5010889917374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1563207737.25789</v>
      </c>
      <c r="AU255">
        <v>746.845684210526</v>
      </c>
      <c r="AV255">
        <v>764.368368421053</v>
      </c>
      <c r="AW255">
        <v>13.9122578947368</v>
      </c>
      <c r="AX255">
        <v>13.7302842105263</v>
      </c>
      <c r="AY255">
        <v>500.016578947368</v>
      </c>
      <c r="AZ255">
        <v>101.172157894737</v>
      </c>
      <c r="BA255">
        <v>0.199952684210526</v>
      </c>
      <c r="BB255">
        <v>19.9912894736842</v>
      </c>
      <c r="BC255">
        <v>19.7810052631579</v>
      </c>
      <c r="BD255">
        <v>999.9</v>
      </c>
      <c r="BE255">
        <v>0</v>
      </c>
      <c r="BF255">
        <v>0</v>
      </c>
      <c r="BG255">
        <v>9981.7052631579</v>
      </c>
      <c r="BH255">
        <v>0</v>
      </c>
      <c r="BI255">
        <v>1.10512</v>
      </c>
      <c r="BJ255">
        <v>1500.03842105263</v>
      </c>
      <c r="BK255">
        <v>0.973003315789474</v>
      </c>
      <c r="BL255">
        <v>0.0269967157894737</v>
      </c>
      <c r="BM255">
        <v>0</v>
      </c>
      <c r="BN255">
        <v>2.42056842105263</v>
      </c>
      <c r="BO255">
        <v>0</v>
      </c>
      <c r="BP255">
        <v>28611.7315789474</v>
      </c>
      <c r="BQ255">
        <v>13122.3578947368</v>
      </c>
      <c r="BR255">
        <v>37.0065263157895</v>
      </c>
      <c r="BS255">
        <v>39.312</v>
      </c>
      <c r="BT255">
        <v>38.3847894736842</v>
      </c>
      <c r="BU255">
        <v>37.687</v>
      </c>
      <c r="BV255">
        <v>36.812</v>
      </c>
      <c r="BW255">
        <v>1459.54263157895</v>
      </c>
      <c r="BX255">
        <v>40.4957894736842</v>
      </c>
      <c r="BY255">
        <v>0</v>
      </c>
      <c r="BZ255">
        <v>1563207804.5</v>
      </c>
      <c r="CA255">
        <v>2.36469230769231</v>
      </c>
      <c r="CB255">
        <v>-0.731740167023562</v>
      </c>
      <c r="CC255">
        <v>396.482050981336</v>
      </c>
      <c r="CD255">
        <v>28603.1038461538</v>
      </c>
      <c r="CE255">
        <v>15</v>
      </c>
      <c r="CF255">
        <v>1563207006.1</v>
      </c>
      <c r="CG255" t="s">
        <v>250</v>
      </c>
      <c r="CH255">
        <v>8</v>
      </c>
      <c r="CI255">
        <v>2.721</v>
      </c>
      <c r="CJ255">
        <v>0.026</v>
      </c>
      <c r="CK255">
        <v>400</v>
      </c>
      <c r="CL255">
        <v>13</v>
      </c>
      <c r="CM255">
        <v>0.26</v>
      </c>
      <c r="CN255">
        <v>0.2</v>
      </c>
      <c r="CO255">
        <v>-17.4279414634146</v>
      </c>
      <c r="CP255">
        <v>-0.89495749128914</v>
      </c>
      <c r="CQ255">
        <v>0.128280842771821</v>
      </c>
      <c r="CR255">
        <v>0</v>
      </c>
      <c r="CS255">
        <v>2.35009411764706</v>
      </c>
      <c r="CT255">
        <v>0.360843170151514</v>
      </c>
      <c r="CU255">
        <v>0.199217458692131</v>
      </c>
      <c r="CV255">
        <v>1</v>
      </c>
      <c r="CW255">
        <v>0.180701170731707</v>
      </c>
      <c r="CX255">
        <v>0.0172222578397204</v>
      </c>
      <c r="CY255">
        <v>0.00189430662908543</v>
      </c>
      <c r="CZ255">
        <v>1</v>
      </c>
      <c r="DA255">
        <v>2</v>
      </c>
      <c r="DB255">
        <v>3</v>
      </c>
      <c r="DC255" t="s">
        <v>260</v>
      </c>
      <c r="DD255">
        <v>1.85577</v>
      </c>
      <c r="DE255">
        <v>1.85394</v>
      </c>
      <c r="DF255">
        <v>1.85501</v>
      </c>
      <c r="DG255">
        <v>1.8593</v>
      </c>
      <c r="DH255">
        <v>1.85365</v>
      </c>
      <c r="DI255">
        <v>1.85806</v>
      </c>
      <c r="DJ255">
        <v>1.85532</v>
      </c>
      <c r="DK255">
        <v>1.85393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2.721</v>
      </c>
      <c r="DZ255">
        <v>0.026</v>
      </c>
      <c r="EA255">
        <v>2</v>
      </c>
      <c r="EB255">
        <v>507.562</v>
      </c>
      <c r="EC255">
        <v>265.456</v>
      </c>
      <c r="ED255">
        <v>15.9871</v>
      </c>
      <c r="EE255">
        <v>22.0255</v>
      </c>
      <c r="EF255">
        <v>30.0001</v>
      </c>
      <c r="EG255">
        <v>22.0166</v>
      </c>
      <c r="EH255">
        <v>22.0292</v>
      </c>
      <c r="EI255">
        <v>33.8356</v>
      </c>
      <c r="EJ255">
        <v>25.3734</v>
      </c>
      <c r="EK255">
        <v>0</v>
      </c>
      <c r="EL255">
        <v>15.9876</v>
      </c>
      <c r="EM255">
        <v>785</v>
      </c>
      <c r="EN255">
        <v>13.6762</v>
      </c>
      <c r="EO255">
        <v>101.933</v>
      </c>
      <c r="EP255">
        <v>102.367</v>
      </c>
    </row>
    <row r="256" spans="1:146">
      <c r="A256">
        <v>240</v>
      </c>
      <c r="B256">
        <v>1563207745.6</v>
      </c>
      <c r="C256">
        <v>478</v>
      </c>
      <c r="D256" t="s">
        <v>734</v>
      </c>
      <c r="E256" t="s">
        <v>735</v>
      </c>
      <c r="H256">
        <v>1563207739.25789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-0.0418851284206457</v>
      </c>
      <c r="AF256">
        <v>0.0470197259909547</v>
      </c>
      <c r="AG256">
        <v>3.50166276370564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1563207739.25789</v>
      </c>
      <c r="AU256">
        <v>750.142157894737</v>
      </c>
      <c r="AV256">
        <v>767.688842105263</v>
      </c>
      <c r="AW256">
        <v>13.9129421052632</v>
      </c>
      <c r="AX256">
        <v>13.7300368421053</v>
      </c>
      <c r="AY256">
        <v>500.017789473684</v>
      </c>
      <c r="AZ256">
        <v>101.171842105263</v>
      </c>
      <c r="BA256">
        <v>0.199968157894737</v>
      </c>
      <c r="BB256">
        <v>19.9902210526316</v>
      </c>
      <c r="BC256">
        <v>19.7804947368421</v>
      </c>
      <c r="BD256">
        <v>999.9</v>
      </c>
      <c r="BE256">
        <v>0</v>
      </c>
      <c r="BF256">
        <v>0</v>
      </c>
      <c r="BG256">
        <v>9983.80789473684</v>
      </c>
      <c r="BH256">
        <v>0</v>
      </c>
      <c r="BI256">
        <v>1.10388315789474</v>
      </c>
      <c r="BJ256">
        <v>1500.03052631579</v>
      </c>
      <c r="BK256">
        <v>0.973003052631579</v>
      </c>
      <c r="BL256">
        <v>0.026996952631579</v>
      </c>
      <c r="BM256">
        <v>0</v>
      </c>
      <c r="BN256">
        <v>2.43751052631579</v>
      </c>
      <c r="BO256">
        <v>0</v>
      </c>
      <c r="BP256">
        <v>28624.8526315789</v>
      </c>
      <c r="BQ256">
        <v>13122.2894736842</v>
      </c>
      <c r="BR256">
        <v>37</v>
      </c>
      <c r="BS256">
        <v>39.312</v>
      </c>
      <c r="BT256">
        <v>38.375</v>
      </c>
      <c r="BU256">
        <v>37.687</v>
      </c>
      <c r="BV256">
        <v>36.812</v>
      </c>
      <c r="BW256">
        <v>1459.53315789474</v>
      </c>
      <c r="BX256">
        <v>40.4973684210526</v>
      </c>
      <c r="BY256">
        <v>0</v>
      </c>
      <c r="BZ256">
        <v>1563207806.3</v>
      </c>
      <c r="CA256">
        <v>2.3546</v>
      </c>
      <c r="CB256">
        <v>0.0881435944729873</v>
      </c>
      <c r="CC256">
        <v>390.844444947111</v>
      </c>
      <c r="CD256">
        <v>28614.9</v>
      </c>
      <c r="CE256">
        <v>15</v>
      </c>
      <c r="CF256">
        <v>1563207006.1</v>
      </c>
      <c r="CG256" t="s">
        <v>250</v>
      </c>
      <c r="CH256">
        <v>8</v>
      </c>
      <c r="CI256">
        <v>2.721</v>
      </c>
      <c r="CJ256">
        <v>0.026</v>
      </c>
      <c r="CK256">
        <v>400</v>
      </c>
      <c r="CL256">
        <v>13</v>
      </c>
      <c r="CM256">
        <v>0.26</v>
      </c>
      <c r="CN256">
        <v>0.2</v>
      </c>
      <c r="CO256">
        <v>-17.4615048780488</v>
      </c>
      <c r="CP256">
        <v>-0.882907317073167</v>
      </c>
      <c r="CQ256">
        <v>0.126736415447948</v>
      </c>
      <c r="CR256">
        <v>0</v>
      </c>
      <c r="CS256">
        <v>2.35393235294118</v>
      </c>
      <c r="CT256">
        <v>-0.000951496181341942</v>
      </c>
      <c r="CU256">
        <v>0.235735890003283</v>
      </c>
      <c r="CV256">
        <v>1</v>
      </c>
      <c r="CW256">
        <v>0.181534926829268</v>
      </c>
      <c r="CX256">
        <v>0.0179641672473864</v>
      </c>
      <c r="CY256">
        <v>0.00198387650075699</v>
      </c>
      <c r="CZ256">
        <v>1</v>
      </c>
      <c r="DA256">
        <v>2</v>
      </c>
      <c r="DB256">
        <v>3</v>
      </c>
      <c r="DC256" t="s">
        <v>260</v>
      </c>
      <c r="DD256">
        <v>1.85577</v>
      </c>
      <c r="DE256">
        <v>1.85394</v>
      </c>
      <c r="DF256">
        <v>1.85501</v>
      </c>
      <c r="DG256">
        <v>1.85928</v>
      </c>
      <c r="DH256">
        <v>1.85365</v>
      </c>
      <c r="DI256">
        <v>1.85806</v>
      </c>
      <c r="DJ256">
        <v>1.85532</v>
      </c>
      <c r="DK256">
        <v>1.85393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2.721</v>
      </c>
      <c r="DZ256">
        <v>0.026</v>
      </c>
      <c r="EA256">
        <v>2</v>
      </c>
      <c r="EB256">
        <v>507.438</v>
      </c>
      <c r="EC256">
        <v>265.505</v>
      </c>
      <c r="ED256">
        <v>15.9888</v>
      </c>
      <c r="EE256">
        <v>22.0245</v>
      </c>
      <c r="EF256">
        <v>30.0001</v>
      </c>
      <c r="EG256">
        <v>22.0166</v>
      </c>
      <c r="EH256">
        <v>22.0292</v>
      </c>
      <c r="EI256">
        <v>33.9748</v>
      </c>
      <c r="EJ256">
        <v>25.3734</v>
      </c>
      <c r="EK256">
        <v>0</v>
      </c>
      <c r="EL256">
        <v>15.9953</v>
      </c>
      <c r="EM256">
        <v>790</v>
      </c>
      <c r="EN256">
        <v>13.6768</v>
      </c>
      <c r="EO256">
        <v>101.933</v>
      </c>
      <c r="EP256">
        <v>102.367</v>
      </c>
    </row>
    <row r="257" spans="1:146">
      <c r="A257">
        <v>241</v>
      </c>
      <c r="B257">
        <v>1563207747.6</v>
      </c>
      <c r="C257">
        <v>480</v>
      </c>
      <c r="D257" t="s">
        <v>736</v>
      </c>
      <c r="E257" t="s">
        <v>737</v>
      </c>
      <c r="H257">
        <v>1563207741.25789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-0.041910157566685</v>
      </c>
      <c r="AF257">
        <v>0.0470478234000575</v>
      </c>
      <c r="AG257">
        <v>3.50331503144909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1563207741.25789</v>
      </c>
      <c r="AU257">
        <v>753.441</v>
      </c>
      <c r="AV257">
        <v>771.007368421053</v>
      </c>
      <c r="AW257">
        <v>13.9135894736842</v>
      </c>
      <c r="AX257">
        <v>13.7298421052632</v>
      </c>
      <c r="AY257">
        <v>500.025368421053</v>
      </c>
      <c r="AZ257">
        <v>101.171684210526</v>
      </c>
      <c r="BA257">
        <v>0.199955421052632</v>
      </c>
      <c r="BB257">
        <v>19.9895526315789</v>
      </c>
      <c r="BC257">
        <v>19.7801157894737</v>
      </c>
      <c r="BD257">
        <v>999.9</v>
      </c>
      <c r="BE257">
        <v>0</v>
      </c>
      <c r="BF257">
        <v>0</v>
      </c>
      <c r="BG257">
        <v>9989.78947368421</v>
      </c>
      <c r="BH257">
        <v>0</v>
      </c>
      <c r="BI257">
        <v>1.10039263157895</v>
      </c>
      <c r="BJ257">
        <v>1500.02210526316</v>
      </c>
      <c r="BK257">
        <v>0.973003052631579</v>
      </c>
      <c r="BL257">
        <v>0.026996952631579</v>
      </c>
      <c r="BM257">
        <v>0</v>
      </c>
      <c r="BN257">
        <v>2.41887894736842</v>
      </c>
      <c r="BO257">
        <v>0</v>
      </c>
      <c r="BP257">
        <v>28637.8526315789</v>
      </c>
      <c r="BQ257">
        <v>13122.2105263158</v>
      </c>
      <c r="BR257">
        <v>37</v>
      </c>
      <c r="BS257">
        <v>39.312</v>
      </c>
      <c r="BT257">
        <v>38.375</v>
      </c>
      <c r="BU257">
        <v>37.687</v>
      </c>
      <c r="BV257">
        <v>36.812</v>
      </c>
      <c r="BW257">
        <v>1459.52368421053</v>
      </c>
      <c r="BX257">
        <v>40.4984210526316</v>
      </c>
      <c r="BY257">
        <v>0</v>
      </c>
      <c r="BZ257">
        <v>1563207808.7</v>
      </c>
      <c r="CA257">
        <v>2.33628076923077</v>
      </c>
      <c r="CB257">
        <v>-0.500687179642494</v>
      </c>
      <c r="CC257">
        <v>392.280342265716</v>
      </c>
      <c r="CD257">
        <v>28630.9615384615</v>
      </c>
      <c r="CE257">
        <v>15</v>
      </c>
      <c r="CF257">
        <v>1563207006.1</v>
      </c>
      <c r="CG257" t="s">
        <v>250</v>
      </c>
      <c r="CH257">
        <v>8</v>
      </c>
      <c r="CI257">
        <v>2.721</v>
      </c>
      <c r="CJ257">
        <v>0.026</v>
      </c>
      <c r="CK257">
        <v>400</v>
      </c>
      <c r="CL257">
        <v>13</v>
      </c>
      <c r="CM257">
        <v>0.26</v>
      </c>
      <c r="CN257">
        <v>0.2</v>
      </c>
      <c r="CO257">
        <v>-17.505956097561</v>
      </c>
      <c r="CP257">
        <v>-0.987570731707394</v>
      </c>
      <c r="CQ257">
        <v>0.136772670656201</v>
      </c>
      <c r="CR257">
        <v>0</v>
      </c>
      <c r="CS257">
        <v>2.36571176470588</v>
      </c>
      <c r="CT257">
        <v>-0.218147928994032</v>
      </c>
      <c r="CU257">
        <v>0.230820606130676</v>
      </c>
      <c r="CV257">
        <v>1</v>
      </c>
      <c r="CW257">
        <v>0.182213268292683</v>
      </c>
      <c r="CX257">
        <v>0.0199678118466901</v>
      </c>
      <c r="CY257">
        <v>0.00217524273974182</v>
      </c>
      <c r="CZ257">
        <v>1</v>
      </c>
      <c r="DA257">
        <v>2</v>
      </c>
      <c r="DB257">
        <v>3</v>
      </c>
      <c r="DC257" t="s">
        <v>260</v>
      </c>
      <c r="DD257">
        <v>1.85577</v>
      </c>
      <c r="DE257">
        <v>1.85394</v>
      </c>
      <c r="DF257">
        <v>1.85501</v>
      </c>
      <c r="DG257">
        <v>1.85928</v>
      </c>
      <c r="DH257">
        <v>1.85366</v>
      </c>
      <c r="DI257">
        <v>1.85806</v>
      </c>
      <c r="DJ257">
        <v>1.85532</v>
      </c>
      <c r="DK257">
        <v>1.85393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2.721</v>
      </c>
      <c r="DZ257">
        <v>0.026</v>
      </c>
      <c r="EA257">
        <v>2</v>
      </c>
      <c r="EB257">
        <v>507.497</v>
      </c>
      <c r="EC257">
        <v>265.416</v>
      </c>
      <c r="ED257">
        <v>15.992</v>
      </c>
      <c r="EE257">
        <v>22.0244</v>
      </c>
      <c r="EF257">
        <v>30.0001</v>
      </c>
      <c r="EG257">
        <v>22.0162</v>
      </c>
      <c r="EH257">
        <v>22.0289</v>
      </c>
      <c r="EI257">
        <v>34.0611</v>
      </c>
      <c r="EJ257">
        <v>25.3734</v>
      </c>
      <c r="EK257">
        <v>0</v>
      </c>
      <c r="EL257">
        <v>15.9953</v>
      </c>
      <c r="EM257">
        <v>790</v>
      </c>
      <c r="EN257">
        <v>13.6743</v>
      </c>
      <c r="EO257">
        <v>101.933</v>
      </c>
      <c r="EP257">
        <v>102.366</v>
      </c>
    </row>
    <row r="258" spans="1:146">
      <c r="A258">
        <v>242</v>
      </c>
      <c r="B258">
        <v>1563207749.6</v>
      </c>
      <c r="C258">
        <v>482</v>
      </c>
      <c r="D258" t="s">
        <v>738</v>
      </c>
      <c r="E258" t="s">
        <v>739</v>
      </c>
      <c r="H258">
        <v>1563207743.25789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-0.0419496375418856</v>
      </c>
      <c r="AF258">
        <v>0.0470921431308559</v>
      </c>
      <c r="AG258">
        <v>3.50592054651261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1563207743.25789</v>
      </c>
      <c r="AU258">
        <v>756.735894736842</v>
      </c>
      <c r="AV258">
        <v>774.329315789474</v>
      </c>
      <c r="AW258">
        <v>13.9140894736842</v>
      </c>
      <c r="AX258">
        <v>13.7296210526316</v>
      </c>
      <c r="AY258">
        <v>500.018789473684</v>
      </c>
      <c r="AZ258">
        <v>101.171684210526</v>
      </c>
      <c r="BA258">
        <v>0.199932368421053</v>
      </c>
      <c r="BB258">
        <v>19.9890736842105</v>
      </c>
      <c r="BC258">
        <v>19.7791789473684</v>
      </c>
      <c r="BD258">
        <v>999.9</v>
      </c>
      <c r="BE258">
        <v>0</v>
      </c>
      <c r="BF258">
        <v>0</v>
      </c>
      <c r="BG258">
        <v>9999.2</v>
      </c>
      <c r="BH258">
        <v>0</v>
      </c>
      <c r="BI258">
        <v>1.09384789473684</v>
      </c>
      <c r="BJ258">
        <v>1500.00052631579</v>
      </c>
      <c r="BK258">
        <v>0.973003052631579</v>
      </c>
      <c r="BL258">
        <v>0.026996952631579</v>
      </c>
      <c r="BM258">
        <v>0</v>
      </c>
      <c r="BN258">
        <v>2.41353684210526</v>
      </c>
      <c r="BO258">
        <v>0</v>
      </c>
      <c r="BP258">
        <v>28650.8736842105</v>
      </c>
      <c r="BQ258">
        <v>13122.0263157895</v>
      </c>
      <c r="BR258">
        <v>37</v>
      </c>
      <c r="BS258">
        <v>39.3087368421053</v>
      </c>
      <c r="BT258">
        <v>38.375</v>
      </c>
      <c r="BU258">
        <v>37.687</v>
      </c>
      <c r="BV258">
        <v>36.812</v>
      </c>
      <c r="BW258">
        <v>1459.50210526316</v>
      </c>
      <c r="BX258">
        <v>40.4989473684211</v>
      </c>
      <c r="BY258">
        <v>0</v>
      </c>
      <c r="BZ258">
        <v>1563207810.5</v>
      </c>
      <c r="CA258">
        <v>2.33787307692308</v>
      </c>
      <c r="CB258">
        <v>-0.814041019053939</v>
      </c>
      <c r="CC258">
        <v>396.382905543364</v>
      </c>
      <c r="CD258">
        <v>28643.0846153846</v>
      </c>
      <c r="CE258">
        <v>15</v>
      </c>
      <c r="CF258">
        <v>1563207006.1</v>
      </c>
      <c r="CG258" t="s">
        <v>250</v>
      </c>
      <c r="CH258">
        <v>8</v>
      </c>
      <c r="CI258">
        <v>2.721</v>
      </c>
      <c r="CJ258">
        <v>0.026</v>
      </c>
      <c r="CK258">
        <v>400</v>
      </c>
      <c r="CL258">
        <v>13</v>
      </c>
      <c r="CM258">
        <v>0.26</v>
      </c>
      <c r="CN258">
        <v>0.2</v>
      </c>
      <c r="CO258">
        <v>-17.5366097560976</v>
      </c>
      <c r="CP258">
        <v>-0.840848780487817</v>
      </c>
      <c r="CQ258">
        <v>0.127139446786624</v>
      </c>
      <c r="CR258">
        <v>0</v>
      </c>
      <c r="CS258">
        <v>2.35028529411765</v>
      </c>
      <c r="CT258">
        <v>-0.595697007637401</v>
      </c>
      <c r="CU258">
        <v>0.240919664584975</v>
      </c>
      <c r="CV258">
        <v>1</v>
      </c>
      <c r="CW258">
        <v>0.182767585365854</v>
      </c>
      <c r="CX258">
        <v>0.0235306829268278</v>
      </c>
      <c r="CY258">
        <v>0.00242501469923239</v>
      </c>
      <c r="CZ258">
        <v>1</v>
      </c>
      <c r="DA258">
        <v>2</v>
      </c>
      <c r="DB258">
        <v>3</v>
      </c>
      <c r="DC258" t="s">
        <v>260</v>
      </c>
      <c r="DD258">
        <v>1.85577</v>
      </c>
      <c r="DE258">
        <v>1.85394</v>
      </c>
      <c r="DF258">
        <v>1.85501</v>
      </c>
      <c r="DG258">
        <v>1.85929</v>
      </c>
      <c r="DH258">
        <v>1.85366</v>
      </c>
      <c r="DI258">
        <v>1.85806</v>
      </c>
      <c r="DJ258">
        <v>1.85532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2.721</v>
      </c>
      <c r="DZ258">
        <v>0.026</v>
      </c>
      <c r="EA258">
        <v>2</v>
      </c>
      <c r="EB258">
        <v>507.472</v>
      </c>
      <c r="EC258">
        <v>265.43</v>
      </c>
      <c r="ED258">
        <v>15.9958</v>
      </c>
      <c r="EE258">
        <v>22.0244</v>
      </c>
      <c r="EF258">
        <v>30.0001</v>
      </c>
      <c r="EG258">
        <v>22.0153</v>
      </c>
      <c r="EH258">
        <v>22.028</v>
      </c>
      <c r="EI258">
        <v>34.1855</v>
      </c>
      <c r="EJ258">
        <v>25.3734</v>
      </c>
      <c r="EK258">
        <v>0</v>
      </c>
      <c r="EL258">
        <v>16.0041</v>
      </c>
      <c r="EM258">
        <v>795</v>
      </c>
      <c r="EN258">
        <v>13.674</v>
      </c>
      <c r="EO258">
        <v>101.933</v>
      </c>
      <c r="EP258">
        <v>102.366</v>
      </c>
    </row>
    <row r="259" spans="1:146">
      <c r="A259">
        <v>243</v>
      </c>
      <c r="B259">
        <v>1563207751.6</v>
      </c>
      <c r="C259">
        <v>484</v>
      </c>
      <c r="D259" t="s">
        <v>740</v>
      </c>
      <c r="E259" t="s">
        <v>741</v>
      </c>
      <c r="H259">
        <v>1563207745.25789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-0.041975934713377</v>
      </c>
      <c r="AF259">
        <v>0.0471216640096138</v>
      </c>
      <c r="AG259">
        <v>3.50765557150427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1563207745.25789</v>
      </c>
      <c r="AU259">
        <v>760.032421052632</v>
      </c>
      <c r="AV259">
        <v>777.658052631579</v>
      </c>
      <c r="AW259">
        <v>13.9145842105263</v>
      </c>
      <c r="AX259">
        <v>13.7294684210526</v>
      </c>
      <c r="AY259">
        <v>500.019842105263</v>
      </c>
      <c r="AZ259">
        <v>101.171842105263</v>
      </c>
      <c r="BA259">
        <v>0.199933526315789</v>
      </c>
      <c r="BB259">
        <v>19.9885947368421</v>
      </c>
      <c r="BC259">
        <v>19.7784631578947</v>
      </c>
      <c r="BD259">
        <v>999.9</v>
      </c>
      <c r="BE259">
        <v>0</v>
      </c>
      <c r="BF259">
        <v>0</v>
      </c>
      <c r="BG259">
        <v>10005.4526315789</v>
      </c>
      <c r="BH259">
        <v>0</v>
      </c>
      <c r="BI259">
        <v>1.08861263157895</v>
      </c>
      <c r="BJ259">
        <v>1500.01894736842</v>
      </c>
      <c r="BK259">
        <v>0.973003052631579</v>
      </c>
      <c r="BL259">
        <v>0.026996952631579</v>
      </c>
      <c r="BM259">
        <v>0</v>
      </c>
      <c r="BN259">
        <v>2.38722631578947</v>
      </c>
      <c r="BO259">
        <v>0</v>
      </c>
      <c r="BP259">
        <v>28665.4157894737</v>
      </c>
      <c r="BQ259">
        <v>13122.1842105263</v>
      </c>
      <c r="BR259">
        <v>37</v>
      </c>
      <c r="BS259">
        <v>39.3054736842105</v>
      </c>
      <c r="BT259">
        <v>38.375</v>
      </c>
      <c r="BU259">
        <v>37.6772105263158</v>
      </c>
      <c r="BV259">
        <v>36.812</v>
      </c>
      <c r="BW259">
        <v>1459.52</v>
      </c>
      <c r="BX259">
        <v>40.5</v>
      </c>
      <c r="BY259">
        <v>0</v>
      </c>
      <c r="BZ259">
        <v>1563207812.3</v>
      </c>
      <c r="CA259">
        <v>2.33321923076923</v>
      </c>
      <c r="CB259">
        <v>-0.423169224063899</v>
      </c>
      <c r="CC259">
        <v>416.136752482437</v>
      </c>
      <c r="CD259">
        <v>28655.8769230769</v>
      </c>
      <c r="CE259">
        <v>15</v>
      </c>
      <c r="CF259">
        <v>1563207006.1</v>
      </c>
      <c r="CG259" t="s">
        <v>250</v>
      </c>
      <c r="CH259">
        <v>8</v>
      </c>
      <c r="CI259">
        <v>2.721</v>
      </c>
      <c r="CJ259">
        <v>0.026</v>
      </c>
      <c r="CK259">
        <v>400</v>
      </c>
      <c r="CL259">
        <v>13</v>
      </c>
      <c r="CM259">
        <v>0.26</v>
      </c>
      <c r="CN259">
        <v>0.2</v>
      </c>
      <c r="CO259">
        <v>-17.5807975609756</v>
      </c>
      <c r="CP259">
        <v>-0.698552613240634</v>
      </c>
      <c r="CQ259">
        <v>0.11159135924195</v>
      </c>
      <c r="CR259">
        <v>0</v>
      </c>
      <c r="CS259">
        <v>2.33320294117647</v>
      </c>
      <c r="CT259">
        <v>-0.242750068861782</v>
      </c>
      <c r="CU259">
        <v>0.238531695372401</v>
      </c>
      <c r="CV259">
        <v>1</v>
      </c>
      <c r="CW259">
        <v>0.183350536585366</v>
      </c>
      <c r="CX259">
        <v>0.0238316236933789</v>
      </c>
      <c r="CY259">
        <v>0.00244364645658063</v>
      </c>
      <c r="CZ259">
        <v>1</v>
      </c>
      <c r="DA259">
        <v>2</v>
      </c>
      <c r="DB259">
        <v>3</v>
      </c>
      <c r="DC259" t="s">
        <v>260</v>
      </c>
      <c r="DD259">
        <v>1.85577</v>
      </c>
      <c r="DE259">
        <v>1.85394</v>
      </c>
      <c r="DF259">
        <v>1.85501</v>
      </c>
      <c r="DG259">
        <v>1.85929</v>
      </c>
      <c r="DH259">
        <v>1.85367</v>
      </c>
      <c r="DI259">
        <v>1.85806</v>
      </c>
      <c r="DJ259">
        <v>1.85532</v>
      </c>
      <c r="DK259">
        <v>1.85393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2.721</v>
      </c>
      <c r="DZ259">
        <v>0.026</v>
      </c>
      <c r="EA259">
        <v>2</v>
      </c>
      <c r="EB259">
        <v>507.359</v>
      </c>
      <c r="EC259">
        <v>265.516</v>
      </c>
      <c r="ED259">
        <v>15.9987</v>
      </c>
      <c r="EE259">
        <v>22.0244</v>
      </c>
      <c r="EF259">
        <v>30</v>
      </c>
      <c r="EG259">
        <v>22.0147</v>
      </c>
      <c r="EH259">
        <v>22.0273</v>
      </c>
      <c r="EI259">
        <v>34.3284</v>
      </c>
      <c r="EJ259">
        <v>25.3734</v>
      </c>
      <c r="EK259">
        <v>0</v>
      </c>
      <c r="EL259">
        <v>16.0041</v>
      </c>
      <c r="EM259">
        <v>800</v>
      </c>
      <c r="EN259">
        <v>13.6726</v>
      </c>
      <c r="EO259">
        <v>101.932</v>
      </c>
      <c r="EP259">
        <v>102.367</v>
      </c>
    </row>
    <row r="260" spans="1:146">
      <c r="A260">
        <v>244</v>
      </c>
      <c r="B260">
        <v>1563207753.6</v>
      </c>
      <c r="C260">
        <v>486</v>
      </c>
      <c r="D260" t="s">
        <v>742</v>
      </c>
      <c r="E260" t="s">
        <v>743</v>
      </c>
      <c r="H260">
        <v>1563207747.25789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-0.0419784514118014</v>
      </c>
      <c r="AF260">
        <v>0.0471244892240701</v>
      </c>
      <c r="AG260">
        <v>3.50782159719189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1563207747.25789</v>
      </c>
      <c r="AU260">
        <v>763.334</v>
      </c>
      <c r="AV260">
        <v>780.994</v>
      </c>
      <c r="AW260">
        <v>13.9152684210526</v>
      </c>
      <c r="AX260">
        <v>13.7294842105263</v>
      </c>
      <c r="AY260">
        <v>500.021</v>
      </c>
      <c r="AZ260">
        <v>101.171947368421</v>
      </c>
      <c r="BA260">
        <v>0.199979052631579</v>
      </c>
      <c r="BB260">
        <v>19.9878736842105</v>
      </c>
      <c r="BC260">
        <v>19.7774052631579</v>
      </c>
      <c r="BD260">
        <v>999.9</v>
      </c>
      <c r="BE260">
        <v>0</v>
      </c>
      <c r="BF260">
        <v>0</v>
      </c>
      <c r="BG260">
        <v>10006.0421052632</v>
      </c>
      <c r="BH260">
        <v>0</v>
      </c>
      <c r="BI260">
        <v>1.08766684210526</v>
      </c>
      <c r="BJ260">
        <v>1500.01</v>
      </c>
      <c r="BK260">
        <v>0.973002789473684</v>
      </c>
      <c r="BL260">
        <v>0.0269971894736842</v>
      </c>
      <c r="BM260">
        <v>0</v>
      </c>
      <c r="BN260">
        <v>2.39485263157895</v>
      </c>
      <c r="BO260">
        <v>0</v>
      </c>
      <c r="BP260">
        <v>28679.8684210526</v>
      </c>
      <c r="BQ260">
        <v>13122.1</v>
      </c>
      <c r="BR260">
        <v>37</v>
      </c>
      <c r="BS260">
        <v>39.3022105263158</v>
      </c>
      <c r="BT260">
        <v>38.375</v>
      </c>
      <c r="BU260">
        <v>37.6772105263158</v>
      </c>
      <c r="BV260">
        <v>36.812</v>
      </c>
      <c r="BW260">
        <v>1459.51052631579</v>
      </c>
      <c r="BX260">
        <v>40.5</v>
      </c>
      <c r="BY260">
        <v>0</v>
      </c>
      <c r="BZ260">
        <v>1563207814.7</v>
      </c>
      <c r="CA260">
        <v>2.33540769230769</v>
      </c>
      <c r="CB260">
        <v>-0.116423921557305</v>
      </c>
      <c r="CC260">
        <v>443.767521730388</v>
      </c>
      <c r="CD260">
        <v>28672.8615384615</v>
      </c>
      <c r="CE260">
        <v>15</v>
      </c>
      <c r="CF260">
        <v>1563207006.1</v>
      </c>
      <c r="CG260" t="s">
        <v>250</v>
      </c>
      <c r="CH260">
        <v>8</v>
      </c>
      <c r="CI260">
        <v>2.721</v>
      </c>
      <c r="CJ260">
        <v>0.026</v>
      </c>
      <c r="CK260">
        <v>400</v>
      </c>
      <c r="CL260">
        <v>13</v>
      </c>
      <c r="CM260">
        <v>0.26</v>
      </c>
      <c r="CN260">
        <v>0.2</v>
      </c>
      <c r="CO260">
        <v>-17.6114390243902</v>
      </c>
      <c r="CP260">
        <v>-0.795209059233471</v>
      </c>
      <c r="CQ260">
        <v>0.117151040464757</v>
      </c>
      <c r="CR260">
        <v>0</v>
      </c>
      <c r="CS260">
        <v>2.34202352941176</v>
      </c>
      <c r="CT260">
        <v>-0.121765004226539</v>
      </c>
      <c r="CU260">
        <v>0.228923121000741</v>
      </c>
      <c r="CV260">
        <v>1</v>
      </c>
      <c r="CW260">
        <v>0.184000317073171</v>
      </c>
      <c r="CX260">
        <v>0.0213072752613247</v>
      </c>
      <c r="CY260">
        <v>0.0022363129219388</v>
      </c>
      <c r="CZ260">
        <v>1</v>
      </c>
      <c r="DA260">
        <v>2</v>
      </c>
      <c r="DB260">
        <v>3</v>
      </c>
      <c r="DC260" t="s">
        <v>260</v>
      </c>
      <c r="DD260">
        <v>1.85577</v>
      </c>
      <c r="DE260">
        <v>1.85394</v>
      </c>
      <c r="DF260">
        <v>1.85501</v>
      </c>
      <c r="DG260">
        <v>1.85929</v>
      </c>
      <c r="DH260">
        <v>1.85368</v>
      </c>
      <c r="DI260">
        <v>1.85806</v>
      </c>
      <c r="DJ260">
        <v>1.85532</v>
      </c>
      <c r="DK260">
        <v>1.85393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2.721</v>
      </c>
      <c r="DZ260">
        <v>0.026</v>
      </c>
      <c r="EA260">
        <v>2</v>
      </c>
      <c r="EB260">
        <v>507.544</v>
      </c>
      <c r="EC260">
        <v>265.407</v>
      </c>
      <c r="ED260">
        <v>16.0025</v>
      </c>
      <c r="EE260">
        <v>22.0244</v>
      </c>
      <c r="EF260">
        <v>30</v>
      </c>
      <c r="EG260">
        <v>22.0147</v>
      </c>
      <c r="EH260">
        <v>22.0273</v>
      </c>
      <c r="EI260">
        <v>34.4146</v>
      </c>
      <c r="EJ260">
        <v>25.3734</v>
      </c>
      <c r="EK260">
        <v>0</v>
      </c>
      <c r="EL260">
        <v>16.0041</v>
      </c>
      <c r="EM260">
        <v>800</v>
      </c>
      <c r="EN260">
        <v>13.674</v>
      </c>
      <c r="EO260">
        <v>101.932</v>
      </c>
      <c r="EP260">
        <v>102.367</v>
      </c>
    </row>
    <row r="261" spans="1:146">
      <c r="A261">
        <v>245</v>
      </c>
      <c r="B261">
        <v>1563207755.6</v>
      </c>
      <c r="C261">
        <v>488</v>
      </c>
      <c r="D261" t="s">
        <v>744</v>
      </c>
      <c r="E261" t="s">
        <v>745</v>
      </c>
      <c r="H261">
        <v>1563207749.25789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-0.0419776344303238</v>
      </c>
      <c r="AF261">
        <v>0.0471235720907899</v>
      </c>
      <c r="AG261">
        <v>3.50776770160337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1563207749.25789</v>
      </c>
      <c r="AU261">
        <v>766.648578947368</v>
      </c>
      <c r="AV261">
        <v>784.347368421053</v>
      </c>
      <c r="AW261">
        <v>13.9157263157895</v>
      </c>
      <c r="AX261">
        <v>13.7295473684211</v>
      </c>
      <c r="AY261">
        <v>500.018157894737</v>
      </c>
      <c r="AZ261">
        <v>101.171947368421</v>
      </c>
      <c r="BA261">
        <v>0.199992421052632</v>
      </c>
      <c r="BB261">
        <v>19.9880578947368</v>
      </c>
      <c r="BC261">
        <v>19.7765421052632</v>
      </c>
      <c r="BD261">
        <v>999.9</v>
      </c>
      <c r="BE261">
        <v>0</v>
      </c>
      <c r="BF261">
        <v>0</v>
      </c>
      <c r="BG261">
        <v>10005.8473684211</v>
      </c>
      <c r="BH261">
        <v>0</v>
      </c>
      <c r="BI261">
        <v>1.08766684210526</v>
      </c>
      <c r="BJ261">
        <v>1500.01263157895</v>
      </c>
      <c r="BK261">
        <v>0.973002789473684</v>
      </c>
      <c r="BL261">
        <v>0.0269971894736842</v>
      </c>
      <c r="BM261">
        <v>0</v>
      </c>
      <c r="BN261">
        <v>2.3315</v>
      </c>
      <c r="BO261">
        <v>0</v>
      </c>
      <c r="BP261">
        <v>28695.5157894737</v>
      </c>
      <c r="BQ261">
        <v>13122.1263157895</v>
      </c>
      <c r="BR261">
        <v>36.9966842105263</v>
      </c>
      <c r="BS261">
        <v>39.2924210526316</v>
      </c>
      <c r="BT261">
        <v>38.375</v>
      </c>
      <c r="BU261">
        <v>37.6674210526316</v>
      </c>
      <c r="BV261">
        <v>36.812</v>
      </c>
      <c r="BW261">
        <v>1459.51315789474</v>
      </c>
      <c r="BX261">
        <v>40.5</v>
      </c>
      <c r="BY261">
        <v>0</v>
      </c>
      <c r="BZ261">
        <v>1563207816.5</v>
      </c>
      <c r="CA261">
        <v>2.29066153846154</v>
      </c>
      <c r="CB261">
        <v>-0.0343316162134932</v>
      </c>
      <c r="CC261">
        <v>466.687178854438</v>
      </c>
      <c r="CD261">
        <v>28686.4461538462</v>
      </c>
      <c r="CE261">
        <v>15</v>
      </c>
      <c r="CF261">
        <v>1563207006.1</v>
      </c>
      <c r="CG261" t="s">
        <v>250</v>
      </c>
      <c r="CH261">
        <v>8</v>
      </c>
      <c r="CI261">
        <v>2.721</v>
      </c>
      <c r="CJ261">
        <v>0.026</v>
      </c>
      <c r="CK261">
        <v>400</v>
      </c>
      <c r="CL261">
        <v>13</v>
      </c>
      <c r="CM261">
        <v>0.26</v>
      </c>
      <c r="CN261">
        <v>0.2</v>
      </c>
      <c r="CO261">
        <v>-17.6148073170732</v>
      </c>
      <c r="CP261">
        <v>-0.84612961672481</v>
      </c>
      <c r="CQ261">
        <v>0.11804932699934</v>
      </c>
      <c r="CR261">
        <v>0</v>
      </c>
      <c r="CS261">
        <v>2.34419117647059</v>
      </c>
      <c r="CT261">
        <v>-0.306220257919027</v>
      </c>
      <c r="CU261">
        <v>0.228950077229342</v>
      </c>
      <c r="CV261">
        <v>1</v>
      </c>
      <c r="CW261">
        <v>0.184620195121951</v>
      </c>
      <c r="CX261">
        <v>0.0180367735191626</v>
      </c>
      <c r="CY261">
        <v>0.00195475304683803</v>
      </c>
      <c r="CZ261">
        <v>1</v>
      </c>
      <c r="DA261">
        <v>2</v>
      </c>
      <c r="DB261">
        <v>3</v>
      </c>
      <c r="DC261" t="s">
        <v>260</v>
      </c>
      <c r="DD261">
        <v>1.85577</v>
      </c>
      <c r="DE261">
        <v>1.85394</v>
      </c>
      <c r="DF261">
        <v>1.85501</v>
      </c>
      <c r="DG261">
        <v>1.85928</v>
      </c>
      <c r="DH261">
        <v>1.85367</v>
      </c>
      <c r="DI261">
        <v>1.85806</v>
      </c>
      <c r="DJ261">
        <v>1.85532</v>
      </c>
      <c r="DK261">
        <v>1.85393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2.721</v>
      </c>
      <c r="DZ261">
        <v>0.026</v>
      </c>
      <c r="EA261">
        <v>2</v>
      </c>
      <c r="EB261">
        <v>507.466</v>
      </c>
      <c r="EC261">
        <v>265.427</v>
      </c>
      <c r="ED261">
        <v>16.0058</v>
      </c>
      <c r="EE261">
        <v>22.0244</v>
      </c>
      <c r="EF261">
        <v>30</v>
      </c>
      <c r="EG261">
        <v>22.0147</v>
      </c>
      <c r="EH261">
        <v>22.0273</v>
      </c>
      <c r="EI261">
        <v>34.5343</v>
      </c>
      <c r="EJ261">
        <v>25.3734</v>
      </c>
      <c r="EK261">
        <v>0</v>
      </c>
      <c r="EL261">
        <v>16.0118</v>
      </c>
      <c r="EM261">
        <v>805</v>
      </c>
      <c r="EN261">
        <v>13.6716</v>
      </c>
      <c r="EO261">
        <v>101.932</v>
      </c>
      <c r="EP261">
        <v>102.367</v>
      </c>
    </row>
    <row r="262" spans="1:146">
      <c r="A262">
        <v>246</v>
      </c>
      <c r="B262">
        <v>1563207757.6</v>
      </c>
      <c r="C262">
        <v>490</v>
      </c>
      <c r="D262" t="s">
        <v>746</v>
      </c>
      <c r="E262" t="s">
        <v>747</v>
      </c>
      <c r="H262">
        <v>1563207751.25789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-0.0419769717695399</v>
      </c>
      <c r="AF262">
        <v>0.0471228281960078</v>
      </c>
      <c r="AG262">
        <v>3.50772398615083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1563207751.25789</v>
      </c>
      <c r="AU262">
        <v>769.973736842105</v>
      </c>
      <c r="AV262">
        <v>787.719157894737</v>
      </c>
      <c r="AW262">
        <v>13.9159210526316</v>
      </c>
      <c r="AX262">
        <v>13.7295842105263</v>
      </c>
      <c r="AY262">
        <v>500.023315789474</v>
      </c>
      <c r="AZ262">
        <v>101.172</v>
      </c>
      <c r="BA262">
        <v>0.200001315789474</v>
      </c>
      <c r="BB262">
        <v>19.9892210526316</v>
      </c>
      <c r="BC262">
        <v>19.7776947368421</v>
      </c>
      <c r="BD262">
        <v>999.9</v>
      </c>
      <c r="BE262">
        <v>0</v>
      </c>
      <c r="BF262">
        <v>0</v>
      </c>
      <c r="BG262">
        <v>10005.6842105263</v>
      </c>
      <c r="BH262">
        <v>0</v>
      </c>
      <c r="BI262">
        <v>1.08817631578947</v>
      </c>
      <c r="BJ262">
        <v>1500.00421052632</v>
      </c>
      <c r="BK262">
        <v>0.97300252631579</v>
      </c>
      <c r="BL262">
        <v>0.0269974263157895</v>
      </c>
      <c r="BM262">
        <v>0</v>
      </c>
      <c r="BN262">
        <v>2.33162631578947</v>
      </c>
      <c r="BO262">
        <v>0</v>
      </c>
      <c r="BP262">
        <v>28711.8631578947</v>
      </c>
      <c r="BQ262">
        <v>13122.0421052632</v>
      </c>
      <c r="BR262">
        <v>36.9900526315789</v>
      </c>
      <c r="BS262">
        <v>39.2826315789474</v>
      </c>
      <c r="BT262">
        <v>38.3716842105263</v>
      </c>
      <c r="BU262">
        <v>37.6576315789474</v>
      </c>
      <c r="BV262">
        <v>36.812</v>
      </c>
      <c r="BW262">
        <v>1459.50421052632</v>
      </c>
      <c r="BX262">
        <v>40.5</v>
      </c>
      <c r="BY262">
        <v>0</v>
      </c>
      <c r="BZ262">
        <v>1563207818.3</v>
      </c>
      <c r="CA262">
        <v>2.33126923076923</v>
      </c>
      <c r="CB262">
        <v>0.0606974467271919</v>
      </c>
      <c r="CC262">
        <v>485.634188348705</v>
      </c>
      <c r="CD262">
        <v>28700.6692307692</v>
      </c>
      <c r="CE262">
        <v>15</v>
      </c>
      <c r="CF262">
        <v>1563207006.1</v>
      </c>
      <c r="CG262" t="s">
        <v>250</v>
      </c>
      <c r="CH262">
        <v>8</v>
      </c>
      <c r="CI262">
        <v>2.721</v>
      </c>
      <c r="CJ262">
        <v>0.026</v>
      </c>
      <c r="CK262">
        <v>400</v>
      </c>
      <c r="CL262">
        <v>13</v>
      </c>
      <c r="CM262">
        <v>0.26</v>
      </c>
      <c r="CN262">
        <v>0.2</v>
      </c>
      <c r="CO262">
        <v>-17.6499756097561</v>
      </c>
      <c r="CP262">
        <v>-0.967682926829335</v>
      </c>
      <c r="CQ262">
        <v>0.127493626393517</v>
      </c>
      <c r="CR262">
        <v>0</v>
      </c>
      <c r="CS262">
        <v>2.34322941176471</v>
      </c>
      <c r="CT262">
        <v>-0.0450529610624581</v>
      </c>
      <c r="CU262">
        <v>0.249065260204691</v>
      </c>
      <c r="CV262">
        <v>1</v>
      </c>
      <c r="CW262">
        <v>0.185099658536585</v>
      </c>
      <c r="CX262">
        <v>0.0157262090592325</v>
      </c>
      <c r="CY262">
        <v>0.00178808985982734</v>
      </c>
      <c r="CZ262">
        <v>1</v>
      </c>
      <c r="DA262">
        <v>2</v>
      </c>
      <c r="DB262">
        <v>3</v>
      </c>
      <c r="DC262" t="s">
        <v>260</v>
      </c>
      <c r="DD262">
        <v>1.85577</v>
      </c>
      <c r="DE262">
        <v>1.85394</v>
      </c>
      <c r="DF262">
        <v>1.85501</v>
      </c>
      <c r="DG262">
        <v>1.85928</v>
      </c>
      <c r="DH262">
        <v>1.85367</v>
      </c>
      <c r="DI262">
        <v>1.85806</v>
      </c>
      <c r="DJ262">
        <v>1.85532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2.721</v>
      </c>
      <c r="DZ262">
        <v>0.026</v>
      </c>
      <c r="EA262">
        <v>2</v>
      </c>
      <c r="EB262">
        <v>507.312</v>
      </c>
      <c r="EC262">
        <v>265.575</v>
      </c>
      <c r="ED262">
        <v>16.0089</v>
      </c>
      <c r="EE262">
        <v>22.0244</v>
      </c>
      <c r="EF262">
        <v>30</v>
      </c>
      <c r="EG262">
        <v>22.0147</v>
      </c>
      <c r="EH262">
        <v>22.0273</v>
      </c>
      <c r="EI262">
        <v>34.6717</v>
      </c>
      <c r="EJ262">
        <v>25.3734</v>
      </c>
      <c r="EK262">
        <v>0</v>
      </c>
      <c r="EL262">
        <v>16.0118</v>
      </c>
      <c r="EM262">
        <v>810</v>
      </c>
      <c r="EN262">
        <v>13.6712</v>
      </c>
      <c r="EO262">
        <v>101.931</v>
      </c>
      <c r="EP262">
        <v>102.369</v>
      </c>
    </row>
    <row r="263" spans="1:146">
      <c r="A263">
        <v>247</v>
      </c>
      <c r="B263">
        <v>1563207759.6</v>
      </c>
      <c r="C263">
        <v>492</v>
      </c>
      <c r="D263" t="s">
        <v>748</v>
      </c>
      <c r="E263" t="s">
        <v>749</v>
      </c>
      <c r="H263">
        <v>1563207753.25789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-0.0419917779845601</v>
      </c>
      <c r="AF263">
        <v>0.0471394494694635</v>
      </c>
      <c r="AG263">
        <v>3.5087006878564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1563207753.25789</v>
      </c>
      <c r="AU263">
        <v>773.302421052632</v>
      </c>
      <c r="AV263">
        <v>791.075263157895</v>
      </c>
      <c r="AW263">
        <v>13.9161736842105</v>
      </c>
      <c r="AX263">
        <v>13.7296842105263</v>
      </c>
      <c r="AY263">
        <v>500.026</v>
      </c>
      <c r="AZ263">
        <v>101.171736842105</v>
      </c>
      <c r="BA263">
        <v>0.199989842105263</v>
      </c>
      <c r="BB263">
        <v>19.9898736842105</v>
      </c>
      <c r="BC263">
        <v>19.7789368421053</v>
      </c>
      <c r="BD263">
        <v>999.9</v>
      </c>
      <c r="BE263">
        <v>0</v>
      </c>
      <c r="BF263">
        <v>0</v>
      </c>
      <c r="BG263">
        <v>10009.2394736842</v>
      </c>
      <c r="BH263">
        <v>0</v>
      </c>
      <c r="BI263">
        <v>1.09086736842105</v>
      </c>
      <c r="BJ263">
        <v>1500.03526315789</v>
      </c>
      <c r="BK263">
        <v>0.973002789473684</v>
      </c>
      <c r="BL263">
        <v>0.0269971894736842</v>
      </c>
      <c r="BM263">
        <v>0</v>
      </c>
      <c r="BN263">
        <v>2.28272105263158</v>
      </c>
      <c r="BO263">
        <v>0</v>
      </c>
      <c r="BP263">
        <v>28729.3894736842</v>
      </c>
      <c r="BQ263">
        <v>13122.3263157895</v>
      </c>
      <c r="BR263">
        <v>36.9801052631579</v>
      </c>
      <c r="BS263">
        <v>39.2728421052632</v>
      </c>
      <c r="BT263">
        <v>38.3650526315789</v>
      </c>
      <c r="BU263">
        <v>37.6478421052632</v>
      </c>
      <c r="BV263">
        <v>36.8087368421053</v>
      </c>
      <c r="BW263">
        <v>1459.53526315789</v>
      </c>
      <c r="BX263">
        <v>40.5</v>
      </c>
      <c r="BY263">
        <v>0</v>
      </c>
      <c r="BZ263">
        <v>1563207820.7</v>
      </c>
      <c r="CA263">
        <v>2.29068076923077</v>
      </c>
      <c r="CB263">
        <v>-0.512646141653723</v>
      </c>
      <c r="CC263">
        <v>516.919658479548</v>
      </c>
      <c r="CD263">
        <v>28720.6961538462</v>
      </c>
      <c r="CE263">
        <v>15</v>
      </c>
      <c r="CF263">
        <v>1563207006.1</v>
      </c>
      <c r="CG263" t="s">
        <v>250</v>
      </c>
      <c r="CH263">
        <v>8</v>
      </c>
      <c r="CI263">
        <v>2.721</v>
      </c>
      <c r="CJ263">
        <v>0.026</v>
      </c>
      <c r="CK263">
        <v>400</v>
      </c>
      <c r="CL263">
        <v>13</v>
      </c>
      <c r="CM263">
        <v>0.26</v>
      </c>
      <c r="CN263">
        <v>0.2</v>
      </c>
      <c r="CO263">
        <v>-17.6897780487805</v>
      </c>
      <c r="CP263">
        <v>-1.21798954703819</v>
      </c>
      <c r="CQ263">
        <v>0.148269190774005</v>
      </c>
      <c r="CR263">
        <v>0</v>
      </c>
      <c r="CS263">
        <v>2.31424117647059</v>
      </c>
      <c r="CT263">
        <v>-0.37781234150336</v>
      </c>
      <c r="CU263">
        <v>0.264982556715195</v>
      </c>
      <c r="CV263">
        <v>1</v>
      </c>
      <c r="CW263">
        <v>0.185587317073171</v>
      </c>
      <c r="CX263">
        <v>0.0130799790940736</v>
      </c>
      <c r="CY263">
        <v>0.00156034252710859</v>
      </c>
      <c r="CZ263">
        <v>1</v>
      </c>
      <c r="DA263">
        <v>2</v>
      </c>
      <c r="DB263">
        <v>3</v>
      </c>
      <c r="DC263" t="s">
        <v>260</v>
      </c>
      <c r="DD263">
        <v>1.85577</v>
      </c>
      <c r="DE263">
        <v>1.85394</v>
      </c>
      <c r="DF263">
        <v>1.85501</v>
      </c>
      <c r="DG263">
        <v>1.85929</v>
      </c>
      <c r="DH263">
        <v>1.85367</v>
      </c>
      <c r="DI263">
        <v>1.85806</v>
      </c>
      <c r="DJ263">
        <v>1.85532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2.721</v>
      </c>
      <c r="DZ263">
        <v>0.026</v>
      </c>
      <c r="EA263">
        <v>2</v>
      </c>
      <c r="EB263">
        <v>507.528</v>
      </c>
      <c r="EC263">
        <v>265.516</v>
      </c>
      <c r="ED263">
        <v>16.0124</v>
      </c>
      <c r="EE263">
        <v>22.0244</v>
      </c>
      <c r="EF263">
        <v>30</v>
      </c>
      <c r="EG263">
        <v>22.0147</v>
      </c>
      <c r="EH263">
        <v>22.0273</v>
      </c>
      <c r="EI263">
        <v>34.7587</v>
      </c>
      <c r="EJ263">
        <v>25.3734</v>
      </c>
      <c r="EK263">
        <v>0</v>
      </c>
      <c r="EL263">
        <v>16.0179</v>
      </c>
      <c r="EM263">
        <v>810</v>
      </c>
      <c r="EN263">
        <v>13.6718</v>
      </c>
      <c r="EO263">
        <v>101.93</v>
      </c>
      <c r="EP263">
        <v>102.369</v>
      </c>
    </row>
    <row r="264" spans="1:146">
      <c r="A264">
        <v>248</v>
      </c>
      <c r="B264">
        <v>1563207761.6</v>
      </c>
      <c r="C264">
        <v>494</v>
      </c>
      <c r="D264" t="s">
        <v>750</v>
      </c>
      <c r="E264" t="s">
        <v>751</v>
      </c>
      <c r="H264">
        <v>1563207755.25789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-0.0419937882510945</v>
      </c>
      <c r="AF264">
        <v>0.0471417061697575</v>
      </c>
      <c r="AG264">
        <v>3.50883328703741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1563207755.25789</v>
      </c>
      <c r="AU264">
        <v>776.633</v>
      </c>
      <c r="AV264">
        <v>794.411736842105</v>
      </c>
      <c r="AW264">
        <v>13.9163526315789</v>
      </c>
      <c r="AX264">
        <v>13.7298315789474</v>
      </c>
      <c r="AY264">
        <v>500.020736842105</v>
      </c>
      <c r="AZ264">
        <v>101.171526315789</v>
      </c>
      <c r="BA264">
        <v>0.199966736842105</v>
      </c>
      <c r="BB264">
        <v>19.9902368421053</v>
      </c>
      <c r="BC264">
        <v>19.7795105263158</v>
      </c>
      <c r="BD264">
        <v>999.9</v>
      </c>
      <c r="BE264">
        <v>0</v>
      </c>
      <c r="BF264">
        <v>0</v>
      </c>
      <c r="BG264">
        <v>10009.7394736842</v>
      </c>
      <c r="BH264">
        <v>0</v>
      </c>
      <c r="BI264">
        <v>1.09675736842105</v>
      </c>
      <c r="BJ264">
        <v>1500.02578947368</v>
      </c>
      <c r="BK264">
        <v>0.97300252631579</v>
      </c>
      <c r="BL264">
        <v>0.0269974263157895</v>
      </c>
      <c r="BM264">
        <v>0</v>
      </c>
      <c r="BN264">
        <v>2.37564736842105</v>
      </c>
      <c r="BO264">
        <v>0</v>
      </c>
      <c r="BP264">
        <v>28746.5157894737</v>
      </c>
      <c r="BQ264">
        <v>13122.2368421053</v>
      </c>
      <c r="BR264">
        <v>36.9701578947368</v>
      </c>
      <c r="BS264">
        <v>39.263052631579</v>
      </c>
      <c r="BT264">
        <v>38.3551052631579</v>
      </c>
      <c r="BU264">
        <v>37.638052631579</v>
      </c>
      <c r="BV264">
        <v>36.8054736842105</v>
      </c>
      <c r="BW264">
        <v>1459.52578947368</v>
      </c>
      <c r="BX264">
        <v>40.5</v>
      </c>
      <c r="BY264">
        <v>0</v>
      </c>
      <c r="BZ264">
        <v>1563207822.5</v>
      </c>
      <c r="CA264">
        <v>2.31408846153846</v>
      </c>
      <c r="CB264">
        <v>0.387005138474941</v>
      </c>
      <c r="CC264">
        <v>523.435896717509</v>
      </c>
      <c r="CD264">
        <v>28736.0423076923</v>
      </c>
      <c r="CE264">
        <v>15</v>
      </c>
      <c r="CF264">
        <v>1563207006.1</v>
      </c>
      <c r="CG264" t="s">
        <v>250</v>
      </c>
      <c r="CH264">
        <v>8</v>
      </c>
      <c r="CI264">
        <v>2.721</v>
      </c>
      <c r="CJ264">
        <v>0.026</v>
      </c>
      <c r="CK264">
        <v>400</v>
      </c>
      <c r="CL264">
        <v>13</v>
      </c>
      <c r="CM264">
        <v>0.26</v>
      </c>
      <c r="CN264">
        <v>0.2</v>
      </c>
      <c r="CO264">
        <v>-17.7046146341463</v>
      </c>
      <c r="CP264">
        <v>-1.04751846689892</v>
      </c>
      <c r="CQ264">
        <v>0.14506986804678</v>
      </c>
      <c r="CR264">
        <v>0</v>
      </c>
      <c r="CS264">
        <v>2.30500882352941</v>
      </c>
      <c r="CT264">
        <v>0.144943533242081</v>
      </c>
      <c r="CU264">
        <v>0.277147132688468</v>
      </c>
      <c r="CV264">
        <v>1</v>
      </c>
      <c r="CW264">
        <v>0.186039024390244</v>
      </c>
      <c r="CX264">
        <v>0.00733747735191655</v>
      </c>
      <c r="CY264">
        <v>0.000959492612048603</v>
      </c>
      <c r="CZ264">
        <v>1</v>
      </c>
      <c r="DA264">
        <v>2</v>
      </c>
      <c r="DB264">
        <v>3</v>
      </c>
      <c r="DC264" t="s">
        <v>260</v>
      </c>
      <c r="DD264">
        <v>1.85577</v>
      </c>
      <c r="DE264">
        <v>1.85394</v>
      </c>
      <c r="DF264">
        <v>1.85501</v>
      </c>
      <c r="DG264">
        <v>1.85929</v>
      </c>
      <c r="DH264">
        <v>1.85366</v>
      </c>
      <c r="DI264">
        <v>1.85806</v>
      </c>
      <c r="DJ264">
        <v>1.85532</v>
      </c>
      <c r="DK264">
        <v>1.85392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2.721</v>
      </c>
      <c r="DZ264">
        <v>0.026</v>
      </c>
      <c r="EA264">
        <v>2</v>
      </c>
      <c r="EB264">
        <v>507.482</v>
      </c>
      <c r="EC264">
        <v>265.506</v>
      </c>
      <c r="ED264">
        <v>16.0147</v>
      </c>
      <c r="EE264">
        <v>22.0244</v>
      </c>
      <c r="EF264">
        <v>30</v>
      </c>
      <c r="EG264">
        <v>22.0147</v>
      </c>
      <c r="EH264">
        <v>22.0273</v>
      </c>
      <c r="EI264">
        <v>34.8827</v>
      </c>
      <c r="EJ264">
        <v>25.6513</v>
      </c>
      <c r="EK264">
        <v>0</v>
      </c>
      <c r="EL264">
        <v>16.0179</v>
      </c>
      <c r="EM264">
        <v>815</v>
      </c>
      <c r="EN264">
        <v>13.6682</v>
      </c>
      <c r="EO264">
        <v>101.931</v>
      </c>
      <c r="EP264">
        <v>102.368</v>
      </c>
    </row>
    <row r="265" spans="1:146">
      <c r="A265">
        <v>249</v>
      </c>
      <c r="B265">
        <v>1563207763.6</v>
      </c>
      <c r="C265">
        <v>496</v>
      </c>
      <c r="D265" t="s">
        <v>752</v>
      </c>
      <c r="E265" t="s">
        <v>753</v>
      </c>
      <c r="H265">
        <v>1563207757.25789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-0.0420108129844009</v>
      </c>
      <c r="AF265">
        <v>0.0471608179243424</v>
      </c>
      <c r="AG265">
        <v>3.5099561655439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1563207757.25789</v>
      </c>
      <c r="AU265">
        <v>779.961578947368</v>
      </c>
      <c r="AV265">
        <v>797.747578947369</v>
      </c>
      <c r="AW265">
        <v>13.9166105263158</v>
      </c>
      <c r="AX265">
        <v>13.7299263157895</v>
      </c>
      <c r="AY265">
        <v>500.015789473684</v>
      </c>
      <c r="AZ265">
        <v>101.171368421053</v>
      </c>
      <c r="BA265">
        <v>0.199952736842105</v>
      </c>
      <c r="BB265">
        <v>19.9908736842105</v>
      </c>
      <c r="BC265">
        <v>19.7799684210526</v>
      </c>
      <c r="BD265">
        <v>999.9</v>
      </c>
      <c r="BE265">
        <v>0</v>
      </c>
      <c r="BF265">
        <v>0</v>
      </c>
      <c r="BG265">
        <v>10013.8131578947</v>
      </c>
      <c r="BH265">
        <v>0</v>
      </c>
      <c r="BI265">
        <v>1.10279263157895</v>
      </c>
      <c r="BJ265">
        <v>1500.01578947368</v>
      </c>
      <c r="BK265">
        <v>0.97300252631579</v>
      </c>
      <c r="BL265">
        <v>0.0269974263157895</v>
      </c>
      <c r="BM265">
        <v>0</v>
      </c>
      <c r="BN265">
        <v>2.34568421052632</v>
      </c>
      <c r="BO265">
        <v>0</v>
      </c>
      <c r="BP265">
        <v>28763.9947368421</v>
      </c>
      <c r="BQ265">
        <v>13122.1526315789</v>
      </c>
      <c r="BR265">
        <v>36.9602105263158</v>
      </c>
      <c r="BS265">
        <v>39.2565263157895</v>
      </c>
      <c r="BT265">
        <v>38.3451578947368</v>
      </c>
      <c r="BU265">
        <v>37.6347894736842</v>
      </c>
      <c r="BV265">
        <v>36.7956842105263</v>
      </c>
      <c r="BW265">
        <v>1459.51578947368</v>
      </c>
      <c r="BX265">
        <v>40.5</v>
      </c>
      <c r="BY265">
        <v>0</v>
      </c>
      <c r="BZ265">
        <v>1563207824.3</v>
      </c>
      <c r="CA265">
        <v>2.31739615384615</v>
      </c>
      <c r="CB265">
        <v>-0.157165797956961</v>
      </c>
      <c r="CC265">
        <v>527.271795288121</v>
      </c>
      <c r="CD265">
        <v>28751.3807692308</v>
      </c>
      <c r="CE265">
        <v>15</v>
      </c>
      <c r="CF265">
        <v>1563207006.1</v>
      </c>
      <c r="CG265" t="s">
        <v>250</v>
      </c>
      <c r="CH265">
        <v>8</v>
      </c>
      <c r="CI265">
        <v>2.721</v>
      </c>
      <c r="CJ265">
        <v>0.026</v>
      </c>
      <c r="CK265">
        <v>400</v>
      </c>
      <c r="CL265">
        <v>13</v>
      </c>
      <c r="CM265">
        <v>0.26</v>
      </c>
      <c r="CN265">
        <v>0.2</v>
      </c>
      <c r="CO265">
        <v>-17.7367731707317</v>
      </c>
      <c r="CP265">
        <v>-0.625557491288973</v>
      </c>
      <c r="CQ265">
        <v>0.113254457779902</v>
      </c>
      <c r="CR265">
        <v>0</v>
      </c>
      <c r="CS265">
        <v>2.30799411764706</v>
      </c>
      <c r="CT265">
        <v>0.110525303618451</v>
      </c>
      <c r="CU265">
        <v>0.275055091744926</v>
      </c>
      <c r="CV265">
        <v>1</v>
      </c>
      <c r="CW265">
        <v>0.186348390243902</v>
      </c>
      <c r="CX265">
        <v>0.00394250174215867</v>
      </c>
      <c r="CY265">
        <v>0.000534038862112377</v>
      </c>
      <c r="CZ265">
        <v>1</v>
      </c>
      <c r="DA265">
        <v>2</v>
      </c>
      <c r="DB265">
        <v>3</v>
      </c>
      <c r="DC265" t="s">
        <v>260</v>
      </c>
      <c r="DD265">
        <v>1.85577</v>
      </c>
      <c r="DE265">
        <v>1.85394</v>
      </c>
      <c r="DF265">
        <v>1.85501</v>
      </c>
      <c r="DG265">
        <v>1.85929</v>
      </c>
      <c r="DH265">
        <v>1.85365</v>
      </c>
      <c r="DI265">
        <v>1.85806</v>
      </c>
      <c r="DJ265">
        <v>1.85532</v>
      </c>
      <c r="DK265">
        <v>1.85392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2.721</v>
      </c>
      <c r="DZ265">
        <v>0.026</v>
      </c>
      <c r="EA265">
        <v>2</v>
      </c>
      <c r="EB265">
        <v>507.482</v>
      </c>
      <c r="EC265">
        <v>265.447</v>
      </c>
      <c r="ED265">
        <v>16.0173</v>
      </c>
      <c r="EE265">
        <v>22.0244</v>
      </c>
      <c r="EF265">
        <v>30</v>
      </c>
      <c r="EG265">
        <v>22.0147</v>
      </c>
      <c r="EH265">
        <v>22.0273</v>
      </c>
      <c r="EI265">
        <v>35.025</v>
      </c>
      <c r="EJ265">
        <v>25.6513</v>
      </c>
      <c r="EK265">
        <v>0</v>
      </c>
      <c r="EL265">
        <v>16.0179</v>
      </c>
      <c r="EM265">
        <v>820</v>
      </c>
      <c r="EN265">
        <v>13.6675</v>
      </c>
      <c r="EO265">
        <v>101.932</v>
      </c>
      <c r="EP265">
        <v>102.368</v>
      </c>
    </row>
    <row r="266" spans="1:146">
      <c r="A266">
        <v>250</v>
      </c>
      <c r="B266">
        <v>1563207765.6</v>
      </c>
      <c r="C266">
        <v>498</v>
      </c>
      <c r="D266" t="s">
        <v>754</v>
      </c>
      <c r="E266" t="s">
        <v>755</v>
      </c>
      <c r="H266">
        <v>1563207759.25789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-0.0420046578684255</v>
      </c>
      <c r="AF266">
        <v>0.0471539082674423</v>
      </c>
      <c r="AG266">
        <v>3.50955021899959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1563207759.25789</v>
      </c>
      <c r="AU266">
        <v>783.288</v>
      </c>
      <c r="AV266">
        <v>801.081315789474</v>
      </c>
      <c r="AW266">
        <v>13.9169947368421</v>
      </c>
      <c r="AX266">
        <v>13.7295368421053</v>
      </c>
      <c r="AY266">
        <v>500.028105263158</v>
      </c>
      <c r="AZ266">
        <v>101.171157894737</v>
      </c>
      <c r="BA266">
        <v>0.200006894736842</v>
      </c>
      <c r="BB266">
        <v>19.9919473684211</v>
      </c>
      <c r="BC266">
        <v>19.7810105263158</v>
      </c>
      <c r="BD266">
        <v>999.9</v>
      </c>
      <c r="BE266">
        <v>0</v>
      </c>
      <c r="BF266">
        <v>0</v>
      </c>
      <c r="BG266">
        <v>10012.3668421053</v>
      </c>
      <c r="BH266">
        <v>0</v>
      </c>
      <c r="BI266">
        <v>1.10512</v>
      </c>
      <c r="BJ266">
        <v>1500.00578947368</v>
      </c>
      <c r="BK266">
        <v>0.973002263157895</v>
      </c>
      <c r="BL266">
        <v>0.0269976631578947</v>
      </c>
      <c r="BM266">
        <v>0</v>
      </c>
      <c r="BN266">
        <v>2.34124210526316</v>
      </c>
      <c r="BO266">
        <v>0</v>
      </c>
      <c r="BP266">
        <v>28781.0789473684</v>
      </c>
      <c r="BQ266">
        <v>13122.0684210526</v>
      </c>
      <c r="BR266">
        <v>36.9502631578947</v>
      </c>
      <c r="BS266">
        <v>39.25</v>
      </c>
      <c r="BT266">
        <v>38.3352105263158</v>
      </c>
      <c r="BU266">
        <v>37.6282631578947</v>
      </c>
      <c r="BV266">
        <v>36.7858947368421</v>
      </c>
      <c r="BW266">
        <v>1459.50578947368</v>
      </c>
      <c r="BX266">
        <v>40.5</v>
      </c>
      <c r="BY266">
        <v>0</v>
      </c>
      <c r="BZ266">
        <v>1563207826.7</v>
      </c>
      <c r="CA266">
        <v>2.33620384615385</v>
      </c>
      <c r="CB266">
        <v>-0.387996567989262</v>
      </c>
      <c r="CC266">
        <v>516.625641412217</v>
      </c>
      <c r="CD266">
        <v>28772.1115384615</v>
      </c>
      <c r="CE266">
        <v>15</v>
      </c>
      <c r="CF266">
        <v>1563207006.1</v>
      </c>
      <c r="CG266" t="s">
        <v>250</v>
      </c>
      <c r="CH266">
        <v>8</v>
      </c>
      <c r="CI266">
        <v>2.721</v>
      </c>
      <c r="CJ266">
        <v>0.026</v>
      </c>
      <c r="CK266">
        <v>400</v>
      </c>
      <c r="CL266">
        <v>13</v>
      </c>
      <c r="CM266">
        <v>0.26</v>
      </c>
      <c r="CN266">
        <v>0.2</v>
      </c>
      <c r="CO266">
        <v>-17.7633609756098</v>
      </c>
      <c r="CP266">
        <v>-0.419402090592194</v>
      </c>
      <c r="CQ266">
        <v>0.095936940361247</v>
      </c>
      <c r="CR266">
        <v>1</v>
      </c>
      <c r="CS266">
        <v>2.32355294117647</v>
      </c>
      <c r="CT266">
        <v>0.171831783601384</v>
      </c>
      <c r="CU266">
        <v>0.245158252893795</v>
      </c>
      <c r="CV266">
        <v>1</v>
      </c>
      <c r="CW266">
        <v>0.186680707317073</v>
      </c>
      <c r="CX266">
        <v>0.0061535749128892</v>
      </c>
      <c r="CY266">
        <v>0.000902160989470322</v>
      </c>
      <c r="CZ266">
        <v>1</v>
      </c>
      <c r="DA266">
        <v>3</v>
      </c>
      <c r="DB266">
        <v>3</v>
      </c>
      <c r="DC266" t="s">
        <v>251</v>
      </c>
      <c r="DD266">
        <v>1.85577</v>
      </c>
      <c r="DE266">
        <v>1.85394</v>
      </c>
      <c r="DF266">
        <v>1.85501</v>
      </c>
      <c r="DG266">
        <v>1.8593</v>
      </c>
      <c r="DH266">
        <v>1.85365</v>
      </c>
      <c r="DI266">
        <v>1.85806</v>
      </c>
      <c r="DJ266">
        <v>1.85532</v>
      </c>
      <c r="DK266">
        <v>1.85393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2.721</v>
      </c>
      <c r="DZ266">
        <v>0.026</v>
      </c>
      <c r="EA266">
        <v>2</v>
      </c>
      <c r="EB266">
        <v>507.74</v>
      </c>
      <c r="EC266">
        <v>265.388</v>
      </c>
      <c r="ED266">
        <v>16.0194</v>
      </c>
      <c r="EE266">
        <v>22.0236</v>
      </c>
      <c r="EF266">
        <v>30</v>
      </c>
      <c r="EG266">
        <v>22.0143</v>
      </c>
      <c r="EH266">
        <v>22.0273</v>
      </c>
      <c r="EI266">
        <v>35.1087</v>
      </c>
      <c r="EJ266">
        <v>25.6513</v>
      </c>
      <c r="EK266">
        <v>0</v>
      </c>
      <c r="EL266">
        <v>16.023</v>
      </c>
      <c r="EM266">
        <v>820</v>
      </c>
      <c r="EN266">
        <v>13.6667</v>
      </c>
      <c r="EO266">
        <v>101.933</v>
      </c>
      <c r="EP266">
        <v>102.368</v>
      </c>
    </row>
    <row r="267" spans="1:146">
      <c r="A267">
        <v>251</v>
      </c>
      <c r="B267">
        <v>1563207767.6</v>
      </c>
      <c r="C267">
        <v>500</v>
      </c>
      <c r="D267" t="s">
        <v>756</v>
      </c>
      <c r="E267" t="s">
        <v>757</v>
      </c>
      <c r="H267">
        <v>1563207761.25789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-0.0419867067345186</v>
      </c>
      <c r="AF267">
        <v>0.0471337565470261</v>
      </c>
      <c r="AG267">
        <v>3.50836617320105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1563207761.25789</v>
      </c>
      <c r="AU267">
        <v>786.609736842105</v>
      </c>
      <c r="AV267">
        <v>804.426105263158</v>
      </c>
      <c r="AW267">
        <v>13.9172842105263</v>
      </c>
      <c r="AX267">
        <v>13.7267578947368</v>
      </c>
      <c r="AY267">
        <v>500.024789473684</v>
      </c>
      <c r="AZ267">
        <v>101.171105263158</v>
      </c>
      <c r="BA267">
        <v>0.199991947368421</v>
      </c>
      <c r="BB267">
        <v>19.9930105263158</v>
      </c>
      <c r="BC267">
        <v>19.7827684210526</v>
      </c>
      <c r="BD267">
        <v>999.9</v>
      </c>
      <c r="BE267">
        <v>0</v>
      </c>
      <c r="BF267">
        <v>0</v>
      </c>
      <c r="BG267">
        <v>10008.0931578947</v>
      </c>
      <c r="BH267">
        <v>0</v>
      </c>
      <c r="BI267">
        <v>1.10512</v>
      </c>
      <c r="BJ267">
        <v>1500.01</v>
      </c>
      <c r="BK267">
        <v>0.973002263157895</v>
      </c>
      <c r="BL267">
        <v>0.0269976631578947</v>
      </c>
      <c r="BM267">
        <v>0</v>
      </c>
      <c r="BN267">
        <v>2.37664736842105</v>
      </c>
      <c r="BO267">
        <v>0</v>
      </c>
      <c r="BP267">
        <v>28797.9526315789</v>
      </c>
      <c r="BQ267">
        <v>13122.0947368421</v>
      </c>
      <c r="BR267">
        <v>36.9403157894737</v>
      </c>
      <c r="BS267">
        <v>39.25</v>
      </c>
      <c r="BT267">
        <v>38.3252631578947</v>
      </c>
      <c r="BU267">
        <v>37.625</v>
      </c>
      <c r="BV267">
        <v>36.7761052631579</v>
      </c>
      <c r="BW267">
        <v>1459.51</v>
      </c>
      <c r="BX267">
        <v>40.5</v>
      </c>
      <c r="BY267">
        <v>0</v>
      </c>
      <c r="BZ267">
        <v>1563207828.5</v>
      </c>
      <c r="CA267">
        <v>2.31440769230769</v>
      </c>
      <c r="CB267">
        <v>0.374707702235537</v>
      </c>
      <c r="CC267">
        <v>510.300854046383</v>
      </c>
      <c r="CD267">
        <v>28787.0807692308</v>
      </c>
      <c r="CE267">
        <v>15</v>
      </c>
      <c r="CF267">
        <v>1563207006.1</v>
      </c>
      <c r="CG267" t="s">
        <v>250</v>
      </c>
      <c r="CH267">
        <v>8</v>
      </c>
      <c r="CI267">
        <v>2.721</v>
      </c>
      <c r="CJ267">
        <v>0.026</v>
      </c>
      <c r="CK267">
        <v>400</v>
      </c>
      <c r="CL267">
        <v>13</v>
      </c>
      <c r="CM267">
        <v>0.26</v>
      </c>
      <c r="CN267">
        <v>0.2</v>
      </c>
      <c r="CO267">
        <v>-17.7674487804878</v>
      </c>
      <c r="CP267">
        <v>-0.345035540069658</v>
      </c>
      <c r="CQ267">
        <v>0.0948727906248774</v>
      </c>
      <c r="CR267">
        <v>1</v>
      </c>
      <c r="CS267">
        <v>2.31414705882353</v>
      </c>
      <c r="CT267">
        <v>0.193182120946763</v>
      </c>
      <c r="CU267">
        <v>0.244892622610393</v>
      </c>
      <c r="CV267">
        <v>1</v>
      </c>
      <c r="CW267">
        <v>0.188044902439024</v>
      </c>
      <c r="CX267">
        <v>0.0252976515679468</v>
      </c>
      <c r="CY267">
        <v>0.00420284621797482</v>
      </c>
      <c r="CZ267">
        <v>1</v>
      </c>
      <c r="DA267">
        <v>3</v>
      </c>
      <c r="DB267">
        <v>3</v>
      </c>
      <c r="DC267" t="s">
        <v>251</v>
      </c>
      <c r="DD267">
        <v>1.85577</v>
      </c>
      <c r="DE267">
        <v>1.85394</v>
      </c>
      <c r="DF267">
        <v>1.85501</v>
      </c>
      <c r="DG267">
        <v>1.85931</v>
      </c>
      <c r="DH267">
        <v>1.85366</v>
      </c>
      <c r="DI267">
        <v>1.85806</v>
      </c>
      <c r="DJ267">
        <v>1.85532</v>
      </c>
      <c r="DK267">
        <v>1.85393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2.721</v>
      </c>
      <c r="DZ267">
        <v>0.026</v>
      </c>
      <c r="EA267">
        <v>2</v>
      </c>
      <c r="EB267">
        <v>507.501</v>
      </c>
      <c r="EC267">
        <v>265.512</v>
      </c>
      <c r="ED267">
        <v>16.0214</v>
      </c>
      <c r="EE267">
        <v>22.0226</v>
      </c>
      <c r="EF267">
        <v>30</v>
      </c>
      <c r="EG267">
        <v>22.0134</v>
      </c>
      <c r="EH267">
        <v>22.0266</v>
      </c>
      <c r="EI267">
        <v>35.2303</v>
      </c>
      <c r="EJ267">
        <v>25.6513</v>
      </c>
      <c r="EK267">
        <v>0</v>
      </c>
      <c r="EL267">
        <v>16.023</v>
      </c>
      <c r="EM267">
        <v>825</v>
      </c>
      <c r="EN267">
        <v>13.6712</v>
      </c>
      <c r="EO267">
        <v>101.933</v>
      </c>
      <c r="EP267">
        <v>102.368</v>
      </c>
    </row>
    <row r="268" spans="1:146">
      <c r="A268">
        <v>252</v>
      </c>
      <c r="B268">
        <v>1563207769.6</v>
      </c>
      <c r="C268">
        <v>502</v>
      </c>
      <c r="D268" t="s">
        <v>758</v>
      </c>
      <c r="E268" t="s">
        <v>759</v>
      </c>
      <c r="H268">
        <v>1563207763.25789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-0.0419978798794292</v>
      </c>
      <c r="AF268">
        <v>0.0471462993810094</v>
      </c>
      <c r="AG268">
        <v>3.50910316799219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1563207763.25789</v>
      </c>
      <c r="AU268">
        <v>789.930736842105</v>
      </c>
      <c r="AV268">
        <v>807.767684210526</v>
      </c>
      <c r="AW268">
        <v>13.9169578947368</v>
      </c>
      <c r="AX268">
        <v>13.7211526315789</v>
      </c>
      <c r="AY268">
        <v>500.019210526316</v>
      </c>
      <c r="AZ268">
        <v>101.171</v>
      </c>
      <c r="BA268">
        <v>0.199965421052632</v>
      </c>
      <c r="BB268">
        <v>19.9935368421053</v>
      </c>
      <c r="BC268">
        <v>19.7836947368421</v>
      </c>
      <c r="BD268">
        <v>999.9</v>
      </c>
      <c r="BE268">
        <v>0</v>
      </c>
      <c r="BF268">
        <v>0</v>
      </c>
      <c r="BG268">
        <v>10010.7668421053</v>
      </c>
      <c r="BH268">
        <v>0</v>
      </c>
      <c r="BI268">
        <v>1.10512</v>
      </c>
      <c r="BJ268">
        <v>1500.01052631579</v>
      </c>
      <c r="BK268">
        <v>0.973002263157895</v>
      </c>
      <c r="BL268">
        <v>0.0269976631578947</v>
      </c>
      <c r="BM268">
        <v>0</v>
      </c>
      <c r="BN268">
        <v>2.33533684210526</v>
      </c>
      <c r="BO268">
        <v>0</v>
      </c>
      <c r="BP268">
        <v>28814.3736842105</v>
      </c>
      <c r="BQ268">
        <v>13122.1105263158</v>
      </c>
      <c r="BR268">
        <v>36.9403157894737</v>
      </c>
      <c r="BS268">
        <v>39.25</v>
      </c>
      <c r="BT268">
        <v>38.3153157894737</v>
      </c>
      <c r="BU268">
        <v>37.625</v>
      </c>
      <c r="BV268">
        <v>36.7663157894737</v>
      </c>
      <c r="BW268">
        <v>1459.51052631579</v>
      </c>
      <c r="BX268">
        <v>40.5</v>
      </c>
      <c r="BY268">
        <v>0</v>
      </c>
      <c r="BZ268">
        <v>1563207830.3</v>
      </c>
      <c r="CA268">
        <v>2.30499615384615</v>
      </c>
      <c r="CB268">
        <v>0.193507706889015</v>
      </c>
      <c r="CC268">
        <v>489.644444834433</v>
      </c>
      <c r="CD268">
        <v>28802.0423076923</v>
      </c>
      <c r="CE268">
        <v>15</v>
      </c>
      <c r="CF268">
        <v>1563207006.1</v>
      </c>
      <c r="CG268" t="s">
        <v>250</v>
      </c>
      <c r="CH268">
        <v>8</v>
      </c>
      <c r="CI268">
        <v>2.721</v>
      </c>
      <c r="CJ268">
        <v>0.026</v>
      </c>
      <c r="CK268">
        <v>400</v>
      </c>
      <c r="CL268">
        <v>13</v>
      </c>
      <c r="CM268">
        <v>0.26</v>
      </c>
      <c r="CN268">
        <v>0.2</v>
      </c>
      <c r="CO268">
        <v>-17.794256097561</v>
      </c>
      <c r="CP268">
        <v>-0.426988850174234</v>
      </c>
      <c r="CQ268">
        <v>0.100223995590318</v>
      </c>
      <c r="CR268">
        <v>1</v>
      </c>
      <c r="CS268">
        <v>2.32064411764706</v>
      </c>
      <c r="CT268">
        <v>-0.188910529611049</v>
      </c>
      <c r="CU268">
        <v>0.251198701747273</v>
      </c>
      <c r="CV268">
        <v>1</v>
      </c>
      <c r="CW268">
        <v>0.190901512195122</v>
      </c>
      <c r="CX268">
        <v>0.0650033937282185</v>
      </c>
      <c r="CY268">
        <v>0.0092106880655082</v>
      </c>
      <c r="CZ268">
        <v>1</v>
      </c>
      <c r="DA268">
        <v>3</v>
      </c>
      <c r="DB268">
        <v>3</v>
      </c>
      <c r="DC268" t="s">
        <v>251</v>
      </c>
      <c r="DD268">
        <v>1.85577</v>
      </c>
      <c r="DE268">
        <v>1.85394</v>
      </c>
      <c r="DF268">
        <v>1.85501</v>
      </c>
      <c r="DG268">
        <v>1.8593</v>
      </c>
      <c r="DH268">
        <v>1.85367</v>
      </c>
      <c r="DI268">
        <v>1.85806</v>
      </c>
      <c r="DJ268">
        <v>1.85532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2.721</v>
      </c>
      <c r="DZ268">
        <v>0.026</v>
      </c>
      <c r="EA268">
        <v>2</v>
      </c>
      <c r="EB268">
        <v>507.281</v>
      </c>
      <c r="EC268">
        <v>265.508</v>
      </c>
      <c r="ED268">
        <v>16.0236</v>
      </c>
      <c r="EE268">
        <v>22.0226</v>
      </c>
      <c r="EF268">
        <v>30.0001</v>
      </c>
      <c r="EG268">
        <v>22.013</v>
      </c>
      <c r="EH268">
        <v>22.0257</v>
      </c>
      <c r="EI268">
        <v>35.3676</v>
      </c>
      <c r="EJ268">
        <v>25.6513</v>
      </c>
      <c r="EK268">
        <v>0</v>
      </c>
      <c r="EL268">
        <v>16.0263</v>
      </c>
      <c r="EM268">
        <v>830</v>
      </c>
      <c r="EN268">
        <v>13.6712</v>
      </c>
      <c r="EO268">
        <v>101.931</v>
      </c>
      <c r="EP268">
        <v>102.368</v>
      </c>
    </row>
    <row r="269" spans="1:146">
      <c r="A269">
        <v>253</v>
      </c>
      <c r="B269">
        <v>1563207771.6</v>
      </c>
      <c r="C269">
        <v>504</v>
      </c>
      <c r="D269" t="s">
        <v>760</v>
      </c>
      <c r="E269" t="s">
        <v>761</v>
      </c>
      <c r="H269">
        <v>1563207765.25789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-0.0419867835400849</v>
      </c>
      <c r="AF269">
        <v>0.0471338427680028</v>
      </c>
      <c r="AG269">
        <v>3.50837123962977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1563207765.25789</v>
      </c>
      <c r="AU269">
        <v>793.247263157895</v>
      </c>
      <c r="AV269">
        <v>811.090947368421</v>
      </c>
      <c r="AW269">
        <v>13.9156894736842</v>
      </c>
      <c r="AX269">
        <v>13.7142947368421</v>
      </c>
      <c r="AY269">
        <v>500.025368421053</v>
      </c>
      <c r="AZ269">
        <v>101.171210526316</v>
      </c>
      <c r="BA269">
        <v>0.200023421052632</v>
      </c>
      <c r="BB269">
        <v>19.9938789473684</v>
      </c>
      <c r="BC269">
        <v>19.7836894736842</v>
      </c>
      <c r="BD269">
        <v>999.9</v>
      </c>
      <c r="BE269">
        <v>0</v>
      </c>
      <c r="BF269">
        <v>0</v>
      </c>
      <c r="BG269">
        <v>10008.1010526316</v>
      </c>
      <c r="BH269">
        <v>0</v>
      </c>
      <c r="BI269">
        <v>1.10512</v>
      </c>
      <c r="BJ269">
        <v>1499.98631578947</v>
      </c>
      <c r="BK269">
        <v>0.973002</v>
      </c>
      <c r="BL269">
        <v>0.0269979</v>
      </c>
      <c r="BM269">
        <v>0</v>
      </c>
      <c r="BN269">
        <v>2.40438947368421</v>
      </c>
      <c r="BO269">
        <v>0</v>
      </c>
      <c r="BP269">
        <v>28829.3263157895</v>
      </c>
      <c r="BQ269">
        <v>13121.8894736842</v>
      </c>
      <c r="BR269">
        <v>36.937</v>
      </c>
      <c r="BS269">
        <v>39.25</v>
      </c>
      <c r="BT269">
        <v>38.3153157894737</v>
      </c>
      <c r="BU269">
        <v>37.625</v>
      </c>
      <c r="BV269">
        <v>36.7565263157895</v>
      </c>
      <c r="BW269">
        <v>1459.48631578947</v>
      </c>
      <c r="BX269">
        <v>40.5</v>
      </c>
      <c r="BY269">
        <v>0</v>
      </c>
      <c r="BZ269">
        <v>1563207832.7</v>
      </c>
      <c r="CA269">
        <v>2.33826538461538</v>
      </c>
      <c r="CB269">
        <v>0.272023952422216</v>
      </c>
      <c r="CC269">
        <v>459.593162704437</v>
      </c>
      <c r="CD269">
        <v>28821.1192307692</v>
      </c>
      <c r="CE269">
        <v>15</v>
      </c>
      <c r="CF269">
        <v>1563207006.1</v>
      </c>
      <c r="CG269" t="s">
        <v>250</v>
      </c>
      <c r="CH269">
        <v>8</v>
      </c>
      <c r="CI269">
        <v>2.721</v>
      </c>
      <c r="CJ269">
        <v>0.026</v>
      </c>
      <c r="CK269">
        <v>400</v>
      </c>
      <c r="CL269">
        <v>13</v>
      </c>
      <c r="CM269">
        <v>0.26</v>
      </c>
      <c r="CN269">
        <v>0.2</v>
      </c>
      <c r="CO269">
        <v>-17.8247707317073</v>
      </c>
      <c r="CP269">
        <v>-0.612165156794358</v>
      </c>
      <c r="CQ269">
        <v>0.114784317879979</v>
      </c>
      <c r="CR269">
        <v>0</v>
      </c>
      <c r="CS269">
        <v>2.3418</v>
      </c>
      <c r="CT269">
        <v>-0.0754158918004004</v>
      </c>
      <c r="CU269">
        <v>0.250099972951994</v>
      </c>
      <c r="CV269">
        <v>1</v>
      </c>
      <c r="CW269">
        <v>0.194435365853659</v>
      </c>
      <c r="CX269">
        <v>0.104943533101038</v>
      </c>
      <c r="CY269">
        <v>0.0129268760354883</v>
      </c>
      <c r="CZ269">
        <v>0</v>
      </c>
      <c r="DA269">
        <v>1</v>
      </c>
      <c r="DB269">
        <v>3</v>
      </c>
      <c r="DC269" t="s">
        <v>321</v>
      </c>
      <c r="DD269">
        <v>1.85577</v>
      </c>
      <c r="DE269">
        <v>1.85394</v>
      </c>
      <c r="DF269">
        <v>1.85501</v>
      </c>
      <c r="DG269">
        <v>1.85929</v>
      </c>
      <c r="DH269">
        <v>1.85368</v>
      </c>
      <c r="DI269">
        <v>1.85806</v>
      </c>
      <c r="DJ269">
        <v>1.85532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2.721</v>
      </c>
      <c r="DZ269">
        <v>0.026</v>
      </c>
      <c r="EA269">
        <v>2</v>
      </c>
      <c r="EB269">
        <v>507.526</v>
      </c>
      <c r="EC269">
        <v>265.418</v>
      </c>
      <c r="ED269">
        <v>16.025</v>
      </c>
      <c r="EE269">
        <v>22.0226</v>
      </c>
      <c r="EF269">
        <v>30.0001</v>
      </c>
      <c r="EG269">
        <v>22.0129</v>
      </c>
      <c r="EH269">
        <v>22.0255</v>
      </c>
      <c r="EI269">
        <v>35.4566</v>
      </c>
      <c r="EJ269">
        <v>25.6513</v>
      </c>
      <c r="EK269">
        <v>0</v>
      </c>
      <c r="EL269">
        <v>16.0263</v>
      </c>
      <c r="EM269">
        <v>830</v>
      </c>
      <c r="EN269">
        <v>13.6712</v>
      </c>
      <c r="EO269">
        <v>101.93</v>
      </c>
      <c r="EP269">
        <v>102.368</v>
      </c>
    </row>
    <row r="270" spans="1:146">
      <c r="A270">
        <v>254</v>
      </c>
      <c r="B270">
        <v>1563207773.6</v>
      </c>
      <c r="C270">
        <v>506</v>
      </c>
      <c r="D270" t="s">
        <v>762</v>
      </c>
      <c r="E270" t="s">
        <v>763</v>
      </c>
      <c r="H270">
        <v>1563207767.25789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-0.0419471804971095</v>
      </c>
      <c r="AF270">
        <v>0.0470893848828458</v>
      </c>
      <c r="AG270">
        <v>3.50575841693997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1563207767.25789</v>
      </c>
      <c r="AU270">
        <v>796.551</v>
      </c>
      <c r="AV270">
        <v>814.423315789474</v>
      </c>
      <c r="AW270">
        <v>13.9136789473684</v>
      </c>
      <c r="AX270">
        <v>13.7069210526316</v>
      </c>
      <c r="AY270">
        <v>500.024263157895</v>
      </c>
      <c r="AZ270">
        <v>101.171578947368</v>
      </c>
      <c r="BA270">
        <v>0.200068157894737</v>
      </c>
      <c r="BB270">
        <v>19.9941315789474</v>
      </c>
      <c r="BC270">
        <v>19.7835105263158</v>
      </c>
      <c r="BD270">
        <v>999.9</v>
      </c>
      <c r="BE270">
        <v>0</v>
      </c>
      <c r="BF270">
        <v>0</v>
      </c>
      <c r="BG270">
        <v>9998.6247368421</v>
      </c>
      <c r="BH270">
        <v>0</v>
      </c>
      <c r="BI270">
        <v>1.10512</v>
      </c>
      <c r="BJ270">
        <v>1499.98631578947</v>
      </c>
      <c r="BK270">
        <v>0.973002</v>
      </c>
      <c r="BL270">
        <v>0.0269979</v>
      </c>
      <c r="BM270">
        <v>0</v>
      </c>
      <c r="BN270">
        <v>2.32904210526316</v>
      </c>
      <c r="BO270">
        <v>0</v>
      </c>
      <c r="BP270">
        <v>28843.9210526316</v>
      </c>
      <c r="BQ270">
        <v>13121.9052631579</v>
      </c>
      <c r="BR270">
        <v>36.937</v>
      </c>
      <c r="BS270">
        <v>39.25</v>
      </c>
      <c r="BT270">
        <v>38.312</v>
      </c>
      <c r="BU270">
        <v>37.625</v>
      </c>
      <c r="BV270">
        <v>36.75</v>
      </c>
      <c r="BW270">
        <v>1459.48631578947</v>
      </c>
      <c r="BX270">
        <v>40.5</v>
      </c>
      <c r="BY270">
        <v>0</v>
      </c>
      <c r="BZ270">
        <v>1563207834.5</v>
      </c>
      <c r="CA270">
        <v>2.29167307692308</v>
      </c>
      <c r="CB270">
        <v>-0.2531110965752</v>
      </c>
      <c r="CC270">
        <v>438.499144694073</v>
      </c>
      <c r="CD270">
        <v>28834.5884615385</v>
      </c>
      <c r="CE270">
        <v>15</v>
      </c>
      <c r="CF270">
        <v>1563207006.1</v>
      </c>
      <c r="CG270" t="s">
        <v>250</v>
      </c>
      <c r="CH270">
        <v>8</v>
      </c>
      <c r="CI270">
        <v>2.721</v>
      </c>
      <c r="CJ270">
        <v>0.026</v>
      </c>
      <c r="CK270">
        <v>400</v>
      </c>
      <c r="CL270">
        <v>13</v>
      </c>
      <c r="CM270">
        <v>0.26</v>
      </c>
      <c r="CN270">
        <v>0.2</v>
      </c>
      <c r="CO270">
        <v>-17.8349853658537</v>
      </c>
      <c r="CP270">
        <v>-0.611711498257796</v>
      </c>
      <c r="CQ270">
        <v>0.115157348475002</v>
      </c>
      <c r="CR270">
        <v>0</v>
      </c>
      <c r="CS270">
        <v>2.32172647058824</v>
      </c>
      <c r="CT270">
        <v>0.294188856892286</v>
      </c>
      <c r="CU270">
        <v>0.23895396838134</v>
      </c>
      <c r="CV270">
        <v>1</v>
      </c>
      <c r="CW270">
        <v>0.197879195121951</v>
      </c>
      <c r="CX270">
        <v>0.13091533797909</v>
      </c>
      <c r="CY270">
        <v>0.0148152331941173</v>
      </c>
      <c r="CZ270">
        <v>0</v>
      </c>
      <c r="DA270">
        <v>1</v>
      </c>
      <c r="DB270">
        <v>3</v>
      </c>
      <c r="DC270" t="s">
        <v>321</v>
      </c>
      <c r="DD270">
        <v>1.85577</v>
      </c>
      <c r="DE270">
        <v>1.85394</v>
      </c>
      <c r="DF270">
        <v>1.85501</v>
      </c>
      <c r="DG270">
        <v>1.8593</v>
      </c>
      <c r="DH270">
        <v>1.85368</v>
      </c>
      <c r="DI270">
        <v>1.85806</v>
      </c>
      <c r="DJ270">
        <v>1.85532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2.721</v>
      </c>
      <c r="DZ270">
        <v>0.026</v>
      </c>
      <c r="EA270">
        <v>2</v>
      </c>
      <c r="EB270">
        <v>507.665</v>
      </c>
      <c r="EC270">
        <v>265.507</v>
      </c>
      <c r="ED270">
        <v>16.0265</v>
      </c>
      <c r="EE270">
        <v>22.0226</v>
      </c>
      <c r="EF270">
        <v>30</v>
      </c>
      <c r="EG270">
        <v>22.0129</v>
      </c>
      <c r="EH270">
        <v>22.0255</v>
      </c>
      <c r="EI270">
        <v>35.5764</v>
      </c>
      <c r="EJ270">
        <v>25.6513</v>
      </c>
      <c r="EK270">
        <v>0</v>
      </c>
      <c r="EL270">
        <v>16.0263</v>
      </c>
      <c r="EM270">
        <v>835</v>
      </c>
      <c r="EN270">
        <v>13.6712</v>
      </c>
      <c r="EO270">
        <v>101.93</v>
      </c>
      <c r="EP270">
        <v>102.368</v>
      </c>
    </row>
    <row r="271" spans="1:146">
      <c r="A271">
        <v>255</v>
      </c>
      <c r="B271">
        <v>1563207775.6</v>
      </c>
      <c r="C271">
        <v>508</v>
      </c>
      <c r="D271" t="s">
        <v>764</v>
      </c>
      <c r="E271" t="s">
        <v>765</v>
      </c>
      <c r="H271">
        <v>1563207769.25789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-0.0419147986170296</v>
      </c>
      <c r="AF271">
        <v>0.0470530333856476</v>
      </c>
      <c r="AG271">
        <v>3.50362136640173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1563207769.25789</v>
      </c>
      <c r="AU271">
        <v>799.856052631579</v>
      </c>
      <c r="AV271">
        <v>817.775263157895</v>
      </c>
      <c r="AW271">
        <v>13.9107789473684</v>
      </c>
      <c r="AX271">
        <v>13.6993894736842</v>
      </c>
      <c r="AY271">
        <v>500.023473684211</v>
      </c>
      <c r="AZ271">
        <v>101.171736842105</v>
      </c>
      <c r="BA271">
        <v>0.200049263157895</v>
      </c>
      <c r="BB271">
        <v>19.9936368421053</v>
      </c>
      <c r="BC271">
        <v>19.7842</v>
      </c>
      <c r="BD271">
        <v>999.9</v>
      </c>
      <c r="BE271">
        <v>0</v>
      </c>
      <c r="BF271">
        <v>0</v>
      </c>
      <c r="BG271">
        <v>9990.89052631579</v>
      </c>
      <c r="BH271">
        <v>0</v>
      </c>
      <c r="BI271">
        <v>1.10512</v>
      </c>
      <c r="BJ271">
        <v>1500.01421052632</v>
      </c>
      <c r="BK271">
        <v>0.973002263157895</v>
      </c>
      <c r="BL271">
        <v>0.0269976631578947</v>
      </c>
      <c r="BM271">
        <v>0</v>
      </c>
      <c r="BN271">
        <v>2.29694736842105</v>
      </c>
      <c r="BO271">
        <v>0</v>
      </c>
      <c r="BP271">
        <v>28858.3</v>
      </c>
      <c r="BQ271">
        <v>13122.1473684211</v>
      </c>
      <c r="BR271">
        <v>36.937</v>
      </c>
      <c r="BS271">
        <v>39.2400526315789</v>
      </c>
      <c r="BT271">
        <v>38.312</v>
      </c>
      <c r="BU271">
        <v>37.6183684210526</v>
      </c>
      <c r="BV271">
        <v>36.75</v>
      </c>
      <c r="BW271">
        <v>1459.51421052632</v>
      </c>
      <c r="BX271">
        <v>40.5</v>
      </c>
      <c r="BY271">
        <v>0</v>
      </c>
      <c r="BZ271">
        <v>1563207836.3</v>
      </c>
      <c r="CA271">
        <v>2.29535769230769</v>
      </c>
      <c r="CB271">
        <v>-1.6029640941872</v>
      </c>
      <c r="CC271">
        <v>426.9059832113</v>
      </c>
      <c r="CD271">
        <v>28847.6615384615</v>
      </c>
      <c r="CE271">
        <v>15</v>
      </c>
      <c r="CF271">
        <v>1563207006.1</v>
      </c>
      <c r="CG271" t="s">
        <v>250</v>
      </c>
      <c r="CH271">
        <v>8</v>
      </c>
      <c r="CI271">
        <v>2.721</v>
      </c>
      <c r="CJ271">
        <v>0.026</v>
      </c>
      <c r="CK271">
        <v>400</v>
      </c>
      <c r="CL271">
        <v>13</v>
      </c>
      <c r="CM271">
        <v>0.26</v>
      </c>
      <c r="CN271">
        <v>0.2</v>
      </c>
      <c r="CO271">
        <v>-17.8673195121951</v>
      </c>
      <c r="CP271">
        <v>-0.601248083623672</v>
      </c>
      <c r="CQ271">
        <v>0.111887592153066</v>
      </c>
      <c r="CR271">
        <v>0</v>
      </c>
      <c r="CS271">
        <v>2.28114705882353</v>
      </c>
      <c r="CT271">
        <v>-0.499912607988017</v>
      </c>
      <c r="CU271">
        <v>0.275392506236734</v>
      </c>
      <c r="CV271">
        <v>1</v>
      </c>
      <c r="CW271">
        <v>0.200935585365854</v>
      </c>
      <c r="CX271">
        <v>0.140628041811849</v>
      </c>
      <c r="CY271">
        <v>0.0154033254058916</v>
      </c>
      <c r="CZ271">
        <v>0</v>
      </c>
      <c r="DA271">
        <v>1</v>
      </c>
      <c r="DB271">
        <v>3</v>
      </c>
      <c r="DC271" t="s">
        <v>321</v>
      </c>
      <c r="DD271">
        <v>1.85577</v>
      </c>
      <c r="DE271">
        <v>1.85394</v>
      </c>
      <c r="DF271">
        <v>1.85502</v>
      </c>
      <c r="DG271">
        <v>1.85931</v>
      </c>
      <c r="DH271">
        <v>1.85367</v>
      </c>
      <c r="DI271">
        <v>1.85806</v>
      </c>
      <c r="DJ271">
        <v>1.85532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2.721</v>
      </c>
      <c r="DZ271">
        <v>0.026</v>
      </c>
      <c r="EA271">
        <v>2</v>
      </c>
      <c r="EB271">
        <v>507.48</v>
      </c>
      <c r="EC271">
        <v>265.546</v>
      </c>
      <c r="ED271">
        <v>16.0278</v>
      </c>
      <c r="EE271">
        <v>22.0226</v>
      </c>
      <c r="EF271">
        <v>30</v>
      </c>
      <c r="EG271">
        <v>22.0129</v>
      </c>
      <c r="EH271">
        <v>22.0255</v>
      </c>
      <c r="EI271">
        <v>35.7168</v>
      </c>
      <c r="EJ271">
        <v>25.6513</v>
      </c>
      <c r="EK271">
        <v>0</v>
      </c>
      <c r="EL271">
        <v>16.0314</v>
      </c>
      <c r="EM271">
        <v>840</v>
      </c>
      <c r="EN271">
        <v>13.6712</v>
      </c>
      <c r="EO271">
        <v>101.931</v>
      </c>
      <c r="EP271">
        <v>102.368</v>
      </c>
    </row>
    <row r="272" spans="1:146">
      <c r="A272">
        <v>256</v>
      </c>
      <c r="B272">
        <v>1563207777.6</v>
      </c>
      <c r="C272">
        <v>510</v>
      </c>
      <c r="D272" t="s">
        <v>766</v>
      </c>
      <c r="E272" t="s">
        <v>767</v>
      </c>
      <c r="H272">
        <v>1563207771.25789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-0.0418875459518474</v>
      </c>
      <c r="AF272">
        <v>0.047022439881516</v>
      </c>
      <c r="AG272">
        <v>3.50182236915663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1563207771.25789</v>
      </c>
      <c r="AU272">
        <v>803.168789473684</v>
      </c>
      <c r="AV272">
        <v>821.121368421053</v>
      </c>
      <c r="AW272">
        <v>13.9069684210526</v>
      </c>
      <c r="AX272">
        <v>13.6919</v>
      </c>
      <c r="AY272">
        <v>500.026631578947</v>
      </c>
      <c r="AZ272">
        <v>101.171894736842</v>
      </c>
      <c r="BA272">
        <v>0.200039052631579</v>
      </c>
      <c r="BB272">
        <v>19.9926</v>
      </c>
      <c r="BC272">
        <v>19.786</v>
      </c>
      <c r="BD272">
        <v>999.9</v>
      </c>
      <c r="BE272">
        <v>0</v>
      </c>
      <c r="BF272">
        <v>0</v>
      </c>
      <c r="BG272">
        <v>9984.37894736842</v>
      </c>
      <c r="BH272">
        <v>0</v>
      </c>
      <c r="BI272">
        <v>1.10512</v>
      </c>
      <c r="BJ272">
        <v>1500.01578947368</v>
      </c>
      <c r="BK272">
        <v>0.973002263157895</v>
      </c>
      <c r="BL272">
        <v>0.0269976631578947</v>
      </c>
      <c r="BM272">
        <v>0</v>
      </c>
      <c r="BN272">
        <v>2.29734210526316</v>
      </c>
      <c r="BO272">
        <v>0</v>
      </c>
      <c r="BP272">
        <v>28871.2315789474</v>
      </c>
      <c r="BQ272">
        <v>13122.1631578947</v>
      </c>
      <c r="BR272">
        <v>36.937</v>
      </c>
      <c r="BS272">
        <v>39.2301052631579</v>
      </c>
      <c r="BT272">
        <v>38.312</v>
      </c>
      <c r="BU272">
        <v>37.6117368421053</v>
      </c>
      <c r="BV272">
        <v>36.75</v>
      </c>
      <c r="BW272">
        <v>1459.51578947368</v>
      </c>
      <c r="BX272">
        <v>40.5</v>
      </c>
      <c r="BY272">
        <v>0</v>
      </c>
      <c r="BZ272">
        <v>1563207838.7</v>
      </c>
      <c r="CA272">
        <v>2.28575384615385</v>
      </c>
      <c r="CB272">
        <v>-0.901442723991651</v>
      </c>
      <c r="CC272">
        <v>394.601709641111</v>
      </c>
      <c r="CD272">
        <v>28863.8807692308</v>
      </c>
      <c r="CE272">
        <v>15</v>
      </c>
      <c r="CF272">
        <v>1563207006.1</v>
      </c>
      <c r="CG272" t="s">
        <v>250</v>
      </c>
      <c r="CH272">
        <v>8</v>
      </c>
      <c r="CI272">
        <v>2.721</v>
      </c>
      <c r="CJ272">
        <v>0.026</v>
      </c>
      <c r="CK272">
        <v>400</v>
      </c>
      <c r="CL272">
        <v>13</v>
      </c>
      <c r="CM272">
        <v>0.26</v>
      </c>
      <c r="CN272">
        <v>0.2</v>
      </c>
      <c r="CO272">
        <v>-17.8961170731707</v>
      </c>
      <c r="CP272">
        <v>-0.755372822299654</v>
      </c>
      <c r="CQ272">
        <v>0.120423216914022</v>
      </c>
      <c r="CR272">
        <v>0</v>
      </c>
      <c r="CS272">
        <v>2.29742058823529</v>
      </c>
      <c r="CT272">
        <v>-0.343711749788959</v>
      </c>
      <c r="CU272">
        <v>0.275554055526862</v>
      </c>
      <c r="CV272">
        <v>1</v>
      </c>
      <c r="CW272">
        <v>0.203601390243902</v>
      </c>
      <c r="CX272">
        <v>0.134114445993033</v>
      </c>
      <c r="CY272">
        <v>0.0150798491062484</v>
      </c>
      <c r="CZ272">
        <v>0</v>
      </c>
      <c r="DA272">
        <v>1</v>
      </c>
      <c r="DB272">
        <v>3</v>
      </c>
      <c r="DC272" t="s">
        <v>321</v>
      </c>
      <c r="DD272">
        <v>1.85577</v>
      </c>
      <c r="DE272">
        <v>1.85394</v>
      </c>
      <c r="DF272">
        <v>1.85501</v>
      </c>
      <c r="DG272">
        <v>1.85932</v>
      </c>
      <c r="DH272">
        <v>1.85367</v>
      </c>
      <c r="DI272">
        <v>1.85806</v>
      </c>
      <c r="DJ272">
        <v>1.85532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2.721</v>
      </c>
      <c r="DZ272">
        <v>0.026</v>
      </c>
      <c r="EA272">
        <v>2</v>
      </c>
      <c r="EB272">
        <v>507.588</v>
      </c>
      <c r="EC272">
        <v>265.497</v>
      </c>
      <c r="ED272">
        <v>16.0293</v>
      </c>
      <c r="EE272">
        <v>22.0226</v>
      </c>
      <c r="EF272">
        <v>30</v>
      </c>
      <c r="EG272">
        <v>22.0129</v>
      </c>
      <c r="EH272">
        <v>22.0255</v>
      </c>
      <c r="EI272">
        <v>35.8031</v>
      </c>
      <c r="EJ272">
        <v>25.6513</v>
      </c>
      <c r="EK272">
        <v>0</v>
      </c>
      <c r="EL272">
        <v>16.0314</v>
      </c>
      <c r="EM272">
        <v>840</v>
      </c>
      <c r="EN272">
        <v>13.6712</v>
      </c>
      <c r="EO272">
        <v>101.93</v>
      </c>
      <c r="EP272">
        <v>102.368</v>
      </c>
    </row>
    <row r="273" spans="1:146">
      <c r="A273">
        <v>257</v>
      </c>
      <c r="B273">
        <v>1563207779.6</v>
      </c>
      <c r="C273">
        <v>512</v>
      </c>
      <c r="D273" t="s">
        <v>768</v>
      </c>
      <c r="E273" t="s">
        <v>769</v>
      </c>
      <c r="H273">
        <v>1563207773.25789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-0.0419000098662519</v>
      </c>
      <c r="AF273">
        <v>0.0470364317173339</v>
      </c>
      <c r="AG273">
        <v>3.50264518557475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1563207773.25789</v>
      </c>
      <c r="AU273">
        <v>806.478684210526</v>
      </c>
      <c r="AV273">
        <v>824.454736842105</v>
      </c>
      <c r="AW273">
        <v>13.9027526315789</v>
      </c>
      <c r="AX273">
        <v>13.6861684210526</v>
      </c>
      <c r="AY273">
        <v>500.015473684211</v>
      </c>
      <c r="AZ273">
        <v>101.172</v>
      </c>
      <c r="BA273">
        <v>0.199983315789474</v>
      </c>
      <c r="BB273">
        <v>19.9915736842105</v>
      </c>
      <c r="BC273">
        <v>19.7867368421053</v>
      </c>
      <c r="BD273">
        <v>999.9</v>
      </c>
      <c r="BE273">
        <v>0</v>
      </c>
      <c r="BF273">
        <v>0</v>
      </c>
      <c r="BG273">
        <v>9987.33947368421</v>
      </c>
      <c r="BH273">
        <v>0</v>
      </c>
      <c r="BI273">
        <v>1.10512</v>
      </c>
      <c r="BJ273">
        <v>1500.01684210526</v>
      </c>
      <c r="BK273">
        <v>0.973002263157895</v>
      </c>
      <c r="BL273">
        <v>0.0269976631578947</v>
      </c>
      <c r="BM273">
        <v>0</v>
      </c>
      <c r="BN273">
        <v>2.29271578947368</v>
      </c>
      <c r="BO273">
        <v>0</v>
      </c>
      <c r="BP273">
        <v>28883.3315789474</v>
      </c>
      <c r="BQ273">
        <v>13122.1736842105</v>
      </c>
      <c r="BR273">
        <v>36.9337368421053</v>
      </c>
      <c r="BS273">
        <v>39.2201578947368</v>
      </c>
      <c r="BT273">
        <v>38.312</v>
      </c>
      <c r="BU273">
        <v>37.6017894736842</v>
      </c>
      <c r="BV273">
        <v>36.75</v>
      </c>
      <c r="BW273">
        <v>1459.51684210526</v>
      </c>
      <c r="BX273">
        <v>40.5</v>
      </c>
      <c r="BY273">
        <v>0</v>
      </c>
      <c r="BZ273">
        <v>1563207840.5</v>
      </c>
      <c r="CA273">
        <v>2.27205</v>
      </c>
      <c r="CB273">
        <v>-0.345090590202344</v>
      </c>
      <c r="CC273">
        <v>371.059828548875</v>
      </c>
      <c r="CD273">
        <v>28875.3346153846</v>
      </c>
      <c r="CE273">
        <v>15</v>
      </c>
      <c r="CF273">
        <v>1563207006.1</v>
      </c>
      <c r="CG273" t="s">
        <v>250</v>
      </c>
      <c r="CH273">
        <v>8</v>
      </c>
      <c r="CI273">
        <v>2.721</v>
      </c>
      <c r="CJ273">
        <v>0.026</v>
      </c>
      <c r="CK273">
        <v>400</v>
      </c>
      <c r="CL273">
        <v>13</v>
      </c>
      <c r="CM273">
        <v>0.26</v>
      </c>
      <c r="CN273">
        <v>0.2</v>
      </c>
      <c r="CO273">
        <v>-17.8941414634146</v>
      </c>
      <c r="CP273">
        <v>-0.876936585365792</v>
      </c>
      <c r="CQ273">
        <v>0.120349035027311</v>
      </c>
      <c r="CR273">
        <v>0</v>
      </c>
      <c r="CS273">
        <v>2.27864117647059</v>
      </c>
      <c r="CT273">
        <v>-0.251438838111869</v>
      </c>
      <c r="CU273">
        <v>0.259024162077194</v>
      </c>
      <c r="CV273">
        <v>1</v>
      </c>
      <c r="CW273">
        <v>0.205923487804878</v>
      </c>
      <c r="CX273">
        <v>0.113330069686408</v>
      </c>
      <c r="CY273">
        <v>0.0141185403880456</v>
      </c>
      <c r="CZ273">
        <v>0</v>
      </c>
      <c r="DA273">
        <v>1</v>
      </c>
      <c r="DB273">
        <v>3</v>
      </c>
      <c r="DC273" t="s">
        <v>321</v>
      </c>
      <c r="DD273">
        <v>1.85577</v>
      </c>
      <c r="DE273">
        <v>1.85394</v>
      </c>
      <c r="DF273">
        <v>1.85501</v>
      </c>
      <c r="DG273">
        <v>1.8593</v>
      </c>
      <c r="DH273">
        <v>1.85366</v>
      </c>
      <c r="DI273">
        <v>1.85806</v>
      </c>
      <c r="DJ273">
        <v>1.85532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2.721</v>
      </c>
      <c r="DZ273">
        <v>0.026</v>
      </c>
      <c r="EA273">
        <v>2</v>
      </c>
      <c r="EB273">
        <v>507.526</v>
      </c>
      <c r="EC273">
        <v>265.507</v>
      </c>
      <c r="ED273">
        <v>16.031</v>
      </c>
      <c r="EE273">
        <v>22.0226</v>
      </c>
      <c r="EF273">
        <v>30</v>
      </c>
      <c r="EG273">
        <v>22.0129</v>
      </c>
      <c r="EH273">
        <v>22.0255</v>
      </c>
      <c r="EI273">
        <v>35.9263</v>
      </c>
      <c r="EJ273">
        <v>25.6513</v>
      </c>
      <c r="EK273">
        <v>0</v>
      </c>
      <c r="EL273">
        <v>16.0392</v>
      </c>
      <c r="EM273">
        <v>845</v>
      </c>
      <c r="EN273">
        <v>13.6712</v>
      </c>
      <c r="EO273">
        <v>101.93</v>
      </c>
      <c r="EP273">
        <v>102.368</v>
      </c>
    </row>
    <row r="274" spans="1:146">
      <c r="A274">
        <v>258</v>
      </c>
      <c r="B274">
        <v>1563207781.6</v>
      </c>
      <c r="C274">
        <v>514</v>
      </c>
      <c r="D274" t="s">
        <v>770</v>
      </c>
      <c r="E274" t="s">
        <v>771</v>
      </c>
      <c r="H274">
        <v>1563207775.25789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-0.0418961454772186</v>
      </c>
      <c r="AF274">
        <v>0.047032093602105</v>
      </c>
      <c r="AG274">
        <v>3.50239008370168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1563207775.25789</v>
      </c>
      <c r="AU274">
        <v>809.787210526316</v>
      </c>
      <c r="AV274">
        <v>827.784421052632</v>
      </c>
      <c r="AW274">
        <v>13.8986421052632</v>
      </c>
      <c r="AX274">
        <v>13.6833684210526</v>
      </c>
      <c r="AY274">
        <v>500.019</v>
      </c>
      <c r="AZ274">
        <v>101.172052631579</v>
      </c>
      <c r="BA274">
        <v>0.199992157894737</v>
      </c>
      <c r="BB274">
        <v>19.9903210526316</v>
      </c>
      <c r="BC274">
        <v>19.7858157894737</v>
      </c>
      <c r="BD274">
        <v>999.9</v>
      </c>
      <c r="BE274">
        <v>0</v>
      </c>
      <c r="BF274">
        <v>0</v>
      </c>
      <c r="BG274">
        <v>9986.41315789474</v>
      </c>
      <c r="BH274">
        <v>0</v>
      </c>
      <c r="BI274">
        <v>1.10512</v>
      </c>
      <c r="BJ274">
        <v>1500.01947368421</v>
      </c>
      <c r="BK274">
        <v>0.973002263157895</v>
      </c>
      <c r="BL274">
        <v>0.0269976631578947</v>
      </c>
      <c r="BM274">
        <v>0</v>
      </c>
      <c r="BN274">
        <v>2.28973157894737</v>
      </c>
      <c r="BO274">
        <v>0</v>
      </c>
      <c r="BP274">
        <v>28895.1368421053</v>
      </c>
      <c r="BQ274">
        <v>13122.1894736842</v>
      </c>
      <c r="BR274">
        <v>36.923947368421</v>
      </c>
      <c r="BS274">
        <v>39.2102105263158</v>
      </c>
      <c r="BT274">
        <v>38.312</v>
      </c>
      <c r="BU274">
        <v>37.5918421052632</v>
      </c>
      <c r="BV274">
        <v>36.75</v>
      </c>
      <c r="BW274">
        <v>1459.51947368421</v>
      </c>
      <c r="BX274">
        <v>40.5</v>
      </c>
      <c r="BY274">
        <v>0</v>
      </c>
      <c r="BZ274">
        <v>1563207842.3</v>
      </c>
      <c r="CA274">
        <v>2.26911153846154</v>
      </c>
      <c r="CB274">
        <v>-0.356919650876684</v>
      </c>
      <c r="CC274">
        <v>353.018803667364</v>
      </c>
      <c r="CD274">
        <v>28886.2692307692</v>
      </c>
      <c r="CE274">
        <v>15</v>
      </c>
      <c r="CF274">
        <v>1563207006.1</v>
      </c>
      <c r="CG274" t="s">
        <v>250</v>
      </c>
      <c r="CH274">
        <v>8</v>
      </c>
      <c r="CI274">
        <v>2.721</v>
      </c>
      <c r="CJ274">
        <v>0.026</v>
      </c>
      <c r="CK274">
        <v>400</v>
      </c>
      <c r="CL274">
        <v>13</v>
      </c>
      <c r="CM274">
        <v>0.26</v>
      </c>
      <c r="CN274">
        <v>0.2</v>
      </c>
      <c r="CO274">
        <v>-17.9185243902439</v>
      </c>
      <c r="CP274">
        <v>-0.92342090592319</v>
      </c>
      <c r="CQ274">
        <v>0.118520900247003</v>
      </c>
      <c r="CR274">
        <v>0</v>
      </c>
      <c r="CS274">
        <v>2.29185882352941</v>
      </c>
      <c r="CT274">
        <v>-0.184221259546888</v>
      </c>
      <c r="CU274">
        <v>0.218064205490637</v>
      </c>
      <c r="CV274">
        <v>1</v>
      </c>
      <c r="CW274">
        <v>0.208063756097561</v>
      </c>
      <c r="CX274">
        <v>0.0807564878048749</v>
      </c>
      <c r="CY274">
        <v>0.0125998921613281</v>
      </c>
      <c r="CZ274">
        <v>1</v>
      </c>
      <c r="DA274">
        <v>2</v>
      </c>
      <c r="DB274">
        <v>3</v>
      </c>
      <c r="DC274" t="s">
        <v>260</v>
      </c>
      <c r="DD274">
        <v>1.85577</v>
      </c>
      <c r="DE274">
        <v>1.85394</v>
      </c>
      <c r="DF274">
        <v>1.85501</v>
      </c>
      <c r="DG274">
        <v>1.85931</v>
      </c>
      <c r="DH274">
        <v>1.85365</v>
      </c>
      <c r="DI274">
        <v>1.85806</v>
      </c>
      <c r="DJ274">
        <v>1.85532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2.721</v>
      </c>
      <c r="DZ274">
        <v>0.026</v>
      </c>
      <c r="EA274">
        <v>2</v>
      </c>
      <c r="EB274">
        <v>507.326</v>
      </c>
      <c r="EC274">
        <v>265.546</v>
      </c>
      <c r="ED274">
        <v>16.0329</v>
      </c>
      <c r="EE274">
        <v>22.0226</v>
      </c>
      <c r="EF274">
        <v>30.0001</v>
      </c>
      <c r="EG274">
        <v>22.0129</v>
      </c>
      <c r="EH274">
        <v>22.0255</v>
      </c>
      <c r="EI274">
        <v>36.0665</v>
      </c>
      <c r="EJ274">
        <v>25.6513</v>
      </c>
      <c r="EK274">
        <v>0</v>
      </c>
      <c r="EL274">
        <v>16.0392</v>
      </c>
      <c r="EM274">
        <v>850</v>
      </c>
      <c r="EN274">
        <v>13.6712</v>
      </c>
      <c r="EO274">
        <v>101.931</v>
      </c>
      <c r="EP274">
        <v>102.368</v>
      </c>
    </row>
    <row r="275" spans="1:146">
      <c r="A275">
        <v>259</v>
      </c>
      <c r="B275">
        <v>1563207783.6</v>
      </c>
      <c r="C275">
        <v>516</v>
      </c>
      <c r="D275" t="s">
        <v>772</v>
      </c>
      <c r="E275" t="s">
        <v>773</v>
      </c>
      <c r="H275">
        <v>1563207777.25789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-0.0418720328622158</v>
      </c>
      <c r="AF275">
        <v>0.0470050250793832</v>
      </c>
      <c r="AG275">
        <v>3.50079813839391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1563207777.25789</v>
      </c>
      <c r="AU275">
        <v>813.094894736842</v>
      </c>
      <c r="AV275">
        <v>831.098894736842</v>
      </c>
      <c r="AW275">
        <v>13.8949421052632</v>
      </c>
      <c r="AX275">
        <v>13.6822263157895</v>
      </c>
      <c r="AY275">
        <v>500.021894736842</v>
      </c>
      <c r="AZ275">
        <v>101.172157894737</v>
      </c>
      <c r="BA275">
        <v>0.200026421052632</v>
      </c>
      <c r="BB275">
        <v>19.9886263157895</v>
      </c>
      <c r="BC275">
        <v>19.7845684210526</v>
      </c>
      <c r="BD275">
        <v>999.9</v>
      </c>
      <c r="BE275">
        <v>0</v>
      </c>
      <c r="BF275">
        <v>0</v>
      </c>
      <c r="BG275">
        <v>9980.6552631579</v>
      </c>
      <c r="BH275">
        <v>0</v>
      </c>
      <c r="BI275">
        <v>1.10512</v>
      </c>
      <c r="BJ275">
        <v>1500.02157894737</v>
      </c>
      <c r="BK275">
        <v>0.973002263157895</v>
      </c>
      <c r="BL275">
        <v>0.0269976631578947</v>
      </c>
      <c r="BM275">
        <v>0</v>
      </c>
      <c r="BN275">
        <v>2.27112105263158</v>
      </c>
      <c r="BO275">
        <v>0</v>
      </c>
      <c r="BP275">
        <v>28906.4842105263</v>
      </c>
      <c r="BQ275">
        <v>13122.2052631579</v>
      </c>
      <c r="BR275">
        <v>36.9206842105263</v>
      </c>
      <c r="BS275">
        <v>39.2002631578947</v>
      </c>
      <c r="BT275">
        <v>38.312</v>
      </c>
      <c r="BU275">
        <v>37.5818947368421</v>
      </c>
      <c r="BV275">
        <v>36.75</v>
      </c>
      <c r="BW275">
        <v>1459.52157894737</v>
      </c>
      <c r="BX275">
        <v>40.5</v>
      </c>
      <c r="BY275">
        <v>0</v>
      </c>
      <c r="BZ275">
        <v>1563207844.7</v>
      </c>
      <c r="CA275">
        <v>2.27943846153846</v>
      </c>
      <c r="CB275">
        <v>-0.203671789803317</v>
      </c>
      <c r="CC275">
        <v>338.557265182615</v>
      </c>
      <c r="CD275">
        <v>28900.3846153846</v>
      </c>
      <c r="CE275">
        <v>15</v>
      </c>
      <c r="CF275">
        <v>1563207006.1</v>
      </c>
      <c r="CG275" t="s">
        <v>250</v>
      </c>
      <c r="CH275">
        <v>8</v>
      </c>
      <c r="CI275">
        <v>2.721</v>
      </c>
      <c r="CJ275">
        <v>0.026</v>
      </c>
      <c r="CK275">
        <v>400</v>
      </c>
      <c r="CL275">
        <v>13</v>
      </c>
      <c r="CM275">
        <v>0.26</v>
      </c>
      <c r="CN275">
        <v>0.2</v>
      </c>
      <c r="CO275">
        <v>-17.952912195122</v>
      </c>
      <c r="CP275">
        <v>-0.824347735191689</v>
      </c>
      <c r="CQ275">
        <v>0.109334242945874</v>
      </c>
      <c r="CR275">
        <v>0</v>
      </c>
      <c r="CS275">
        <v>2.29488823529412</v>
      </c>
      <c r="CT275">
        <v>-0.260647506339914</v>
      </c>
      <c r="CU275">
        <v>0.219896980912728</v>
      </c>
      <c r="CV275">
        <v>1</v>
      </c>
      <c r="CW275">
        <v>0.210052682926829</v>
      </c>
      <c r="CX275">
        <v>0.038744550522658</v>
      </c>
      <c r="CY275">
        <v>0.0104938496259778</v>
      </c>
      <c r="CZ275">
        <v>1</v>
      </c>
      <c r="DA275">
        <v>2</v>
      </c>
      <c r="DB275">
        <v>3</v>
      </c>
      <c r="DC275" t="s">
        <v>260</v>
      </c>
      <c r="DD275">
        <v>1.85578</v>
      </c>
      <c r="DE275">
        <v>1.85394</v>
      </c>
      <c r="DF275">
        <v>1.85501</v>
      </c>
      <c r="DG275">
        <v>1.85932</v>
      </c>
      <c r="DH275">
        <v>1.85367</v>
      </c>
      <c r="DI275">
        <v>1.85806</v>
      </c>
      <c r="DJ275">
        <v>1.85532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2.721</v>
      </c>
      <c r="DZ275">
        <v>0.026</v>
      </c>
      <c r="EA275">
        <v>2</v>
      </c>
      <c r="EB275">
        <v>507.619</v>
      </c>
      <c r="EC275">
        <v>265.457</v>
      </c>
      <c r="ED275">
        <v>16.0364</v>
      </c>
      <c r="EE275">
        <v>22.0226</v>
      </c>
      <c r="EF275">
        <v>30.0001</v>
      </c>
      <c r="EG275">
        <v>22.0129</v>
      </c>
      <c r="EH275">
        <v>22.0255</v>
      </c>
      <c r="EI275">
        <v>36.1539</v>
      </c>
      <c r="EJ275">
        <v>25.6513</v>
      </c>
      <c r="EK275">
        <v>0</v>
      </c>
      <c r="EL275">
        <v>16.0392</v>
      </c>
      <c r="EM275">
        <v>850</v>
      </c>
      <c r="EN275">
        <v>13.6712</v>
      </c>
      <c r="EO275">
        <v>101.932</v>
      </c>
      <c r="EP275">
        <v>102.367</v>
      </c>
    </row>
    <row r="276" spans="1:146">
      <c r="A276">
        <v>260</v>
      </c>
      <c r="B276">
        <v>1563207785.6</v>
      </c>
      <c r="C276">
        <v>518</v>
      </c>
      <c r="D276" t="s">
        <v>774</v>
      </c>
      <c r="E276" t="s">
        <v>775</v>
      </c>
      <c r="H276">
        <v>1563207779.25789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-0.0419076050309081</v>
      </c>
      <c r="AF276">
        <v>0.0470449579550335</v>
      </c>
      <c r="AG276">
        <v>3.50314654490097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1563207779.25789</v>
      </c>
      <c r="AU276">
        <v>816.400947368421</v>
      </c>
      <c r="AV276">
        <v>834.412947368421</v>
      </c>
      <c r="AW276">
        <v>13.8918947368421</v>
      </c>
      <c r="AX276">
        <v>13.6816842105263</v>
      </c>
      <c r="AY276">
        <v>500.00847368421</v>
      </c>
      <c r="AZ276">
        <v>101.172105263158</v>
      </c>
      <c r="BA276">
        <v>0.199913736842105</v>
      </c>
      <c r="BB276">
        <v>19.9870157894737</v>
      </c>
      <c r="BC276">
        <v>19.7841894736842</v>
      </c>
      <c r="BD276">
        <v>999.9</v>
      </c>
      <c r="BE276">
        <v>0</v>
      </c>
      <c r="BF276">
        <v>0</v>
      </c>
      <c r="BG276">
        <v>9989.13947368421</v>
      </c>
      <c r="BH276">
        <v>0</v>
      </c>
      <c r="BI276">
        <v>1.10512</v>
      </c>
      <c r="BJ276">
        <v>1500.02631578947</v>
      </c>
      <c r="BK276">
        <v>0.973002263157895</v>
      </c>
      <c r="BL276">
        <v>0.0269976631578947</v>
      </c>
      <c r="BM276">
        <v>0</v>
      </c>
      <c r="BN276">
        <v>2.21405263157895</v>
      </c>
      <c r="BO276">
        <v>0</v>
      </c>
      <c r="BP276">
        <v>28917.9947368421</v>
      </c>
      <c r="BQ276">
        <v>13122.2421052632</v>
      </c>
      <c r="BR276">
        <v>36.9174210526316</v>
      </c>
      <c r="BS276">
        <v>39.1903157894737</v>
      </c>
      <c r="BT276">
        <v>38.3087368421053</v>
      </c>
      <c r="BU276">
        <v>37.571947368421</v>
      </c>
      <c r="BV276">
        <v>36.7466842105263</v>
      </c>
      <c r="BW276">
        <v>1459.52631578947</v>
      </c>
      <c r="BX276">
        <v>40.5</v>
      </c>
      <c r="BY276">
        <v>0</v>
      </c>
      <c r="BZ276">
        <v>1563207846.5</v>
      </c>
      <c r="CA276">
        <v>2.21464615384615</v>
      </c>
      <c r="CB276">
        <v>-0.568711116501858</v>
      </c>
      <c r="CC276">
        <v>337.743589320487</v>
      </c>
      <c r="CD276">
        <v>28911.0615384615</v>
      </c>
      <c r="CE276">
        <v>15</v>
      </c>
      <c r="CF276">
        <v>1563207006.1</v>
      </c>
      <c r="CG276" t="s">
        <v>250</v>
      </c>
      <c r="CH276">
        <v>8</v>
      </c>
      <c r="CI276">
        <v>2.721</v>
      </c>
      <c r="CJ276">
        <v>0.026</v>
      </c>
      <c r="CK276">
        <v>400</v>
      </c>
      <c r="CL276">
        <v>13</v>
      </c>
      <c r="CM276">
        <v>0.26</v>
      </c>
      <c r="CN276">
        <v>0.2</v>
      </c>
      <c r="CO276">
        <v>-17.9650219512195</v>
      </c>
      <c r="CP276">
        <v>-0.526787456445999</v>
      </c>
      <c r="CQ276">
        <v>0.0997907823892135</v>
      </c>
      <c r="CR276">
        <v>0</v>
      </c>
      <c r="CS276">
        <v>2.27555882352941</v>
      </c>
      <c r="CT276">
        <v>-0.118458344810399</v>
      </c>
      <c r="CU276">
        <v>0.210046251373984</v>
      </c>
      <c r="CV276">
        <v>1</v>
      </c>
      <c r="CW276">
        <v>0.211802219512195</v>
      </c>
      <c r="CX276">
        <v>-0.00910881533101104</v>
      </c>
      <c r="CY276">
        <v>0.00783223366113053</v>
      </c>
      <c r="CZ276">
        <v>1</v>
      </c>
      <c r="DA276">
        <v>2</v>
      </c>
      <c r="DB276">
        <v>3</v>
      </c>
      <c r="DC276" t="s">
        <v>260</v>
      </c>
      <c r="DD276">
        <v>1.85578</v>
      </c>
      <c r="DE276">
        <v>1.85394</v>
      </c>
      <c r="DF276">
        <v>1.85502</v>
      </c>
      <c r="DG276">
        <v>1.85931</v>
      </c>
      <c r="DH276">
        <v>1.85367</v>
      </c>
      <c r="DI276">
        <v>1.85806</v>
      </c>
      <c r="DJ276">
        <v>1.85532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2.721</v>
      </c>
      <c r="DZ276">
        <v>0.026</v>
      </c>
      <c r="EA276">
        <v>2</v>
      </c>
      <c r="EB276">
        <v>507.511</v>
      </c>
      <c r="EC276">
        <v>265.379</v>
      </c>
      <c r="ED276">
        <v>16.0398</v>
      </c>
      <c r="EE276">
        <v>22.0226</v>
      </c>
      <c r="EF276">
        <v>30.0001</v>
      </c>
      <c r="EG276">
        <v>22.0129</v>
      </c>
      <c r="EH276">
        <v>22.0255</v>
      </c>
      <c r="EI276">
        <v>36.2768</v>
      </c>
      <c r="EJ276">
        <v>25.6513</v>
      </c>
      <c r="EK276">
        <v>0</v>
      </c>
      <c r="EL276">
        <v>16.0496</v>
      </c>
      <c r="EM276">
        <v>855</v>
      </c>
      <c r="EN276">
        <v>13.6712</v>
      </c>
      <c r="EO276">
        <v>101.932</v>
      </c>
      <c r="EP276">
        <v>102.367</v>
      </c>
    </row>
    <row r="277" spans="1:146">
      <c r="A277">
        <v>261</v>
      </c>
      <c r="B277">
        <v>1563207787.6</v>
      </c>
      <c r="C277">
        <v>520</v>
      </c>
      <c r="D277" t="s">
        <v>776</v>
      </c>
      <c r="E277" t="s">
        <v>777</v>
      </c>
      <c r="H277">
        <v>1563207781.25789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-0.0419371491578253</v>
      </c>
      <c r="AF277">
        <v>0.0470781238257057</v>
      </c>
      <c r="AG277">
        <v>3.50509645827196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1563207781.25789</v>
      </c>
      <c r="AU277">
        <v>819.707842105263</v>
      </c>
      <c r="AV277">
        <v>837.730210526316</v>
      </c>
      <c r="AW277">
        <v>13.8893157894737</v>
      </c>
      <c r="AX277">
        <v>13.6813473684211</v>
      </c>
      <c r="AY277">
        <v>500.010894736842</v>
      </c>
      <c r="AZ277">
        <v>101.172052631579</v>
      </c>
      <c r="BA277">
        <v>0.199905263157895</v>
      </c>
      <c r="BB277">
        <v>19.9860842105263</v>
      </c>
      <c r="BC277">
        <v>19.7831789473684</v>
      </c>
      <c r="BD277">
        <v>999.9</v>
      </c>
      <c r="BE277">
        <v>0</v>
      </c>
      <c r="BF277">
        <v>0</v>
      </c>
      <c r="BG277">
        <v>9996.18684210526</v>
      </c>
      <c r="BH277">
        <v>0</v>
      </c>
      <c r="BI277">
        <v>1.10512</v>
      </c>
      <c r="BJ277">
        <v>1500.01789473684</v>
      </c>
      <c r="BK277">
        <v>0.973002263157895</v>
      </c>
      <c r="BL277">
        <v>0.0269976631578947</v>
      </c>
      <c r="BM277">
        <v>0</v>
      </c>
      <c r="BN277">
        <v>2.21145789473684</v>
      </c>
      <c r="BO277">
        <v>0</v>
      </c>
      <c r="BP277">
        <v>28929.8368421053</v>
      </c>
      <c r="BQ277">
        <v>13122.1684210526</v>
      </c>
      <c r="BR277">
        <v>36.9141578947368</v>
      </c>
      <c r="BS277">
        <v>39.187</v>
      </c>
      <c r="BT277">
        <v>38.298947368421</v>
      </c>
      <c r="BU277">
        <v>37.5686315789474</v>
      </c>
      <c r="BV277">
        <v>36.7466842105263</v>
      </c>
      <c r="BW277">
        <v>1459.51789473684</v>
      </c>
      <c r="BX277">
        <v>40.5</v>
      </c>
      <c r="BY277">
        <v>0</v>
      </c>
      <c r="BZ277">
        <v>1563207848.3</v>
      </c>
      <c r="CA277">
        <v>2.16595384615385</v>
      </c>
      <c r="CB277">
        <v>-0.579692309323411</v>
      </c>
      <c r="CC277">
        <v>346.598290830659</v>
      </c>
      <c r="CD277">
        <v>28921.8153846154</v>
      </c>
      <c r="CE277">
        <v>15</v>
      </c>
      <c r="CF277">
        <v>1563207006.1</v>
      </c>
      <c r="CG277" t="s">
        <v>250</v>
      </c>
      <c r="CH277">
        <v>8</v>
      </c>
      <c r="CI277">
        <v>2.721</v>
      </c>
      <c r="CJ277">
        <v>0.026</v>
      </c>
      <c r="CK277">
        <v>400</v>
      </c>
      <c r="CL277">
        <v>13</v>
      </c>
      <c r="CM277">
        <v>0.26</v>
      </c>
      <c r="CN277">
        <v>0.2</v>
      </c>
      <c r="CO277">
        <v>-17.992112195122</v>
      </c>
      <c r="CP277">
        <v>-0.323627874564431</v>
      </c>
      <c r="CQ277">
        <v>0.0807703102755632</v>
      </c>
      <c r="CR277">
        <v>1</v>
      </c>
      <c r="CS277">
        <v>2.22407058823529</v>
      </c>
      <c r="CT277">
        <v>-0.736156955051909</v>
      </c>
      <c r="CU277">
        <v>0.256180854693357</v>
      </c>
      <c r="CV277">
        <v>1</v>
      </c>
      <c r="CW277">
        <v>0.212570780487805</v>
      </c>
      <c r="CX277">
        <v>-0.0514897421602807</v>
      </c>
      <c r="CY277">
        <v>0.00639272384600857</v>
      </c>
      <c r="CZ277">
        <v>1</v>
      </c>
      <c r="DA277">
        <v>3</v>
      </c>
      <c r="DB277">
        <v>3</v>
      </c>
      <c r="DC277" t="s">
        <v>251</v>
      </c>
      <c r="DD277">
        <v>1.85578</v>
      </c>
      <c r="DE277">
        <v>1.85394</v>
      </c>
      <c r="DF277">
        <v>1.85501</v>
      </c>
      <c r="DG277">
        <v>1.8593</v>
      </c>
      <c r="DH277">
        <v>1.85366</v>
      </c>
      <c r="DI277">
        <v>1.85806</v>
      </c>
      <c r="DJ277">
        <v>1.85532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2.721</v>
      </c>
      <c r="DZ277">
        <v>0.026</v>
      </c>
      <c r="EA277">
        <v>2</v>
      </c>
      <c r="EB277">
        <v>507.279</v>
      </c>
      <c r="EC277">
        <v>265.389</v>
      </c>
      <c r="ED277">
        <v>16.0438</v>
      </c>
      <c r="EE277">
        <v>22.0217</v>
      </c>
      <c r="EF277">
        <v>30.0001</v>
      </c>
      <c r="EG277">
        <v>22.0129</v>
      </c>
      <c r="EH277">
        <v>22.0255</v>
      </c>
      <c r="EI277">
        <v>36.4166</v>
      </c>
      <c r="EJ277">
        <v>25.6513</v>
      </c>
      <c r="EK277">
        <v>0</v>
      </c>
      <c r="EL277">
        <v>16.0496</v>
      </c>
      <c r="EM277">
        <v>860</v>
      </c>
      <c r="EN277">
        <v>13.6712</v>
      </c>
      <c r="EO277">
        <v>101.931</v>
      </c>
      <c r="EP277">
        <v>102.367</v>
      </c>
    </row>
    <row r="278" spans="1:146">
      <c r="A278">
        <v>262</v>
      </c>
      <c r="B278">
        <v>1563207789.6</v>
      </c>
      <c r="C278">
        <v>522</v>
      </c>
      <c r="D278" t="s">
        <v>778</v>
      </c>
      <c r="E278" t="s">
        <v>779</v>
      </c>
      <c r="H278">
        <v>1563207783.25789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-0.0419663620451016</v>
      </c>
      <c r="AF278">
        <v>0.0471109178508628</v>
      </c>
      <c r="AG278">
        <v>3.50702403394559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1563207783.25789</v>
      </c>
      <c r="AU278">
        <v>823.012842105263</v>
      </c>
      <c r="AV278">
        <v>841.048789473684</v>
      </c>
      <c r="AW278">
        <v>13.8872842105263</v>
      </c>
      <c r="AX278">
        <v>13.681</v>
      </c>
      <c r="AY278">
        <v>500.016947368421</v>
      </c>
      <c r="AZ278">
        <v>101.172</v>
      </c>
      <c r="BA278">
        <v>0.199929473684211</v>
      </c>
      <c r="BB278">
        <v>19.9857315789474</v>
      </c>
      <c r="BC278">
        <v>19.7806842105263</v>
      </c>
      <c r="BD278">
        <v>999.9</v>
      </c>
      <c r="BE278">
        <v>0</v>
      </c>
      <c r="BF278">
        <v>0</v>
      </c>
      <c r="BG278">
        <v>10003.1552631579</v>
      </c>
      <c r="BH278">
        <v>0</v>
      </c>
      <c r="BI278">
        <v>1.10512</v>
      </c>
      <c r="BJ278">
        <v>1500.00894736842</v>
      </c>
      <c r="BK278">
        <v>0.973002</v>
      </c>
      <c r="BL278">
        <v>0.0269979</v>
      </c>
      <c r="BM278">
        <v>0</v>
      </c>
      <c r="BN278">
        <v>2.21030526315789</v>
      </c>
      <c r="BO278">
        <v>0</v>
      </c>
      <c r="BP278">
        <v>28942.1105263158</v>
      </c>
      <c r="BQ278">
        <v>13122.0894736842</v>
      </c>
      <c r="BR278">
        <v>36.9043684210526</v>
      </c>
      <c r="BS278">
        <v>39.187</v>
      </c>
      <c r="BT278">
        <v>38.2891578947368</v>
      </c>
      <c r="BU278">
        <v>37.5653157894737</v>
      </c>
      <c r="BV278">
        <v>36.7466842105263</v>
      </c>
      <c r="BW278">
        <v>1459.50894736842</v>
      </c>
      <c r="BX278">
        <v>40.5</v>
      </c>
      <c r="BY278">
        <v>0</v>
      </c>
      <c r="BZ278">
        <v>1563207850.7</v>
      </c>
      <c r="CA278">
        <v>2.23081923076923</v>
      </c>
      <c r="CB278">
        <v>0.0765162367644646</v>
      </c>
      <c r="CC278">
        <v>369.052991732209</v>
      </c>
      <c r="CD278">
        <v>28936.6769230769</v>
      </c>
      <c r="CE278">
        <v>15</v>
      </c>
      <c r="CF278">
        <v>1563207006.1</v>
      </c>
      <c r="CG278" t="s">
        <v>250</v>
      </c>
      <c r="CH278">
        <v>8</v>
      </c>
      <c r="CI278">
        <v>2.721</v>
      </c>
      <c r="CJ278">
        <v>0.026</v>
      </c>
      <c r="CK278">
        <v>400</v>
      </c>
      <c r="CL278">
        <v>13</v>
      </c>
      <c r="CM278">
        <v>0.26</v>
      </c>
      <c r="CN278">
        <v>0.2</v>
      </c>
      <c r="CO278">
        <v>-18.0166609756098</v>
      </c>
      <c r="CP278">
        <v>-0.388411149825808</v>
      </c>
      <c r="CQ278">
        <v>0.0843419835219332</v>
      </c>
      <c r="CR278">
        <v>1</v>
      </c>
      <c r="CS278">
        <v>2.22175882352941</v>
      </c>
      <c r="CT278">
        <v>-0.775559594252053</v>
      </c>
      <c r="CU278">
        <v>0.269251768378755</v>
      </c>
      <c r="CV278">
        <v>1</v>
      </c>
      <c r="CW278">
        <v>0.21169687804878</v>
      </c>
      <c r="CX278">
        <v>-0.0681909407665491</v>
      </c>
      <c r="CY278">
        <v>0.00687963283618665</v>
      </c>
      <c r="CZ278">
        <v>1</v>
      </c>
      <c r="DA278">
        <v>3</v>
      </c>
      <c r="DB278">
        <v>3</v>
      </c>
      <c r="DC278" t="s">
        <v>251</v>
      </c>
      <c r="DD278">
        <v>1.85577</v>
      </c>
      <c r="DE278">
        <v>1.85394</v>
      </c>
      <c r="DF278">
        <v>1.85501</v>
      </c>
      <c r="DG278">
        <v>1.8593</v>
      </c>
      <c r="DH278">
        <v>1.85368</v>
      </c>
      <c r="DI278">
        <v>1.85806</v>
      </c>
      <c r="DJ278">
        <v>1.85532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2.721</v>
      </c>
      <c r="DZ278">
        <v>0.026</v>
      </c>
      <c r="EA278">
        <v>2</v>
      </c>
      <c r="EB278">
        <v>507.48</v>
      </c>
      <c r="EC278">
        <v>265.28</v>
      </c>
      <c r="ED278">
        <v>16.0485</v>
      </c>
      <c r="EE278">
        <v>22.0208</v>
      </c>
      <c r="EF278">
        <v>30.0001</v>
      </c>
      <c r="EG278">
        <v>22.0129</v>
      </c>
      <c r="EH278">
        <v>22.0255</v>
      </c>
      <c r="EI278">
        <v>36.5013</v>
      </c>
      <c r="EJ278">
        <v>25.6513</v>
      </c>
      <c r="EK278">
        <v>0</v>
      </c>
      <c r="EL278">
        <v>16.0603</v>
      </c>
      <c r="EM278">
        <v>860</v>
      </c>
      <c r="EN278">
        <v>13.6712</v>
      </c>
      <c r="EO278">
        <v>101.931</v>
      </c>
      <c r="EP278">
        <v>102.367</v>
      </c>
    </row>
    <row r="279" spans="1:146">
      <c r="A279">
        <v>263</v>
      </c>
      <c r="B279">
        <v>1563207791.6</v>
      </c>
      <c r="C279">
        <v>524</v>
      </c>
      <c r="D279" t="s">
        <v>780</v>
      </c>
      <c r="E279" t="s">
        <v>781</v>
      </c>
      <c r="H279">
        <v>1563207785.25789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-0.0419950012747809</v>
      </c>
      <c r="AF279">
        <v>0.0471430678951122</v>
      </c>
      <c r="AG279">
        <v>3.50891329820286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1563207785.25789</v>
      </c>
      <c r="AU279">
        <v>826.320263157895</v>
      </c>
      <c r="AV279">
        <v>844.386684210526</v>
      </c>
      <c r="AW279">
        <v>13.8856947368421</v>
      </c>
      <c r="AX279">
        <v>13.6806</v>
      </c>
      <c r="AY279">
        <v>500.012368421053</v>
      </c>
      <c r="AZ279">
        <v>101.171842105263</v>
      </c>
      <c r="BA279">
        <v>0.199929263157895</v>
      </c>
      <c r="BB279">
        <v>19.9858684210526</v>
      </c>
      <c r="BC279">
        <v>19.7785421052632</v>
      </c>
      <c r="BD279">
        <v>999.9</v>
      </c>
      <c r="BE279">
        <v>0</v>
      </c>
      <c r="BF279">
        <v>0</v>
      </c>
      <c r="BG279">
        <v>10009.9973684211</v>
      </c>
      <c r="BH279">
        <v>0</v>
      </c>
      <c r="BI279">
        <v>1.10512</v>
      </c>
      <c r="BJ279">
        <v>1500.01263157895</v>
      </c>
      <c r="BK279">
        <v>0.973002</v>
      </c>
      <c r="BL279">
        <v>0.0269979</v>
      </c>
      <c r="BM279">
        <v>0</v>
      </c>
      <c r="BN279">
        <v>2.24699473684211</v>
      </c>
      <c r="BO279">
        <v>0</v>
      </c>
      <c r="BP279">
        <v>28955.5157894737</v>
      </c>
      <c r="BQ279">
        <v>13122.1263157895</v>
      </c>
      <c r="BR279">
        <v>36.8945789473684</v>
      </c>
      <c r="BS279">
        <v>39.187</v>
      </c>
      <c r="BT279">
        <v>38.2793684210526</v>
      </c>
      <c r="BU279">
        <v>37.562</v>
      </c>
      <c r="BV279">
        <v>36.7400526315789</v>
      </c>
      <c r="BW279">
        <v>1459.51263157895</v>
      </c>
      <c r="BX279">
        <v>40.5</v>
      </c>
      <c r="BY279">
        <v>0</v>
      </c>
      <c r="BZ279">
        <v>1563207852.5</v>
      </c>
      <c r="CA279">
        <v>2.27304615384615</v>
      </c>
      <c r="CB279">
        <v>0.477176067321519</v>
      </c>
      <c r="CC279">
        <v>402.030768698669</v>
      </c>
      <c r="CD279">
        <v>28948.1</v>
      </c>
      <c r="CE279">
        <v>15</v>
      </c>
      <c r="CF279">
        <v>1563207006.1</v>
      </c>
      <c r="CG279" t="s">
        <v>250</v>
      </c>
      <c r="CH279">
        <v>8</v>
      </c>
      <c r="CI279">
        <v>2.721</v>
      </c>
      <c r="CJ279">
        <v>0.026</v>
      </c>
      <c r="CK279">
        <v>400</v>
      </c>
      <c r="CL279">
        <v>13</v>
      </c>
      <c r="CM279">
        <v>0.26</v>
      </c>
      <c r="CN279">
        <v>0.2</v>
      </c>
      <c r="CO279">
        <v>-18.0234926829268</v>
      </c>
      <c r="CP279">
        <v>-0.478112195122029</v>
      </c>
      <c r="CQ279">
        <v>0.0863154661839813</v>
      </c>
      <c r="CR279">
        <v>1</v>
      </c>
      <c r="CS279">
        <v>2.23169705882353</v>
      </c>
      <c r="CT279">
        <v>0.119374834105343</v>
      </c>
      <c r="CU279">
        <v>0.280487746912089</v>
      </c>
      <c r="CV279">
        <v>1</v>
      </c>
      <c r="CW279">
        <v>0.209875390243902</v>
      </c>
      <c r="CX279">
        <v>-0.0616857700348416</v>
      </c>
      <c r="CY279">
        <v>0.006345274442461</v>
      </c>
      <c r="CZ279">
        <v>1</v>
      </c>
      <c r="DA279">
        <v>3</v>
      </c>
      <c r="DB279">
        <v>3</v>
      </c>
      <c r="DC279" t="s">
        <v>251</v>
      </c>
      <c r="DD279">
        <v>1.85577</v>
      </c>
      <c r="DE279">
        <v>1.85394</v>
      </c>
      <c r="DF279">
        <v>1.85502</v>
      </c>
      <c r="DG279">
        <v>1.85932</v>
      </c>
      <c r="DH279">
        <v>1.85367</v>
      </c>
      <c r="DI279">
        <v>1.85806</v>
      </c>
      <c r="DJ279">
        <v>1.85532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2.721</v>
      </c>
      <c r="DZ279">
        <v>0.026</v>
      </c>
      <c r="EA279">
        <v>2</v>
      </c>
      <c r="EB279">
        <v>507.573</v>
      </c>
      <c r="EC279">
        <v>265.3</v>
      </c>
      <c r="ED279">
        <v>16.0523</v>
      </c>
      <c r="EE279">
        <v>22.0207</v>
      </c>
      <c r="EF279">
        <v>30.0001</v>
      </c>
      <c r="EG279">
        <v>22.0129</v>
      </c>
      <c r="EH279">
        <v>22.0255</v>
      </c>
      <c r="EI279">
        <v>36.6246</v>
      </c>
      <c r="EJ279">
        <v>25.6513</v>
      </c>
      <c r="EK279">
        <v>0</v>
      </c>
      <c r="EL279">
        <v>16.0603</v>
      </c>
      <c r="EM279">
        <v>865</v>
      </c>
      <c r="EN279">
        <v>13.6712</v>
      </c>
      <c r="EO279">
        <v>101.931</v>
      </c>
      <c r="EP279">
        <v>102.368</v>
      </c>
    </row>
    <row r="280" spans="1:146">
      <c r="A280">
        <v>264</v>
      </c>
      <c r="B280">
        <v>1563207793.6</v>
      </c>
      <c r="C280">
        <v>526</v>
      </c>
      <c r="D280" t="s">
        <v>782</v>
      </c>
      <c r="E280" t="s">
        <v>783</v>
      </c>
      <c r="H280">
        <v>1563207787.25789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-0.0419895983990924</v>
      </c>
      <c r="AF280">
        <v>0.0471370026938339</v>
      </c>
      <c r="AG280">
        <v>3.50855691769827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1563207787.25789</v>
      </c>
      <c r="AU280">
        <v>829.634263157895</v>
      </c>
      <c r="AV280">
        <v>847.732526315789</v>
      </c>
      <c r="AW280">
        <v>13.8842052631579</v>
      </c>
      <c r="AX280">
        <v>13.6803105263158</v>
      </c>
      <c r="AY280">
        <v>500.018631578947</v>
      </c>
      <c r="AZ280">
        <v>101.171789473684</v>
      </c>
      <c r="BA280">
        <v>0.199976526315789</v>
      </c>
      <c r="BB280">
        <v>19.9869473684211</v>
      </c>
      <c r="BC280">
        <v>19.7779105263158</v>
      </c>
      <c r="BD280">
        <v>999.9</v>
      </c>
      <c r="BE280">
        <v>0</v>
      </c>
      <c r="BF280">
        <v>0</v>
      </c>
      <c r="BG280">
        <v>10008.7147368421</v>
      </c>
      <c r="BH280">
        <v>0</v>
      </c>
      <c r="BI280">
        <v>1.10512</v>
      </c>
      <c r="BJ280">
        <v>1500.00578947368</v>
      </c>
      <c r="BK280">
        <v>0.973001789473684</v>
      </c>
      <c r="BL280">
        <v>0.0269981368421053</v>
      </c>
      <c r="BM280">
        <v>0</v>
      </c>
      <c r="BN280">
        <v>2.21842631578947</v>
      </c>
      <c r="BO280">
        <v>0</v>
      </c>
      <c r="BP280">
        <v>28969.8315789474</v>
      </c>
      <c r="BQ280">
        <v>13122.0631578947</v>
      </c>
      <c r="BR280">
        <v>36.8978421052632</v>
      </c>
      <c r="BS280">
        <v>39.187</v>
      </c>
      <c r="BT280">
        <v>38.2695789473684</v>
      </c>
      <c r="BU280">
        <v>37.562</v>
      </c>
      <c r="BV280">
        <v>36.7301052631579</v>
      </c>
      <c r="BW280">
        <v>1459.50578947368</v>
      </c>
      <c r="BX280">
        <v>40.5</v>
      </c>
      <c r="BY280">
        <v>0</v>
      </c>
      <c r="BZ280">
        <v>1563207854.3</v>
      </c>
      <c r="CA280">
        <v>2.25871923076923</v>
      </c>
      <c r="CB280">
        <v>0.375128205713603</v>
      </c>
      <c r="CC280">
        <v>423.644444747535</v>
      </c>
      <c r="CD280">
        <v>28960.2615384615</v>
      </c>
      <c r="CE280">
        <v>15</v>
      </c>
      <c r="CF280">
        <v>1563207006.1</v>
      </c>
      <c r="CG280" t="s">
        <v>250</v>
      </c>
      <c r="CH280">
        <v>8</v>
      </c>
      <c r="CI280">
        <v>2.721</v>
      </c>
      <c r="CJ280">
        <v>0.026</v>
      </c>
      <c r="CK280">
        <v>400</v>
      </c>
      <c r="CL280">
        <v>13</v>
      </c>
      <c r="CM280">
        <v>0.26</v>
      </c>
      <c r="CN280">
        <v>0.2</v>
      </c>
      <c r="CO280">
        <v>-18.0548</v>
      </c>
      <c r="CP280">
        <v>-0.57269268292677</v>
      </c>
      <c r="CQ280">
        <v>0.0934721922911159</v>
      </c>
      <c r="CR280">
        <v>0</v>
      </c>
      <c r="CS280">
        <v>2.22977647058824</v>
      </c>
      <c r="CT280">
        <v>0.633550118943291</v>
      </c>
      <c r="CU280">
        <v>0.289109280233193</v>
      </c>
      <c r="CV280">
        <v>1</v>
      </c>
      <c r="CW280">
        <v>0.207910024390244</v>
      </c>
      <c r="CX280">
        <v>-0.0516444041811832</v>
      </c>
      <c r="CY280">
        <v>0.00536213541594366</v>
      </c>
      <c r="CZ280">
        <v>1</v>
      </c>
      <c r="DA280">
        <v>2</v>
      </c>
      <c r="DB280">
        <v>3</v>
      </c>
      <c r="DC280" t="s">
        <v>260</v>
      </c>
      <c r="DD280">
        <v>1.85577</v>
      </c>
      <c r="DE280">
        <v>1.85394</v>
      </c>
      <c r="DF280">
        <v>1.85501</v>
      </c>
      <c r="DG280">
        <v>1.85932</v>
      </c>
      <c r="DH280">
        <v>1.85366</v>
      </c>
      <c r="DI280">
        <v>1.85806</v>
      </c>
      <c r="DJ280">
        <v>1.85532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2.721</v>
      </c>
      <c r="DZ280">
        <v>0.026</v>
      </c>
      <c r="EA280">
        <v>2</v>
      </c>
      <c r="EB280">
        <v>507.508</v>
      </c>
      <c r="EC280">
        <v>265.408</v>
      </c>
      <c r="ED280">
        <v>16.0573</v>
      </c>
      <c r="EE280">
        <v>22.0207</v>
      </c>
      <c r="EF280">
        <v>30</v>
      </c>
      <c r="EG280">
        <v>22.0125</v>
      </c>
      <c r="EH280">
        <v>22.0255</v>
      </c>
      <c r="EI280">
        <v>36.7625</v>
      </c>
      <c r="EJ280">
        <v>25.6513</v>
      </c>
      <c r="EK280">
        <v>0</v>
      </c>
      <c r="EL280">
        <v>16.0603</v>
      </c>
      <c r="EM280">
        <v>870</v>
      </c>
      <c r="EN280">
        <v>13.6712</v>
      </c>
      <c r="EO280">
        <v>101.932</v>
      </c>
      <c r="EP280">
        <v>102.368</v>
      </c>
    </row>
    <row r="281" spans="1:146">
      <c r="A281">
        <v>265</v>
      </c>
      <c r="B281">
        <v>1563207795.6</v>
      </c>
      <c r="C281">
        <v>528</v>
      </c>
      <c r="D281" t="s">
        <v>784</v>
      </c>
      <c r="E281" t="s">
        <v>785</v>
      </c>
      <c r="H281">
        <v>1563207789.25789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-0.0419592136122358</v>
      </c>
      <c r="AF281">
        <v>0.0471028931087339</v>
      </c>
      <c r="AG281">
        <v>3.50655239730969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1563207789.25789</v>
      </c>
      <c r="AU281">
        <v>832.952736842105</v>
      </c>
      <c r="AV281">
        <v>851.073</v>
      </c>
      <c r="AW281">
        <v>13.8830210526316</v>
      </c>
      <c r="AX281">
        <v>13.6801</v>
      </c>
      <c r="AY281">
        <v>500.027421052632</v>
      </c>
      <c r="AZ281">
        <v>101.171736842105</v>
      </c>
      <c r="BA281">
        <v>0.200024105263158</v>
      </c>
      <c r="BB281">
        <v>19.9888736842105</v>
      </c>
      <c r="BC281">
        <v>19.7770421052632</v>
      </c>
      <c r="BD281">
        <v>999.9</v>
      </c>
      <c r="BE281">
        <v>0</v>
      </c>
      <c r="BF281">
        <v>0</v>
      </c>
      <c r="BG281">
        <v>10001.4773684211</v>
      </c>
      <c r="BH281">
        <v>0</v>
      </c>
      <c r="BI281">
        <v>1.10512</v>
      </c>
      <c r="BJ281">
        <v>1500.01157894737</v>
      </c>
      <c r="BK281">
        <v>0.973001578947369</v>
      </c>
      <c r="BL281">
        <v>0.0269983736842105</v>
      </c>
      <c r="BM281">
        <v>0</v>
      </c>
      <c r="BN281">
        <v>2.19335789473684</v>
      </c>
      <c r="BO281">
        <v>0</v>
      </c>
      <c r="BP281">
        <v>28984.9421052632</v>
      </c>
      <c r="BQ281">
        <v>13122.1105263158</v>
      </c>
      <c r="BR281">
        <v>36.8913157894737</v>
      </c>
      <c r="BS281">
        <v>39.187</v>
      </c>
      <c r="BT281">
        <v>38.2597894736842</v>
      </c>
      <c r="BU281">
        <v>37.562</v>
      </c>
      <c r="BV281">
        <v>36.7201578947368</v>
      </c>
      <c r="BW281">
        <v>1459.51157894737</v>
      </c>
      <c r="BX281">
        <v>40.5</v>
      </c>
      <c r="BY281">
        <v>0</v>
      </c>
      <c r="BZ281">
        <v>1563207856.7</v>
      </c>
      <c r="CA281">
        <v>2.2416</v>
      </c>
      <c r="CB281">
        <v>0.526406844877327</v>
      </c>
      <c r="CC281">
        <v>454.099145653928</v>
      </c>
      <c r="CD281">
        <v>28977.7076923077</v>
      </c>
      <c r="CE281">
        <v>15</v>
      </c>
      <c r="CF281">
        <v>1563207006.1</v>
      </c>
      <c r="CG281" t="s">
        <v>250</v>
      </c>
      <c r="CH281">
        <v>8</v>
      </c>
      <c r="CI281">
        <v>2.721</v>
      </c>
      <c r="CJ281">
        <v>0.026</v>
      </c>
      <c r="CK281">
        <v>400</v>
      </c>
      <c r="CL281">
        <v>13</v>
      </c>
      <c r="CM281">
        <v>0.26</v>
      </c>
      <c r="CN281">
        <v>0.2</v>
      </c>
      <c r="CO281">
        <v>-18.0824951219512</v>
      </c>
      <c r="CP281">
        <v>-0.727952613240333</v>
      </c>
      <c r="CQ281">
        <v>0.105592751855879</v>
      </c>
      <c r="CR281">
        <v>0</v>
      </c>
      <c r="CS281">
        <v>2.24815</v>
      </c>
      <c r="CT281">
        <v>0.19837531699075</v>
      </c>
      <c r="CU281">
        <v>0.280742452886878</v>
      </c>
      <c r="CV281">
        <v>1</v>
      </c>
      <c r="CW281">
        <v>0.206117317073171</v>
      </c>
      <c r="CX281">
        <v>-0.0420595191637606</v>
      </c>
      <c r="CY281">
        <v>0.00432180825095251</v>
      </c>
      <c r="CZ281">
        <v>1</v>
      </c>
      <c r="DA281">
        <v>2</v>
      </c>
      <c r="DB281">
        <v>3</v>
      </c>
      <c r="DC281" t="s">
        <v>260</v>
      </c>
      <c r="DD281">
        <v>1.85577</v>
      </c>
      <c r="DE281">
        <v>1.85394</v>
      </c>
      <c r="DF281">
        <v>1.85502</v>
      </c>
      <c r="DG281">
        <v>1.85934</v>
      </c>
      <c r="DH281">
        <v>1.85366</v>
      </c>
      <c r="DI281">
        <v>1.85806</v>
      </c>
      <c r="DJ281">
        <v>1.85532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2.721</v>
      </c>
      <c r="DZ281">
        <v>0.026</v>
      </c>
      <c r="EA281">
        <v>2</v>
      </c>
      <c r="EB281">
        <v>507.575</v>
      </c>
      <c r="EC281">
        <v>265.389</v>
      </c>
      <c r="ED281">
        <v>16.0616</v>
      </c>
      <c r="EE281">
        <v>22.0207</v>
      </c>
      <c r="EF281">
        <v>30</v>
      </c>
      <c r="EG281">
        <v>22.0116</v>
      </c>
      <c r="EH281">
        <v>22.0255</v>
      </c>
      <c r="EI281">
        <v>36.8465</v>
      </c>
      <c r="EJ281">
        <v>25.6513</v>
      </c>
      <c r="EK281">
        <v>0</v>
      </c>
      <c r="EL281">
        <v>16.0654</v>
      </c>
      <c r="EM281">
        <v>870</v>
      </c>
      <c r="EN281">
        <v>13.6712</v>
      </c>
      <c r="EO281">
        <v>101.933</v>
      </c>
      <c r="EP281">
        <v>102.368</v>
      </c>
    </row>
    <row r="282" spans="1:146">
      <c r="A282">
        <v>266</v>
      </c>
      <c r="B282">
        <v>1563207797.6</v>
      </c>
      <c r="C282">
        <v>530</v>
      </c>
      <c r="D282" t="s">
        <v>786</v>
      </c>
      <c r="E282" t="s">
        <v>787</v>
      </c>
      <c r="H282">
        <v>1563207791.25789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-0.0419610283806019</v>
      </c>
      <c r="AF282">
        <v>0.0471049303452072</v>
      </c>
      <c r="AG282">
        <v>3.50667213410319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1563207791.25789</v>
      </c>
      <c r="AU282">
        <v>836.271789473684</v>
      </c>
      <c r="AV282">
        <v>854.427526315789</v>
      </c>
      <c r="AW282">
        <v>13.8820842105263</v>
      </c>
      <c r="AX282">
        <v>13.6798052631579</v>
      </c>
      <c r="AY282">
        <v>500.019421052632</v>
      </c>
      <c r="AZ282">
        <v>101.171789473684</v>
      </c>
      <c r="BA282">
        <v>0.199994789473684</v>
      </c>
      <c r="BB282">
        <v>19.9908947368421</v>
      </c>
      <c r="BC282">
        <v>19.7769631578947</v>
      </c>
      <c r="BD282">
        <v>999.9</v>
      </c>
      <c r="BE282">
        <v>0</v>
      </c>
      <c r="BF282">
        <v>0</v>
      </c>
      <c r="BG282">
        <v>10001.9047368421</v>
      </c>
      <c r="BH282">
        <v>0</v>
      </c>
      <c r="BI282">
        <v>1.10519263157895</v>
      </c>
      <c r="BJ282">
        <v>1500.01631578947</v>
      </c>
      <c r="BK282">
        <v>0.973001578947369</v>
      </c>
      <c r="BL282">
        <v>0.0269983736842105</v>
      </c>
      <c r="BM282">
        <v>0</v>
      </c>
      <c r="BN282">
        <v>2.23580526315789</v>
      </c>
      <c r="BO282">
        <v>0</v>
      </c>
      <c r="BP282">
        <v>29000.4631578947</v>
      </c>
      <c r="BQ282">
        <v>13122.1578947368</v>
      </c>
      <c r="BR282">
        <v>36.8847894736842</v>
      </c>
      <c r="BS282">
        <v>39.187</v>
      </c>
      <c r="BT282">
        <v>38.25</v>
      </c>
      <c r="BU282">
        <v>37.562</v>
      </c>
      <c r="BV282">
        <v>36.7102105263158</v>
      </c>
      <c r="BW282">
        <v>1459.51631578947</v>
      </c>
      <c r="BX282">
        <v>40.5</v>
      </c>
      <c r="BY282">
        <v>0</v>
      </c>
      <c r="BZ282">
        <v>1563207858.5</v>
      </c>
      <c r="CA282">
        <v>2.24618461538462</v>
      </c>
      <c r="CB282">
        <v>1.13583589956945</v>
      </c>
      <c r="CC282">
        <v>468.629059208303</v>
      </c>
      <c r="CD282">
        <v>28991.3076923077</v>
      </c>
      <c r="CE282">
        <v>15</v>
      </c>
      <c r="CF282">
        <v>1563207006.1</v>
      </c>
      <c r="CG282" t="s">
        <v>250</v>
      </c>
      <c r="CH282">
        <v>8</v>
      </c>
      <c r="CI282">
        <v>2.721</v>
      </c>
      <c r="CJ282">
        <v>0.026</v>
      </c>
      <c r="CK282">
        <v>400</v>
      </c>
      <c r="CL282">
        <v>13</v>
      </c>
      <c r="CM282">
        <v>0.26</v>
      </c>
      <c r="CN282">
        <v>0.2</v>
      </c>
      <c r="CO282">
        <v>-18.0887609756098</v>
      </c>
      <c r="CP282">
        <v>-0.806199303135762</v>
      </c>
      <c r="CQ282">
        <v>0.107095384606089</v>
      </c>
      <c r="CR282">
        <v>0</v>
      </c>
      <c r="CS282">
        <v>2.26020882352941</v>
      </c>
      <c r="CT282">
        <v>0.0754399899838487</v>
      </c>
      <c r="CU282">
        <v>0.271474190483397</v>
      </c>
      <c r="CV282">
        <v>1</v>
      </c>
      <c r="CW282">
        <v>0.204786341463415</v>
      </c>
      <c r="CX282">
        <v>-0.0326411289198592</v>
      </c>
      <c r="CY282">
        <v>0.00337326736454006</v>
      </c>
      <c r="CZ282">
        <v>1</v>
      </c>
      <c r="DA282">
        <v>2</v>
      </c>
      <c r="DB282">
        <v>3</v>
      </c>
      <c r="DC282" t="s">
        <v>260</v>
      </c>
      <c r="DD282">
        <v>1.85577</v>
      </c>
      <c r="DE282">
        <v>1.85394</v>
      </c>
      <c r="DF282">
        <v>1.85503</v>
      </c>
      <c r="DG282">
        <v>1.85936</v>
      </c>
      <c r="DH282">
        <v>1.85366</v>
      </c>
      <c r="DI282">
        <v>1.85806</v>
      </c>
      <c r="DJ282">
        <v>1.85532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2.721</v>
      </c>
      <c r="DZ282">
        <v>0.026</v>
      </c>
      <c r="EA282">
        <v>2</v>
      </c>
      <c r="EB282">
        <v>507.461</v>
      </c>
      <c r="EC282">
        <v>265.477</v>
      </c>
      <c r="ED282">
        <v>16.0645</v>
      </c>
      <c r="EE282">
        <v>22.0207</v>
      </c>
      <c r="EF282">
        <v>30</v>
      </c>
      <c r="EG282">
        <v>22.011</v>
      </c>
      <c r="EH282">
        <v>22.0255</v>
      </c>
      <c r="EI282">
        <v>36.9691</v>
      </c>
      <c r="EJ282">
        <v>25.6513</v>
      </c>
      <c r="EK282">
        <v>0</v>
      </c>
      <c r="EL282">
        <v>16.0654</v>
      </c>
      <c r="EM282">
        <v>875</v>
      </c>
      <c r="EN282">
        <v>13.6712</v>
      </c>
      <c r="EO282">
        <v>101.933</v>
      </c>
      <c r="EP282">
        <v>102.367</v>
      </c>
    </row>
    <row r="283" spans="1:146">
      <c r="A283">
        <v>267</v>
      </c>
      <c r="B283">
        <v>1563207799.6</v>
      </c>
      <c r="C283">
        <v>532</v>
      </c>
      <c r="D283" t="s">
        <v>788</v>
      </c>
      <c r="E283" t="s">
        <v>789</v>
      </c>
      <c r="H283">
        <v>1563207793.25789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-0.0419734813182988</v>
      </c>
      <c r="AF283">
        <v>0.0471189098587092</v>
      </c>
      <c r="AG283">
        <v>3.50749371853504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1563207793.25789</v>
      </c>
      <c r="AU283">
        <v>839.593842105263</v>
      </c>
      <c r="AV283">
        <v>857.790736842105</v>
      </c>
      <c r="AW283">
        <v>13.8812894736842</v>
      </c>
      <c r="AX283">
        <v>13.6794368421053</v>
      </c>
      <c r="AY283">
        <v>500.01952631579</v>
      </c>
      <c r="AZ283">
        <v>101.171894736842</v>
      </c>
      <c r="BA283">
        <v>0.199972421052632</v>
      </c>
      <c r="BB283">
        <v>19.9923315789474</v>
      </c>
      <c r="BC283">
        <v>19.7793578947368</v>
      </c>
      <c r="BD283">
        <v>999.9</v>
      </c>
      <c r="BE283">
        <v>0</v>
      </c>
      <c r="BF283">
        <v>0</v>
      </c>
      <c r="BG283">
        <v>10004.8626315789</v>
      </c>
      <c r="BH283">
        <v>0</v>
      </c>
      <c r="BI283">
        <v>1.10744578947368</v>
      </c>
      <c r="BJ283">
        <v>1499.99421052632</v>
      </c>
      <c r="BK283">
        <v>0.973001157894737</v>
      </c>
      <c r="BL283">
        <v>0.0269988473684211</v>
      </c>
      <c r="BM283">
        <v>0</v>
      </c>
      <c r="BN283">
        <v>2.25522631578947</v>
      </c>
      <c r="BO283">
        <v>0</v>
      </c>
      <c r="BP283">
        <v>29015.9263157895</v>
      </c>
      <c r="BQ283">
        <v>13121.9631578947</v>
      </c>
      <c r="BR283">
        <v>36.8782631578947</v>
      </c>
      <c r="BS283">
        <v>39.187</v>
      </c>
      <c r="BT283">
        <v>38.25</v>
      </c>
      <c r="BU283">
        <v>37.562</v>
      </c>
      <c r="BV283">
        <v>36.7035789473684</v>
      </c>
      <c r="BW283">
        <v>1459.49421052632</v>
      </c>
      <c r="BX283">
        <v>40.5</v>
      </c>
      <c r="BY283">
        <v>0</v>
      </c>
      <c r="BZ283">
        <v>1563207860.3</v>
      </c>
      <c r="CA283">
        <v>2.2129</v>
      </c>
      <c r="CB283">
        <v>0.400403429354884</v>
      </c>
      <c r="CC283">
        <v>467.34359007736</v>
      </c>
      <c r="CD283">
        <v>29004.8846153846</v>
      </c>
      <c r="CE283">
        <v>15</v>
      </c>
      <c r="CF283">
        <v>1563207006.1</v>
      </c>
      <c r="CG283" t="s">
        <v>250</v>
      </c>
      <c r="CH283">
        <v>8</v>
      </c>
      <c r="CI283">
        <v>2.721</v>
      </c>
      <c r="CJ283">
        <v>0.026</v>
      </c>
      <c r="CK283">
        <v>400</v>
      </c>
      <c r="CL283">
        <v>13</v>
      </c>
      <c r="CM283">
        <v>0.26</v>
      </c>
      <c r="CN283">
        <v>0.2</v>
      </c>
      <c r="CO283">
        <v>-18.1205634146341</v>
      </c>
      <c r="CP283">
        <v>-0.873160975609865</v>
      </c>
      <c r="CQ283">
        <v>0.110394171276181</v>
      </c>
      <c r="CR283">
        <v>0</v>
      </c>
      <c r="CS283">
        <v>2.24835588235294</v>
      </c>
      <c r="CT283">
        <v>0.0423278327284522</v>
      </c>
      <c r="CU283">
        <v>0.288663539325607</v>
      </c>
      <c r="CV283">
        <v>1</v>
      </c>
      <c r="CW283">
        <v>0.203803975609756</v>
      </c>
      <c r="CX283">
        <v>-0.0259899930313603</v>
      </c>
      <c r="CY283">
        <v>0.00274889349346778</v>
      </c>
      <c r="CZ283">
        <v>1</v>
      </c>
      <c r="DA283">
        <v>2</v>
      </c>
      <c r="DB283">
        <v>3</v>
      </c>
      <c r="DC283" t="s">
        <v>260</v>
      </c>
      <c r="DD283">
        <v>1.85577</v>
      </c>
      <c r="DE283">
        <v>1.85394</v>
      </c>
      <c r="DF283">
        <v>1.85501</v>
      </c>
      <c r="DG283">
        <v>1.85932</v>
      </c>
      <c r="DH283">
        <v>1.85366</v>
      </c>
      <c r="DI283">
        <v>1.85806</v>
      </c>
      <c r="DJ283">
        <v>1.85532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2.721</v>
      </c>
      <c r="DZ283">
        <v>0.026</v>
      </c>
      <c r="EA283">
        <v>2</v>
      </c>
      <c r="EB283">
        <v>507.276</v>
      </c>
      <c r="EC283">
        <v>265.566</v>
      </c>
      <c r="ED283">
        <v>16.0671</v>
      </c>
      <c r="EE283">
        <v>22.0207</v>
      </c>
      <c r="EF283">
        <v>30</v>
      </c>
      <c r="EG283">
        <v>22.011</v>
      </c>
      <c r="EH283">
        <v>22.0255</v>
      </c>
      <c r="EI283">
        <v>37.1113</v>
      </c>
      <c r="EJ283">
        <v>25.6513</v>
      </c>
      <c r="EK283">
        <v>0</v>
      </c>
      <c r="EL283">
        <v>16.0689</v>
      </c>
      <c r="EM283">
        <v>880</v>
      </c>
      <c r="EN283">
        <v>13.6712</v>
      </c>
      <c r="EO283">
        <v>101.932</v>
      </c>
      <c r="EP283">
        <v>102.366</v>
      </c>
    </row>
    <row r="284" spans="1:146">
      <c r="A284">
        <v>268</v>
      </c>
      <c r="B284">
        <v>1563207801.6</v>
      </c>
      <c r="C284">
        <v>534</v>
      </c>
      <c r="D284" t="s">
        <v>790</v>
      </c>
      <c r="E284" t="s">
        <v>791</v>
      </c>
      <c r="H284">
        <v>1563207795.25789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-0.0419583337949293</v>
      </c>
      <c r="AF284">
        <v>0.047101905436731</v>
      </c>
      <c r="AG284">
        <v>3.50649434709353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1563207795.25789</v>
      </c>
      <c r="AU284">
        <v>842.924210526316</v>
      </c>
      <c r="AV284">
        <v>861.123578947368</v>
      </c>
      <c r="AW284">
        <v>13.8807157894737</v>
      </c>
      <c r="AX284">
        <v>13.6791052631579</v>
      </c>
      <c r="AY284">
        <v>500.027894736842</v>
      </c>
      <c r="AZ284">
        <v>101.171947368421</v>
      </c>
      <c r="BA284">
        <v>0.200013052631579</v>
      </c>
      <c r="BB284">
        <v>19.9932157894737</v>
      </c>
      <c r="BC284">
        <v>19.7821157894737</v>
      </c>
      <c r="BD284">
        <v>999.9</v>
      </c>
      <c r="BE284">
        <v>0</v>
      </c>
      <c r="BF284">
        <v>0</v>
      </c>
      <c r="BG284">
        <v>10001.2468421053</v>
      </c>
      <c r="BH284">
        <v>0</v>
      </c>
      <c r="BI284">
        <v>1.11304315789474</v>
      </c>
      <c r="BJ284">
        <v>1499.99947368421</v>
      </c>
      <c r="BK284">
        <v>0.973001157894737</v>
      </c>
      <c r="BL284">
        <v>0.0269988473684211</v>
      </c>
      <c r="BM284">
        <v>0</v>
      </c>
      <c r="BN284">
        <v>2.25805789473684</v>
      </c>
      <c r="BO284">
        <v>0</v>
      </c>
      <c r="BP284">
        <v>29031.6105263158</v>
      </c>
      <c r="BQ284">
        <v>13122.0105263158</v>
      </c>
      <c r="BR284">
        <v>36.8782631578947</v>
      </c>
      <c r="BS284">
        <v>39.187</v>
      </c>
      <c r="BT284">
        <v>38.25</v>
      </c>
      <c r="BU284">
        <v>37.562</v>
      </c>
      <c r="BV284">
        <v>36.6936315789474</v>
      </c>
      <c r="BW284">
        <v>1459.49947368421</v>
      </c>
      <c r="BX284">
        <v>40.5</v>
      </c>
      <c r="BY284">
        <v>0</v>
      </c>
      <c r="BZ284">
        <v>1563207862.7</v>
      </c>
      <c r="CA284">
        <v>2.26683076923077</v>
      </c>
      <c r="CB284">
        <v>-0.689429047696527</v>
      </c>
      <c r="CC284">
        <v>469.360684088779</v>
      </c>
      <c r="CD284">
        <v>29023.5538461538</v>
      </c>
      <c r="CE284">
        <v>15</v>
      </c>
      <c r="CF284">
        <v>1563207006.1</v>
      </c>
      <c r="CG284" t="s">
        <v>250</v>
      </c>
      <c r="CH284">
        <v>8</v>
      </c>
      <c r="CI284">
        <v>2.721</v>
      </c>
      <c r="CJ284">
        <v>0.026</v>
      </c>
      <c r="CK284">
        <v>400</v>
      </c>
      <c r="CL284">
        <v>13</v>
      </c>
      <c r="CM284">
        <v>0.26</v>
      </c>
      <c r="CN284">
        <v>0.2</v>
      </c>
      <c r="CO284">
        <v>-18.1436414634146</v>
      </c>
      <c r="CP284">
        <v>-0.831478745644622</v>
      </c>
      <c r="CQ284">
        <v>0.107681148508919</v>
      </c>
      <c r="CR284">
        <v>0</v>
      </c>
      <c r="CS284">
        <v>2.21653823529412</v>
      </c>
      <c r="CT284">
        <v>-0.197746407438553</v>
      </c>
      <c r="CU284">
        <v>0.302735274586954</v>
      </c>
      <c r="CV284">
        <v>1</v>
      </c>
      <c r="CW284">
        <v>0.203076658536585</v>
      </c>
      <c r="CX284">
        <v>-0.0194149547038327</v>
      </c>
      <c r="CY284">
        <v>0.00217766681598713</v>
      </c>
      <c r="CZ284">
        <v>1</v>
      </c>
      <c r="DA284">
        <v>2</v>
      </c>
      <c r="DB284">
        <v>3</v>
      </c>
      <c r="DC284" t="s">
        <v>260</v>
      </c>
      <c r="DD284">
        <v>1.85577</v>
      </c>
      <c r="DE284">
        <v>1.85394</v>
      </c>
      <c r="DF284">
        <v>1.85502</v>
      </c>
      <c r="DG284">
        <v>1.85931</v>
      </c>
      <c r="DH284">
        <v>1.85369</v>
      </c>
      <c r="DI284">
        <v>1.85806</v>
      </c>
      <c r="DJ284">
        <v>1.85532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2.721</v>
      </c>
      <c r="DZ284">
        <v>0.026</v>
      </c>
      <c r="EA284">
        <v>2</v>
      </c>
      <c r="EB284">
        <v>507.462</v>
      </c>
      <c r="EC284">
        <v>265.438</v>
      </c>
      <c r="ED284">
        <v>16.0686</v>
      </c>
      <c r="EE284">
        <v>22.0207</v>
      </c>
      <c r="EF284">
        <v>30.0001</v>
      </c>
      <c r="EG284">
        <v>22.011</v>
      </c>
      <c r="EH284">
        <v>22.0255</v>
      </c>
      <c r="EI284">
        <v>37.1951</v>
      </c>
      <c r="EJ284">
        <v>25.6513</v>
      </c>
      <c r="EK284">
        <v>0</v>
      </c>
      <c r="EL284">
        <v>16.0689</v>
      </c>
      <c r="EM284">
        <v>880</v>
      </c>
      <c r="EN284">
        <v>13.6712</v>
      </c>
      <c r="EO284">
        <v>101.931</v>
      </c>
      <c r="EP284">
        <v>102.367</v>
      </c>
    </row>
    <row r="285" spans="1:146">
      <c r="A285">
        <v>269</v>
      </c>
      <c r="B285">
        <v>1563207803.6</v>
      </c>
      <c r="C285">
        <v>536</v>
      </c>
      <c r="D285" t="s">
        <v>792</v>
      </c>
      <c r="E285" t="s">
        <v>793</v>
      </c>
      <c r="H285">
        <v>1563207797.25789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-0.0419440702608444</v>
      </c>
      <c r="AF285">
        <v>0.0470858933701665</v>
      </c>
      <c r="AG285">
        <v>3.50555318133476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1563207797.25789</v>
      </c>
      <c r="AU285">
        <v>846.255157894737</v>
      </c>
      <c r="AV285">
        <v>864.454315789474</v>
      </c>
      <c r="AW285">
        <v>13.8802789473684</v>
      </c>
      <c r="AX285">
        <v>13.6790263157895</v>
      </c>
      <c r="AY285">
        <v>500.024473684211</v>
      </c>
      <c r="AZ285">
        <v>101.171842105263</v>
      </c>
      <c r="BA285">
        <v>0.200010105263158</v>
      </c>
      <c r="BB285">
        <v>19.9935105263158</v>
      </c>
      <c r="BC285">
        <v>19.7841</v>
      </c>
      <c r="BD285">
        <v>999.9</v>
      </c>
      <c r="BE285">
        <v>0</v>
      </c>
      <c r="BF285">
        <v>0</v>
      </c>
      <c r="BG285">
        <v>9997.85736842105</v>
      </c>
      <c r="BH285">
        <v>0</v>
      </c>
      <c r="BI285">
        <v>1.12074894736842</v>
      </c>
      <c r="BJ285">
        <v>1499.97894736842</v>
      </c>
      <c r="BK285">
        <v>0.973000736842105</v>
      </c>
      <c r="BL285">
        <v>0.0269993210526316</v>
      </c>
      <c r="BM285">
        <v>0</v>
      </c>
      <c r="BN285">
        <v>2.24476315789474</v>
      </c>
      <c r="BO285">
        <v>0</v>
      </c>
      <c r="BP285">
        <v>29046.5578947368</v>
      </c>
      <c r="BQ285">
        <v>13121.8210526316</v>
      </c>
      <c r="BR285">
        <v>36.8782631578947</v>
      </c>
      <c r="BS285">
        <v>39.187</v>
      </c>
      <c r="BT285">
        <v>38.25</v>
      </c>
      <c r="BU285">
        <v>37.5587368421053</v>
      </c>
      <c r="BV285">
        <v>36.6903157894737</v>
      </c>
      <c r="BW285">
        <v>1459.47894736842</v>
      </c>
      <c r="BX285">
        <v>40.5</v>
      </c>
      <c r="BY285">
        <v>0</v>
      </c>
      <c r="BZ285">
        <v>1563207864.5</v>
      </c>
      <c r="CA285">
        <v>2.29190769230769</v>
      </c>
      <c r="CB285">
        <v>-1.68524441992583</v>
      </c>
      <c r="CC285">
        <v>458.369230098205</v>
      </c>
      <c r="CD285">
        <v>29037.15</v>
      </c>
      <c r="CE285">
        <v>15</v>
      </c>
      <c r="CF285">
        <v>1563207006.1</v>
      </c>
      <c r="CG285" t="s">
        <v>250</v>
      </c>
      <c r="CH285">
        <v>8</v>
      </c>
      <c r="CI285">
        <v>2.721</v>
      </c>
      <c r="CJ285">
        <v>0.026</v>
      </c>
      <c r="CK285">
        <v>400</v>
      </c>
      <c r="CL285">
        <v>13</v>
      </c>
      <c r="CM285">
        <v>0.26</v>
      </c>
      <c r="CN285">
        <v>0.2</v>
      </c>
      <c r="CO285">
        <v>-18.1410609756098</v>
      </c>
      <c r="CP285">
        <v>-0.577032752613212</v>
      </c>
      <c r="CQ285">
        <v>0.109678227552455</v>
      </c>
      <c r="CR285">
        <v>0</v>
      </c>
      <c r="CS285">
        <v>2.22461764705882</v>
      </c>
      <c r="CT285">
        <v>0.358132111013479</v>
      </c>
      <c r="CU285">
        <v>0.303221298016703</v>
      </c>
      <c r="CV285">
        <v>1</v>
      </c>
      <c r="CW285">
        <v>0.202477414634146</v>
      </c>
      <c r="CX285">
        <v>-0.0142019163763061</v>
      </c>
      <c r="CY285">
        <v>0.00170378984985496</v>
      </c>
      <c r="CZ285">
        <v>1</v>
      </c>
      <c r="DA285">
        <v>2</v>
      </c>
      <c r="DB285">
        <v>3</v>
      </c>
      <c r="DC285" t="s">
        <v>260</v>
      </c>
      <c r="DD285">
        <v>1.85577</v>
      </c>
      <c r="DE285">
        <v>1.85394</v>
      </c>
      <c r="DF285">
        <v>1.85503</v>
      </c>
      <c r="DG285">
        <v>1.85932</v>
      </c>
      <c r="DH285">
        <v>1.8537</v>
      </c>
      <c r="DI285">
        <v>1.85806</v>
      </c>
      <c r="DJ285">
        <v>1.85532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2.721</v>
      </c>
      <c r="DZ285">
        <v>0.026</v>
      </c>
      <c r="EA285">
        <v>2</v>
      </c>
      <c r="EB285">
        <v>507.415</v>
      </c>
      <c r="EC285">
        <v>265.497</v>
      </c>
      <c r="ED285">
        <v>16.0701</v>
      </c>
      <c r="EE285">
        <v>22.0207</v>
      </c>
      <c r="EF285">
        <v>30.0001</v>
      </c>
      <c r="EG285">
        <v>22.011</v>
      </c>
      <c r="EH285">
        <v>22.0255</v>
      </c>
      <c r="EI285">
        <v>37.2946</v>
      </c>
      <c r="EJ285">
        <v>25.6513</v>
      </c>
      <c r="EK285">
        <v>0</v>
      </c>
      <c r="EL285">
        <v>16.0689</v>
      </c>
      <c r="EM285">
        <v>885</v>
      </c>
      <c r="EN285">
        <v>13.6712</v>
      </c>
      <c r="EO285">
        <v>101.932</v>
      </c>
      <c r="EP285">
        <v>102.368</v>
      </c>
    </row>
    <row r="286" spans="1:146">
      <c r="A286">
        <v>270</v>
      </c>
      <c r="B286">
        <v>1563207805.6</v>
      </c>
      <c r="C286">
        <v>538</v>
      </c>
      <c r="D286" t="s">
        <v>794</v>
      </c>
      <c r="E286" t="s">
        <v>795</v>
      </c>
      <c r="H286">
        <v>1563207799.25789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-0.041956425094669</v>
      </c>
      <c r="AF286">
        <v>0.0470997627534775</v>
      </c>
      <c r="AG286">
        <v>3.5063684098562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1563207799.25789</v>
      </c>
      <c r="AU286">
        <v>849.585842105263</v>
      </c>
      <c r="AV286">
        <v>867.799052631579</v>
      </c>
      <c r="AW286">
        <v>13.8799842105263</v>
      </c>
      <c r="AX286">
        <v>13.6789210526316</v>
      </c>
      <c r="AY286">
        <v>500.024842105263</v>
      </c>
      <c r="AZ286">
        <v>101.171684210526</v>
      </c>
      <c r="BA286">
        <v>0.199959263157895</v>
      </c>
      <c r="BB286">
        <v>19.9930789473684</v>
      </c>
      <c r="BC286">
        <v>19.7852789473684</v>
      </c>
      <c r="BD286">
        <v>999.9</v>
      </c>
      <c r="BE286">
        <v>0</v>
      </c>
      <c r="BF286">
        <v>0</v>
      </c>
      <c r="BG286">
        <v>10000.8178947368</v>
      </c>
      <c r="BH286">
        <v>0</v>
      </c>
      <c r="BI286">
        <v>1.12947263157895</v>
      </c>
      <c r="BJ286">
        <v>1499.98210526316</v>
      </c>
      <c r="BK286">
        <v>0.973000736842105</v>
      </c>
      <c r="BL286">
        <v>0.0269993210526316</v>
      </c>
      <c r="BM286">
        <v>0</v>
      </c>
      <c r="BN286">
        <v>2.2647</v>
      </c>
      <c r="BO286">
        <v>0</v>
      </c>
      <c r="BP286">
        <v>29061.2421052632</v>
      </c>
      <c r="BQ286">
        <v>13121.8526315789</v>
      </c>
      <c r="BR286">
        <v>36.8782631578947</v>
      </c>
      <c r="BS286">
        <v>39.1804736842105</v>
      </c>
      <c r="BT286">
        <v>38.25</v>
      </c>
      <c r="BU286">
        <v>37.5522105263158</v>
      </c>
      <c r="BV286">
        <v>36.687</v>
      </c>
      <c r="BW286">
        <v>1459.48210526316</v>
      </c>
      <c r="BX286">
        <v>40.5</v>
      </c>
      <c r="BY286">
        <v>0</v>
      </c>
      <c r="BZ286">
        <v>1563207866.3</v>
      </c>
      <c r="CA286">
        <v>2.26293461538462</v>
      </c>
      <c r="CB286">
        <v>-0.283948697472089</v>
      </c>
      <c r="CC286">
        <v>442.988034460363</v>
      </c>
      <c r="CD286">
        <v>29050.5692307692</v>
      </c>
      <c r="CE286">
        <v>15</v>
      </c>
      <c r="CF286">
        <v>1563207006.1</v>
      </c>
      <c r="CG286" t="s">
        <v>250</v>
      </c>
      <c r="CH286">
        <v>8</v>
      </c>
      <c r="CI286">
        <v>2.721</v>
      </c>
      <c r="CJ286">
        <v>0.026</v>
      </c>
      <c r="CK286">
        <v>400</v>
      </c>
      <c r="CL286">
        <v>13</v>
      </c>
      <c r="CM286">
        <v>0.26</v>
      </c>
      <c r="CN286">
        <v>0.2</v>
      </c>
      <c r="CO286">
        <v>-18.1709853658537</v>
      </c>
      <c r="CP286">
        <v>-0.473111498257741</v>
      </c>
      <c r="CQ286">
        <v>0.0996000895311957</v>
      </c>
      <c r="CR286">
        <v>1</v>
      </c>
      <c r="CS286">
        <v>2.24432647058824</v>
      </c>
      <c r="CT286">
        <v>0.693679876453713</v>
      </c>
      <c r="CU286">
        <v>0.325588109795927</v>
      </c>
      <c r="CV286">
        <v>1</v>
      </c>
      <c r="CW286">
        <v>0.201914585365854</v>
      </c>
      <c r="CX286">
        <v>-0.0103667247386754</v>
      </c>
      <c r="CY286">
        <v>0.00127893936574384</v>
      </c>
      <c r="CZ286">
        <v>1</v>
      </c>
      <c r="DA286">
        <v>3</v>
      </c>
      <c r="DB286">
        <v>3</v>
      </c>
      <c r="DC286" t="s">
        <v>251</v>
      </c>
      <c r="DD286">
        <v>1.85577</v>
      </c>
      <c r="DE286">
        <v>1.85394</v>
      </c>
      <c r="DF286">
        <v>1.85501</v>
      </c>
      <c r="DG286">
        <v>1.85932</v>
      </c>
      <c r="DH286">
        <v>1.8537</v>
      </c>
      <c r="DI286">
        <v>1.85806</v>
      </c>
      <c r="DJ286">
        <v>1.85532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2.721</v>
      </c>
      <c r="DZ286">
        <v>0.026</v>
      </c>
      <c r="EA286">
        <v>2</v>
      </c>
      <c r="EB286">
        <v>507.323</v>
      </c>
      <c r="EC286">
        <v>265.603</v>
      </c>
      <c r="ED286">
        <v>16.0714</v>
      </c>
      <c r="EE286">
        <v>22.0207</v>
      </c>
      <c r="EF286">
        <v>30.0002</v>
      </c>
      <c r="EG286">
        <v>22.011</v>
      </c>
      <c r="EH286">
        <v>22.0251</v>
      </c>
      <c r="EI286">
        <v>37.4409</v>
      </c>
      <c r="EJ286">
        <v>25.6513</v>
      </c>
      <c r="EK286">
        <v>0</v>
      </c>
      <c r="EL286">
        <v>16.0754</v>
      </c>
      <c r="EM286">
        <v>890</v>
      </c>
      <c r="EN286">
        <v>13.6712</v>
      </c>
      <c r="EO286">
        <v>101.932</v>
      </c>
      <c r="EP286">
        <v>102.367</v>
      </c>
    </row>
    <row r="287" spans="1:146">
      <c r="A287">
        <v>271</v>
      </c>
      <c r="B287">
        <v>1563207807.6</v>
      </c>
      <c r="C287">
        <v>540</v>
      </c>
      <c r="D287" t="s">
        <v>796</v>
      </c>
      <c r="E287" t="s">
        <v>797</v>
      </c>
      <c r="H287">
        <v>1563207801.25789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-0.0419882612674886</v>
      </c>
      <c r="AF287">
        <v>0.0471355016464694</v>
      </c>
      <c r="AG287">
        <v>3.50846871631025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1563207801.25789</v>
      </c>
      <c r="AU287">
        <v>852.912894736842</v>
      </c>
      <c r="AV287">
        <v>871.097368421053</v>
      </c>
      <c r="AW287">
        <v>13.8797736842105</v>
      </c>
      <c r="AX287">
        <v>13.6785526315789</v>
      </c>
      <c r="AY287">
        <v>500.027052631579</v>
      </c>
      <c r="AZ287">
        <v>101.171578947368</v>
      </c>
      <c r="BA287">
        <v>0.199946842105263</v>
      </c>
      <c r="BB287">
        <v>19.9924421052632</v>
      </c>
      <c r="BC287">
        <v>19.7878736842105</v>
      </c>
      <c r="BD287">
        <v>999.9</v>
      </c>
      <c r="BE287">
        <v>0</v>
      </c>
      <c r="BF287">
        <v>0</v>
      </c>
      <c r="BG287">
        <v>10008.4168421053</v>
      </c>
      <c r="BH287">
        <v>0</v>
      </c>
      <c r="BI287">
        <v>1.13819631578947</v>
      </c>
      <c r="BJ287">
        <v>1499.97368421053</v>
      </c>
      <c r="BK287">
        <v>0.973000736842105</v>
      </c>
      <c r="BL287">
        <v>0.0269993210526316</v>
      </c>
      <c r="BM287">
        <v>0</v>
      </c>
      <c r="BN287">
        <v>2.27313684210526</v>
      </c>
      <c r="BO287">
        <v>0</v>
      </c>
      <c r="BP287">
        <v>29074.4263157895</v>
      </c>
      <c r="BQ287">
        <v>13121.7789473684</v>
      </c>
      <c r="BR287">
        <v>36.875</v>
      </c>
      <c r="BS287">
        <v>39.1804736842105</v>
      </c>
      <c r="BT287">
        <v>38.25</v>
      </c>
      <c r="BU287">
        <v>37.548947368421</v>
      </c>
      <c r="BV287">
        <v>36.687</v>
      </c>
      <c r="BW287">
        <v>1459.47368421053</v>
      </c>
      <c r="BX287">
        <v>40.5</v>
      </c>
      <c r="BY287">
        <v>0</v>
      </c>
      <c r="BZ287">
        <v>1563207868.7</v>
      </c>
      <c r="CA287">
        <v>2.23906153846154</v>
      </c>
      <c r="CB287">
        <v>0.456396599297635</v>
      </c>
      <c r="CC287">
        <v>403.535042884396</v>
      </c>
      <c r="CD287">
        <v>29066.8</v>
      </c>
      <c r="CE287">
        <v>15</v>
      </c>
      <c r="CF287">
        <v>1563207006.1</v>
      </c>
      <c r="CG287" t="s">
        <v>250</v>
      </c>
      <c r="CH287">
        <v>8</v>
      </c>
      <c r="CI287">
        <v>2.721</v>
      </c>
      <c r="CJ287">
        <v>0.026</v>
      </c>
      <c r="CK287">
        <v>400</v>
      </c>
      <c r="CL287">
        <v>13</v>
      </c>
      <c r="CM287">
        <v>0.26</v>
      </c>
      <c r="CN287">
        <v>0.2</v>
      </c>
      <c r="CO287">
        <v>-18.188612195122</v>
      </c>
      <c r="CP287">
        <v>-0.22550801393716</v>
      </c>
      <c r="CQ287">
        <v>0.0882037198350636</v>
      </c>
      <c r="CR287">
        <v>1</v>
      </c>
      <c r="CS287">
        <v>2.27959705882353</v>
      </c>
      <c r="CT287">
        <v>-0.113023088410801</v>
      </c>
      <c r="CU287">
        <v>0.296653485207012</v>
      </c>
      <c r="CV287">
        <v>1</v>
      </c>
      <c r="CW287">
        <v>0.201622390243902</v>
      </c>
      <c r="CX287">
        <v>-0.00670829268292627</v>
      </c>
      <c r="CY287">
        <v>0.00100030812028823</v>
      </c>
      <c r="CZ287">
        <v>1</v>
      </c>
      <c r="DA287">
        <v>3</v>
      </c>
      <c r="DB287">
        <v>3</v>
      </c>
      <c r="DC287" t="s">
        <v>251</v>
      </c>
      <c r="DD287">
        <v>1.85577</v>
      </c>
      <c r="DE287">
        <v>1.85394</v>
      </c>
      <c r="DF287">
        <v>1.85502</v>
      </c>
      <c r="DG287">
        <v>1.85931</v>
      </c>
      <c r="DH287">
        <v>1.85371</v>
      </c>
      <c r="DI287">
        <v>1.85806</v>
      </c>
      <c r="DJ287">
        <v>1.85532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2.721</v>
      </c>
      <c r="DZ287">
        <v>0.026</v>
      </c>
      <c r="EA287">
        <v>2</v>
      </c>
      <c r="EB287">
        <v>507.632</v>
      </c>
      <c r="EC287">
        <v>265.531</v>
      </c>
      <c r="ED287">
        <v>16.0732</v>
      </c>
      <c r="EE287">
        <v>22.0207</v>
      </c>
      <c r="EF287">
        <v>30.0002</v>
      </c>
      <c r="EG287">
        <v>22.011</v>
      </c>
      <c r="EH287">
        <v>22.0246</v>
      </c>
      <c r="EI287">
        <v>37.5359</v>
      </c>
      <c r="EJ287">
        <v>25.6513</v>
      </c>
      <c r="EK287">
        <v>0</v>
      </c>
      <c r="EL287">
        <v>16.0754</v>
      </c>
      <c r="EM287">
        <v>890</v>
      </c>
      <c r="EN287">
        <v>13.6712</v>
      </c>
      <c r="EO287">
        <v>101.931</v>
      </c>
      <c r="EP287">
        <v>102.367</v>
      </c>
    </row>
    <row r="288" spans="1:146">
      <c r="A288">
        <v>272</v>
      </c>
      <c r="B288">
        <v>1563207809.6</v>
      </c>
      <c r="C288">
        <v>542</v>
      </c>
      <c r="D288" t="s">
        <v>798</v>
      </c>
      <c r="E288" t="s">
        <v>799</v>
      </c>
      <c r="H288">
        <v>1563207803.25789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-0.0420036299834248</v>
      </c>
      <c r="AF288">
        <v>0.0471527543764813</v>
      </c>
      <c r="AG288">
        <v>3.50948242515707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1563207803.25789</v>
      </c>
      <c r="AU288">
        <v>856.222263157895</v>
      </c>
      <c r="AV288">
        <v>874.354631578947</v>
      </c>
      <c r="AW288">
        <v>13.8795789473684</v>
      </c>
      <c r="AX288">
        <v>13.6782789473684</v>
      </c>
      <c r="AY288">
        <v>500.021210526316</v>
      </c>
      <c r="AZ288">
        <v>101.171421052632</v>
      </c>
      <c r="BA288">
        <v>0.199985894736842</v>
      </c>
      <c r="BB288">
        <v>19.9919263157895</v>
      </c>
      <c r="BC288">
        <v>19.7916631578947</v>
      </c>
      <c r="BD288">
        <v>999.9</v>
      </c>
      <c r="BE288">
        <v>0</v>
      </c>
      <c r="BF288">
        <v>0</v>
      </c>
      <c r="BG288">
        <v>10012.0957894737</v>
      </c>
      <c r="BH288">
        <v>0</v>
      </c>
      <c r="BI288">
        <v>1.14692</v>
      </c>
      <c r="BJ288">
        <v>1499.97684210526</v>
      </c>
      <c r="BK288">
        <v>0.973000736842105</v>
      </c>
      <c r="BL288">
        <v>0.0269993210526316</v>
      </c>
      <c r="BM288">
        <v>0</v>
      </c>
      <c r="BN288">
        <v>2.28082631578947</v>
      </c>
      <c r="BO288">
        <v>0</v>
      </c>
      <c r="BP288">
        <v>29086.3315789474</v>
      </c>
      <c r="BQ288">
        <v>13121.8105263158</v>
      </c>
      <c r="BR288">
        <v>36.875</v>
      </c>
      <c r="BS288">
        <v>39.1772105263158</v>
      </c>
      <c r="BT288">
        <v>38.25</v>
      </c>
      <c r="BU288">
        <v>37.5391578947368</v>
      </c>
      <c r="BV288">
        <v>36.687</v>
      </c>
      <c r="BW288">
        <v>1459.47684210526</v>
      </c>
      <c r="BX288">
        <v>40.5</v>
      </c>
      <c r="BY288">
        <v>0</v>
      </c>
      <c r="BZ288">
        <v>1563207870.5</v>
      </c>
      <c r="CA288">
        <v>2.26119230769231</v>
      </c>
      <c r="CB288">
        <v>1.01613677012011</v>
      </c>
      <c r="CC288">
        <v>361.114529291528</v>
      </c>
      <c r="CD288">
        <v>29078.0846153846</v>
      </c>
      <c r="CE288">
        <v>15</v>
      </c>
      <c r="CF288">
        <v>1563207006.1</v>
      </c>
      <c r="CG288" t="s">
        <v>250</v>
      </c>
      <c r="CH288">
        <v>8</v>
      </c>
      <c r="CI288">
        <v>2.721</v>
      </c>
      <c r="CJ288">
        <v>0.026</v>
      </c>
      <c r="CK288">
        <v>400</v>
      </c>
      <c r="CL288">
        <v>13</v>
      </c>
      <c r="CM288">
        <v>0.26</v>
      </c>
      <c r="CN288">
        <v>0.2</v>
      </c>
      <c r="CO288">
        <v>-18.1588926829268</v>
      </c>
      <c r="CP288">
        <v>0.476347735191692</v>
      </c>
      <c r="CQ288">
        <v>0.141970512895553</v>
      </c>
      <c r="CR288">
        <v>1</v>
      </c>
      <c r="CS288">
        <v>2.29726176470588</v>
      </c>
      <c r="CT288">
        <v>-0.750176493875904</v>
      </c>
      <c r="CU288">
        <v>0.284095320597016</v>
      </c>
      <c r="CV288">
        <v>1</v>
      </c>
      <c r="CW288">
        <v>0.201493902439024</v>
      </c>
      <c r="CX288">
        <v>-0.00421304529616723</v>
      </c>
      <c r="CY288">
        <v>0.000904086381715711</v>
      </c>
      <c r="CZ288">
        <v>1</v>
      </c>
      <c r="DA288">
        <v>3</v>
      </c>
      <c r="DB288">
        <v>3</v>
      </c>
      <c r="DC288" t="s">
        <v>251</v>
      </c>
      <c r="DD288">
        <v>1.85577</v>
      </c>
      <c r="DE288">
        <v>1.85394</v>
      </c>
      <c r="DF288">
        <v>1.85502</v>
      </c>
      <c r="DG288">
        <v>1.85931</v>
      </c>
      <c r="DH288">
        <v>1.85369</v>
      </c>
      <c r="DI288">
        <v>1.85806</v>
      </c>
      <c r="DJ288">
        <v>1.85532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2.721</v>
      </c>
      <c r="DZ288">
        <v>0.026</v>
      </c>
      <c r="EA288">
        <v>2</v>
      </c>
      <c r="EB288">
        <v>507.57</v>
      </c>
      <c r="EC288">
        <v>265.58</v>
      </c>
      <c r="ED288">
        <v>16.0752</v>
      </c>
      <c r="EE288">
        <v>22.0207</v>
      </c>
      <c r="EF288">
        <v>30.0001</v>
      </c>
      <c r="EG288">
        <v>22.011</v>
      </c>
      <c r="EH288">
        <v>22.0243</v>
      </c>
      <c r="EI288">
        <v>37.6602</v>
      </c>
      <c r="EJ288">
        <v>25.6513</v>
      </c>
      <c r="EK288">
        <v>0</v>
      </c>
      <c r="EL288">
        <v>16.0807</v>
      </c>
      <c r="EM288">
        <v>895</v>
      </c>
      <c r="EN288">
        <v>13.6712</v>
      </c>
      <c r="EO288">
        <v>101.932</v>
      </c>
      <c r="EP288">
        <v>102.367</v>
      </c>
    </row>
    <row r="289" spans="1:146">
      <c r="A289">
        <v>273</v>
      </c>
      <c r="B289">
        <v>1563207811.6</v>
      </c>
      <c r="C289">
        <v>544</v>
      </c>
      <c r="D289" t="s">
        <v>800</v>
      </c>
      <c r="E289" t="s">
        <v>801</v>
      </c>
      <c r="H289">
        <v>1563207805.25789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-0.0419983936566261</v>
      </c>
      <c r="AF289">
        <v>0.0471468761409224</v>
      </c>
      <c r="AG289">
        <v>3.50913705572222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1563207805.25789</v>
      </c>
      <c r="AU289">
        <v>859.523157894737</v>
      </c>
      <c r="AV289">
        <v>877.634421052632</v>
      </c>
      <c r="AW289">
        <v>13.8794052631579</v>
      </c>
      <c r="AX289">
        <v>13.6782473684211</v>
      </c>
      <c r="AY289">
        <v>500.023105263158</v>
      </c>
      <c r="AZ289">
        <v>101.171157894737</v>
      </c>
      <c r="BA289">
        <v>0.200019368421053</v>
      </c>
      <c r="BB289">
        <v>19.9918263157895</v>
      </c>
      <c r="BC289">
        <v>19.7929631578947</v>
      </c>
      <c r="BD289">
        <v>999.9</v>
      </c>
      <c r="BE289">
        <v>0</v>
      </c>
      <c r="BF289">
        <v>0</v>
      </c>
      <c r="BG289">
        <v>10010.8736842105</v>
      </c>
      <c r="BH289">
        <v>0</v>
      </c>
      <c r="BI289">
        <v>1.15411736842105</v>
      </c>
      <c r="BJ289">
        <v>1499.99157894737</v>
      </c>
      <c r="BK289">
        <v>0.973000947368421</v>
      </c>
      <c r="BL289">
        <v>0.0269990842105263</v>
      </c>
      <c r="BM289">
        <v>0</v>
      </c>
      <c r="BN289">
        <v>2.26561578947368</v>
      </c>
      <c r="BO289">
        <v>0</v>
      </c>
      <c r="BP289">
        <v>29096.9210526316</v>
      </c>
      <c r="BQ289">
        <v>13121.9473684211</v>
      </c>
      <c r="BR289">
        <v>36.875</v>
      </c>
      <c r="BS289">
        <v>39.1772105263158</v>
      </c>
      <c r="BT289">
        <v>38.25</v>
      </c>
      <c r="BU289">
        <v>37.5293684210526</v>
      </c>
      <c r="BV289">
        <v>36.687</v>
      </c>
      <c r="BW289">
        <v>1459.49157894737</v>
      </c>
      <c r="BX289">
        <v>40.5</v>
      </c>
      <c r="BY289">
        <v>0</v>
      </c>
      <c r="BZ289">
        <v>1563207872.3</v>
      </c>
      <c r="CA289">
        <v>2.262</v>
      </c>
      <c r="CB289">
        <v>0.458167536363827</v>
      </c>
      <c r="CC289">
        <v>321.85982920787</v>
      </c>
      <c r="CD289">
        <v>29088.0923076923</v>
      </c>
      <c r="CE289">
        <v>15</v>
      </c>
      <c r="CF289">
        <v>1563207006.1</v>
      </c>
      <c r="CG289" t="s">
        <v>250</v>
      </c>
      <c r="CH289">
        <v>8</v>
      </c>
      <c r="CI289">
        <v>2.721</v>
      </c>
      <c r="CJ289">
        <v>0.026</v>
      </c>
      <c r="CK289">
        <v>400</v>
      </c>
      <c r="CL289">
        <v>13</v>
      </c>
      <c r="CM289">
        <v>0.26</v>
      </c>
      <c r="CN289">
        <v>0.2</v>
      </c>
      <c r="CO289">
        <v>-18.1527170731707</v>
      </c>
      <c r="CP289">
        <v>0.768384668989577</v>
      </c>
      <c r="CQ289">
        <v>0.147348700247421</v>
      </c>
      <c r="CR289">
        <v>0</v>
      </c>
      <c r="CS289">
        <v>2.25832941176471</v>
      </c>
      <c r="CT289">
        <v>-0.0740792544884525</v>
      </c>
      <c r="CU289">
        <v>0.281463276812041</v>
      </c>
      <c r="CV289">
        <v>1</v>
      </c>
      <c r="CW289">
        <v>0.201247268292683</v>
      </c>
      <c r="CX289">
        <v>-0.00134071777003522</v>
      </c>
      <c r="CY289">
        <v>0.000652818430828045</v>
      </c>
      <c r="CZ289">
        <v>1</v>
      </c>
      <c r="DA289">
        <v>2</v>
      </c>
      <c r="DB289">
        <v>3</v>
      </c>
      <c r="DC289" t="s">
        <v>260</v>
      </c>
      <c r="DD289">
        <v>1.85577</v>
      </c>
      <c r="DE289">
        <v>1.85394</v>
      </c>
      <c r="DF289">
        <v>1.85502</v>
      </c>
      <c r="DG289">
        <v>1.85931</v>
      </c>
      <c r="DH289">
        <v>1.85369</v>
      </c>
      <c r="DI289">
        <v>1.85806</v>
      </c>
      <c r="DJ289">
        <v>1.85532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2.721</v>
      </c>
      <c r="DZ289">
        <v>0.026</v>
      </c>
      <c r="EA289">
        <v>2</v>
      </c>
      <c r="EB289">
        <v>507.338</v>
      </c>
      <c r="EC289">
        <v>265.587</v>
      </c>
      <c r="ED289">
        <v>16.0771</v>
      </c>
      <c r="EE289">
        <v>22.0207</v>
      </c>
      <c r="EF289">
        <v>30.0001</v>
      </c>
      <c r="EG289">
        <v>22.011</v>
      </c>
      <c r="EH289">
        <v>22.0239</v>
      </c>
      <c r="EI289">
        <v>37.8018</v>
      </c>
      <c r="EJ289">
        <v>25.6513</v>
      </c>
      <c r="EK289">
        <v>0</v>
      </c>
      <c r="EL289">
        <v>16.0807</v>
      </c>
      <c r="EM289">
        <v>900</v>
      </c>
      <c r="EN289">
        <v>13.6712</v>
      </c>
      <c r="EO289">
        <v>101.932</v>
      </c>
      <c r="EP289">
        <v>102.366</v>
      </c>
    </row>
    <row r="290" spans="1:146">
      <c r="A290">
        <v>274</v>
      </c>
      <c r="B290">
        <v>1563207813.6</v>
      </c>
      <c r="C290">
        <v>546</v>
      </c>
      <c r="D290" t="s">
        <v>802</v>
      </c>
      <c r="E290" t="s">
        <v>803</v>
      </c>
      <c r="H290">
        <v>1563207807.25789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-0.0419784668148588</v>
      </c>
      <c r="AF290">
        <v>0.0471245065153513</v>
      </c>
      <c r="AG290">
        <v>3.50782261331521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1563207807.25789</v>
      </c>
      <c r="AU290">
        <v>862.820789473684</v>
      </c>
      <c r="AV290">
        <v>880.951631578948</v>
      </c>
      <c r="AW290">
        <v>13.8790789473684</v>
      </c>
      <c r="AX290">
        <v>13.6784210526316</v>
      </c>
      <c r="AY290">
        <v>500.033578947368</v>
      </c>
      <c r="AZ290">
        <v>101.171</v>
      </c>
      <c r="BA290">
        <v>0.200042473684211</v>
      </c>
      <c r="BB290">
        <v>19.9926421052632</v>
      </c>
      <c r="BC290">
        <v>19.7938684210526</v>
      </c>
      <c r="BD290">
        <v>999.9</v>
      </c>
      <c r="BE290">
        <v>0</v>
      </c>
      <c r="BF290">
        <v>0</v>
      </c>
      <c r="BG290">
        <v>10006.1394736842</v>
      </c>
      <c r="BH290">
        <v>0</v>
      </c>
      <c r="BI290">
        <v>1.15731684210526</v>
      </c>
      <c r="BJ290">
        <v>1499.99421052632</v>
      </c>
      <c r="BK290">
        <v>0.973000736842105</v>
      </c>
      <c r="BL290">
        <v>0.0269993210526316</v>
      </c>
      <c r="BM290">
        <v>0</v>
      </c>
      <c r="BN290">
        <v>2.37741578947368</v>
      </c>
      <c r="BO290">
        <v>0</v>
      </c>
      <c r="BP290">
        <v>29105.1368421053</v>
      </c>
      <c r="BQ290">
        <v>13121.9578947368</v>
      </c>
      <c r="BR290">
        <v>36.875</v>
      </c>
      <c r="BS290">
        <v>39.173947368421</v>
      </c>
      <c r="BT290">
        <v>38.25</v>
      </c>
      <c r="BU290">
        <v>37.5261052631579</v>
      </c>
      <c r="BV290">
        <v>36.687</v>
      </c>
      <c r="BW290">
        <v>1459.49421052632</v>
      </c>
      <c r="BX290">
        <v>40.5005263157895</v>
      </c>
      <c r="BY290">
        <v>0</v>
      </c>
      <c r="BZ290">
        <v>1563207874.7</v>
      </c>
      <c r="CA290">
        <v>2.30747307692308</v>
      </c>
      <c r="CB290">
        <v>1.44414017260433</v>
      </c>
      <c r="CC290">
        <v>254.027350453583</v>
      </c>
      <c r="CD290">
        <v>29099.1038461538</v>
      </c>
      <c r="CE290">
        <v>15</v>
      </c>
      <c r="CF290">
        <v>1563207006.1</v>
      </c>
      <c r="CG290" t="s">
        <v>250</v>
      </c>
      <c r="CH290">
        <v>8</v>
      </c>
      <c r="CI290">
        <v>2.721</v>
      </c>
      <c r="CJ290">
        <v>0.026</v>
      </c>
      <c r="CK290">
        <v>400</v>
      </c>
      <c r="CL290">
        <v>13</v>
      </c>
      <c r="CM290">
        <v>0.26</v>
      </c>
      <c r="CN290">
        <v>0.2</v>
      </c>
      <c r="CO290">
        <v>-18.1648097560976</v>
      </c>
      <c r="CP290">
        <v>0.429206968641005</v>
      </c>
      <c r="CQ290">
        <v>0.155497749658061</v>
      </c>
      <c r="CR290">
        <v>1</v>
      </c>
      <c r="CS290">
        <v>2.27599117647059</v>
      </c>
      <c r="CT290">
        <v>0.780968486754938</v>
      </c>
      <c r="CU290">
        <v>0.311611982862216</v>
      </c>
      <c r="CV290">
        <v>1</v>
      </c>
      <c r="CW290">
        <v>0.200951682926829</v>
      </c>
      <c r="CX290">
        <v>-0.00217645296167275</v>
      </c>
      <c r="CY290">
        <v>0.000780731221950307</v>
      </c>
      <c r="CZ290">
        <v>1</v>
      </c>
      <c r="DA290">
        <v>3</v>
      </c>
      <c r="DB290">
        <v>3</v>
      </c>
      <c r="DC290" t="s">
        <v>251</v>
      </c>
      <c r="DD290">
        <v>1.85577</v>
      </c>
      <c r="DE290">
        <v>1.85394</v>
      </c>
      <c r="DF290">
        <v>1.85501</v>
      </c>
      <c r="DG290">
        <v>1.85929</v>
      </c>
      <c r="DH290">
        <v>1.85368</v>
      </c>
      <c r="DI290">
        <v>1.85806</v>
      </c>
      <c r="DJ290">
        <v>1.85532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2.721</v>
      </c>
      <c r="DZ290">
        <v>0.026</v>
      </c>
      <c r="EA290">
        <v>2</v>
      </c>
      <c r="EB290">
        <v>507.462</v>
      </c>
      <c r="EC290">
        <v>265.527</v>
      </c>
      <c r="ED290">
        <v>16.08</v>
      </c>
      <c r="EE290">
        <v>22.0207</v>
      </c>
      <c r="EF290">
        <v>30</v>
      </c>
      <c r="EG290">
        <v>22.011</v>
      </c>
      <c r="EH290">
        <v>22.0237</v>
      </c>
      <c r="EI290">
        <v>37.8843</v>
      </c>
      <c r="EJ290">
        <v>25.6513</v>
      </c>
      <c r="EK290">
        <v>0</v>
      </c>
      <c r="EL290">
        <v>16.0807</v>
      </c>
      <c r="EM290">
        <v>900</v>
      </c>
      <c r="EN290">
        <v>13.6712</v>
      </c>
      <c r="EO290">
        <v>101.932</v>
      </c>
      <c r="EP290">
        <v>102.365</v>
      </c>
    </row>
    <row r="291" spans="1:146">
      <c r="A291">
        <v>275</v>
      </c>
      <c r="B291">
        <v>1563207815.6</v>
      </c>
      <c r="C291">
        <v>548</v>
      </c>
      <c r="D291" t="s">
        <v>804</v>
      </c>
      <c r="E291" t="s">
        <v>805</v>
      </c>
      <c r="H291">
        <v>1563207809.25789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-0.0419716533029123</v>
      </c>
      <c r="AF291">
        <v>0.0471168577512949</v>
      </c>
      <c r="AG291">
        <v>3.50737312033048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1563207809.25789</v>
      </c>
      <c r="AU291">
        <v>866.109315789474</v>
      </c>
      <c r="AV291">
        <v>884.298894736842</v>
      </c>
      <c r="AW291">
        <v>13.8787263157895</v>
      </c>
      <c r="AX291">
        <v>13.6785157894737</v>
      </c>
      <c r="AY291">
        <v>500.024789473684</v>
      </c>
      <c r="AZ291">
        <v>101.170894736842</v>
      </c>
      <c r="BA291">
        <v>0.200013842105263</v>
      </c>
      <c r="BB291">
        <v>19.9940210526316</v>
      </c>
      <c r="BC291">
        <v>19.7954</v>
      </c>
      <c r="BD291">
        <v>999.9</v>
      </c>
      <c r="BE291">
        <v>0</v>
      </c>
      <c r="BF291">
        <v>0</v>
      </c>
      <c r="BG291">
        <v>10004.5257894737</v>
      </c>
      <c r="BH291">
        <v>0</v>
      </c>
      <c r="BI291">
        <v>1.15339052631579</v>
      </c>
      <c r="BJ291">
        <v>1500.00842105263</v>
      </c>
      <c r="BK291">
        <v>0.973000947368421</v>
      </c>
      <c r="BL291">
        <v>0.0269990842105263</v>
      </c>
      <c r="BM291">
        <v>0</v>
      </c>
      <c r="BN291">
        <v>2.36589473684211</v>
      </c>
      <c r="BO291">
        <v>0</v>
      </c>
      <c r="BP291">
        <v>29111.4052631579</v>
      </c>
      <c r="BQ291">
        <v>13122.0894736842</v>
      </c>
      <c r="BR291">
        <v>36.875</v>
      </c>
      <c r="BS291">
        <v>39.1641578947368</v>
      </c>
      <c r="BT291">
        <v>38.25</v>
      </c>
      <c r="BU291">
        <v>37.5163157894737</v>
      </c>
      <c r="BV291">
        <v>36.687</v>
      </c>
      <c r="BW291">
        <v>1459.50842105263</v>
      </c>
      <c r="BX291">
        <v>40.5005263157895</v>
      </c>
      <c r="BY291">
        <v>0</v>
      </c>
      <c r="BZ291">
        <v>1563207876.5</v>
      </c>
      <c r="CA291">
        <v>2.31895384615385</v>
      </c>
      <c r="CB291">
        <v>0.325928201626475</v>
      </c>
      <c r="CC291">
        <v>189.873503919003</v>
      </c>
      <c r="CD291">
        <v>29105.9153846154</v>
      </c>
      <c r="CE291">
        <v>15</v>
      </c>
      <c r="CF291">
        <v>1563207006.1</v>
      </c>
      <c r="CG291" t="s">
        <v>250</v>
      </c>
      <c r="CH291">
        <v>8</v>
      </c>
      <c r="CI291">
        <v>2.721</v>
      </c>
      <c r="CJ291">
        <v>0.026</v>
      </c>
      <c r="CK291">
        <v>400</v>
      </c>
      <c r="CL291">
        <v>13</v>
      </c>
      <c r="CM291">
        <v>0.26</v>
      </c>
      <c r="CN291">
        <v>0.2</v>
      </c>
      <c r="CO291">
        <v>-18.1753390243902</v>
      </c>
      <c r="CP291">
        <v>-0.0639428571429352</v>
      </c>
      <c r="CQ291">
        <v>0.165411172651888</v>
      </c>
      <c r="CR291">
        <v>1</v>
      </c>
      <c r="CS291">
        <v>2.29101176470588</v>
      </c>
      <c r="CT291">
        <v>0.945930165240114</v>
      </c>
      <c r="CU291">
        <v>0.31859617050679</v>
      </c>
      <c r="CV291">
        <v>1</v>
      </c>
      <c r="CW291">
        <v>0.200726975609756</v>
      </c>
      <c r="CX291">
        <v>-0.00678683623693315</v>
      </c>
      <c r="CY291">
        <v>0.00110513646630686</v>
      </c>
      <c r="CZ291">
        <v>1</v>
      </c>
      <c r="DA291">
        <v>3</v>
      </c>
      <c r="DB291">
        <v>3</v>
      </c>
      <c r="DC291" t="s">
        <v>251</v>
      </c>
      <c r="DD291">
        <v>1.85577</v>
      </c>
      <c r="DE291">
        <v>1.85394</v>
      </c>
      <c r="DF291">
        <v>1.85501</v>
      </c>
      <c r="DG291">
        <v>1.85928</v>
      </c>
      <c r="DH291">
        <v>1.85367</v>
      </c>
      <c r="DI291">
        <v>1.85806</v>
      </c>
      <c r="DJ291">
        <v>1.85532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2.721</v>
      </c>
      <c r="DZ291">
        <v>0.026</v>
      </c>
      <c r="EA291">
        <v>2</v>
      </c>
      <c r="EB291">
        <v>507.446</v>
      </c>
      <c r="EC291">
        <v>265.576</v>
      </c>
      <c r="ED291">
        <v>16.0823</v>
      </c>
      <c r="EE291">
        <v>22.0207</v>
      </c>
      <c r="EF291">
        <v>30.0001</v>
      </c>
      <c r="EG291">
        <v>22.011</v>
      </c>
      <c r="EH291">
        <v>22.0237</v>
      </c>
      <c r="EI291">
        <v>38.005</v>
      </c>
      <c r="EJ291">
        <v>25.6513</v>
      </c>
      <c r="EK291">
        <v>0</v>
      </c>
      <c r="EL291">
        <v>16.0838</v>
      </c>
      <c r="EM291">
        <v>905</v>
      </c>
      <c r="EN291">
        <v>13.6712</v>
      </c>
      <c r="EO291">
        <v>101.932</v>
      </c>
      <c r="EP291">
        <v>102.366</v>
      </c>
    </row>
    <row r="292" spans="1:146">
      <c r="A292">
        <v>276</v>
      </c>
      <c r="B292">
        <v>1563207817.6</v>
      </c>
      <c r="C292">
        <v>550</v>
      </c>
      <c r="D292" t="s">
        <v>806</v>
      </c>
      <c r="E292" t="s">
        <v>807</v>
      </c>
      <c r="H292">
        <v>1563207811.25789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-0.0419508271160927</v>
      </c>
      <c r="AF292">
        <v>0.0470934785321157</v>
      </c>
      <c r="AG292">
        <v>3.50599904007722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1563207811.25789</v>
      </c>
      <c r="AU292">
        <v>869.402684210526</v>
      </c>
      <c r="AV292">
        <v>887.650684210526</v>
      </c>
      <c r="AW292">
        <v>13.8785789473684</v>
      </c>
      <c r="AX292">
        <v>13.6783894736842</v>
      </c>
      <c r="AY292">
        <v>500.024421052632</v>
      </c>
      <c r="AZ292">
        <v>101.170894736842</v>
      </c>
      <c r="BA292">
        <v>0.200050894736842</v>
      </c>
      <c r="BB292">
        <v>19.9951631578947</v>
      </c>
      <c r="BC292">
        <v>19.7955578947368</v>
      </c>
      <c r="BD292">
        <v>999.9</v>
      </c>
      <c r="BE292">
        <v>0</v>
      </c>
      <c r="BF292">
        <v>0</v>
      </c>
      <c r="BG292">
        <v>9999.56157894737</v>
      </c>
      <c r="BH292">
        <v>0</v>
      </c>
      <c r="BI292">
        <v>1.14466684210526</v>
      </c>
      <c r="BJ292">
        <v>1500.01210526316</v>
      </c>
      <c r="BK292">
        <v>0.973000947368421</v>
      </c>
      <c r="BL292">
        <v>0.0269990842105263</v>
      </c>
      <c r="BM292">
        <v>0</v>
      </c>
      <c r="BN292">
        <v>2.32032631578947</v>
      </c>
      <c r="BO292">
        <v>0</v>
      </c>
      <c r="BP292">
        <v>29115.5421052632</v>
      </c>
      <c r="BQ292">
        <v>13122.1210526316</v>
      </c>
      <c r="BR292">
        <v>36.875</v>
      </c>
      <c r="BS292">
        <v>39.1608947368421</v>
      </c>
      <c r="BT292">
        <v>38.2400526315789</v>
      </c>
      <c r="BU292">
        <v>37.5163157894737</v>
      </c>
      <c r="BV292">
        <v>36.687</v>
      </c>
      <c r="BW292">
        <v>1459.51210526316</v>
      </c>
      <c r="BX292">
        <v>40.5005263157895</v>
      </c>
      <c r="BY292">
        <v>0</v>
      </c>
      <c r="BZ292">
        <v>1563207878.3</v>
      </c>
      <c r="CA292">
        <v>2.33105384615385</v>
      </c>
      <c r="CB292">
        <v>0.17522734898731</v>
      </c>
      <c r="CC292">
        <v>135.545299233999</v>
      </c>
      <c r="CD292">
        <v>29110.7346153846</v>
      </c>
      <c r="CE292">
        <v>15</v>
      </c>
      <c r="CF292">
        <v>1563207006.1</v>
      </c>
      <c r="CG292" t="s">
        <v>250</v>
      </c>
      <c r="CH292">
        <v>8</v>
      </c>
      <c r="CI292">
        <v>2.721</v>
      </c>
      <c r="CJ292">
        <v>0.026</v>
      </c>
      <c r="CK292">
        <v>400</v>
      </c>
      <c r="CL292">
        <v>13</v>
      </c>
      <c r="CM292">
        <v>0.26</v>
      </c>
      <c r="CN292">
        <v>0.2</v>
      </c>
      <c r="CO292">
        <v>-18.2180048780488</v>
      </c>
      <c r="CP292">
        <v>-0.693742160278757</v>
      </c>
      <c r="CQ292">
        <v>0.207203500713458</v>
      </c>
      <c r="CR292">
        <v>0</v>
      </c>
      <c r="CS292">
        <v>2.29165</v>
      </c>
      <c r="CT292">
        <v>0.583909381882739</v>
      </c>
      <c r="CU292">
        <v>0.314426279819573</v>
      </c>
      <c r="CV292">
        <v>1</v>
      </c>
      <c r="CW292">
        <v>0.200582</v>
      </c>
      <c r="CX292">
        <v>-0.00806450174215973</v>
      </c>
      <c r="CY292">
        <v>0.0011705716343819</v>
      </c>
      <c r="CZ292">
        <v>1</v>
      </c>
      <c r="DA292">
        <v>2</v>
      </c>
      <c r="DB292">
        <v>3</v>
      </c>
      <c r="DC292" t="s">
        <v>260</v>
      </c>
      <c r="DD292">
        <v>1.85577</v>
      </c>
      <c r="DE292">
        <v>1.85394</v>
      </c>
      <c r="DF292">
        <v>1.85501</v>
      </c>
      <c r="DG292">
        <v>1.85929</v>
      </c>
      <c r="DH292">
        <v>1.85367</v>
      </c>
      <c r="DI292">
        <v>1.85806</v>
      </c>
      <c r="DJ292">
        <v>1.85532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2.721</v>
      </c>
      <c r="DZ292">
        <v>0.026</v>
      </c>
      <c r="EA292">
        <v>2</v>
      </c>
      <c r="EB292">
        <v>507.415</v>
      </c>
      <c r="EC292">
        <v>265.635</v>
      </c>
      <c r="ED292">
        <v>16.0838</v>
      </c>
      <c r="EE292">
        <v>22.0207</v>
      </c>
      <c r="EF292">
        <v>30.0002</v>
      </c>
      <c r="EG292">
        <v>22.011</v>
      </c>
      <c r="EH292">
        <v>22.0237</v>
      </c>
      <c r="EI292">
        <v>38.1429</v>
      </c>
      <c r="EJ292">
        <v>25.6513</v>
      </c>
      <c r="EK292">
        <v>0</v>
      </c>
      <c r="EL292">
        <v>16.0838</v>
      </c>
      <c r="EM292">
        <v>910</v>
      </c>
      <c r="EN292">
        <v>13.6712</v>
      </c>
      <c r="EO292">
        <v>101.931</v>
      </c>
      <c r="EP292">
        <v>102.366</v>
      </c>
    </row>
    <row r="293" spans="1:146">
      <c r="A293">
        <v>277</v>
      </c>
      <c r="B293">
        <v>1563207819.6</v>
      </c>
      <c r="C293">
        <v>552</v>
      </c>
      <c r="D293" t="s">
        <v>808</v>
      </c>
      <c r="E293" t="s">
        <v>809</v>
      </c>
      <c r="H293">
        <v>1563207813.25789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-0.0419363923986757</v>
      </c>
      <c r="AF293">
        <v>0.0470772742972646</v>
      </c>
      <c r="AG293">
        <v>3.50504651818229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1563207813.25789</v>
      </c>
      <c r="AU293">
        <v>872.696473684211</v>
      </c>
      <c r="AV293">
        <v>891.004105263158</v>
      </c>
      <c r="AW293">
        <v>13.8785368421053</v>
      </c>
      <c r="AX293">
        <v>13.6783</v>
      </c>
      <c r="AY293">
        <v>500.025736842105</v>
      </c>
      <c r="AZ293">
        <v>101.171052631579</v>
      </c>
      <c r="BA293">
        <v>0.200034263157895</v>
      </c>
      <c r="BB293">
        <v>19.9959421052632</v>
      </c>
      <c r="BC293">
        <v>19.7945421052632</v>
      </c>
      <c r="BD293">
        <v>999.9</v>
      </c>
      <c r="BE293">
        <v>0</v>
      </c>
      <c r="BF293">
        <v>0</v>
      </c>
      <c r="BG293">
        <v>9996.1052631579</v>
      </c>
      <c r="BH293">
        <v>0</v>
      </c>
      <c r="BI293">
        <v>1.13594315789474</v>
      </c>
      <c r="BJ293">
        <v>1500.0152631579</v>
      </c>
      <c r="BK293">
        <v>0.973000947368421</v>
      </c>
      <c r="BL293">
        <v>0.0269990842105263</v>
      </c>
      <c r="BM293">
        <v>0</v>
      </c>
      <c r="BN293">
        <v>2.32897368421053</v>
      </c>
      <c r="BO293">
        <v>0</v>
      </c>
      <c r="BP293">
        <v>29118.0526315789</v>
      </c>
      <c r="BQ293">
        <v>13122.1473684211</v>
      </c>
      <c r="BR293">
        <v>36.8650526315789</v>
      </c>
      <c r="BS293">
        <v>39.1511052631579</v>
      </c>
      <c r="BT293">
        <v>38.2301052631579</v>
      </c>
      <c r="BU293">
        <v>37.5065263157895</v>
      </c>
      <c r="BV293">
        <v>36.687</v>
      </c>
      <c r="BW293">
        <v>1459.5152631579</v>
      </c>
      <c r="BX293">
        <v>40.5005263157895</v>
      </c>
      <c r="BY293">
        <v>0</v>
      </c>
      <c r="BZ293">
        <v>1563207880.7</v>
      </c>
      <c r="CA293">
        <v>2.31457307692308</v>
      </c>
      <c r="CB293">
        <v>-0.217924792256419</v>
      </c>
      <c r="CC293">
        <v>69.7982905644311</v>
      </c>
      <c r="CD293">
        <v>29115.1769230769</v>
      </c>
      <c r="CE293">
        <v>15</v>
      </c>
      <c r="CF293">
        <v>1563207006.1</v>
      </c>
      <c r="CG293" t="s">
        <v>250</v>
      </c>
      <c r="CH293">
        <v>8</v>
      </c>
      <c r="CI293">
        <v>2.721</v>
      </c>
      <c r="CJ293">
        <v>0.026</v>
      </c>
      <c r="CK293">
        <v>400</v>
      </c>
      <c r="CL293">
        <v>13</v>
      </c>
      <c r="CM293">
        <v>0.26</v>
      </c>
      <c r="CN293">
        <v>0.2</v>
      </c>
      <c r="CO293">
        <v>-18.2549634146341</v>
      </c>
      <c r="CP293">
        <v>-1.35833519163756</v>
      </c>
      <c r="CQ293">
        <v>0.239016366166958</v>
      </c>
      <c r="CR293">
        <v>0</v>
      </c>
      <c r="CS293">
        <v>2.29218823529412</v>
      </c>
      <c r="CT293">
        <v>0.441615052979052</v>
      </c>
      <c r="CU293">
        <v>0.2951281972343</v>
      </c>
      <c r="CV293">
        <v>1</v>
      </c>
      <c r="CW293">
        <v>0.200575268292683</v>
      </c>
      <c r="CX293">
        <v>-0.00587793031358888</v>
      </c>
      <c r="CY293">
        <v>0.00116671253851634</v>
      </c>
      <c r="CZ293">
        <v>1</v>
      </c>
      <c r="DA293">
        <v>2</v>
      </c>
      <c r="DB293">
        <v>3</v>
      </c>
      <c r="DC293" t="s">
        <v>260</v>
      </c>
      <c r="DD293">
        <v>1.85577</v>
      </c>
      <c r="DE293">
        <v>1.85394</v>
      </c>
      <c r="DF293">
        <v>1.85501</v>
      </c>
      <c r="DG293">
        <v>1.8593</v>
      </c>
      <c r="DH293">
        <v>1.85369</v>
      </c>
      <c r="DI293">
        <v>1.85806</v>
      </c>
      <c r="DJ293">
        <v>1.85532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2.721</v>
      </c>
      <c r="DZ293">
        <v>0.026</v>
      </c>
      <c r="EA293">
        <v>2</v>
      </c>
      <c r="EB293">
        <v>507.6</v>
      </c>
      <c r="EC293">
        <v>265.556</v>
      </c>
      <c r="ED293">
        <v>16.0852</v>
      </c>
      <c r="EE293">
        <v>22.0207</v>
      </c>
      <c r="EF293">
        <v>30.0001</v>
      </c>
      <c r="EG293">
        <v>22.011</v>
      </c>
      <c r="EH293">
        <v>22.0237</v>
      </c>
      <c r="EI293">
        <v>38.2289</v>
      </c>
      <c r="EJ293">
        <v>25.6513</v>
      </c>
      <c r="EK293">
        <v>0</v>
      </c>
      <c r="EL293">
        <v>16.0854</v>
      </c>
      <c r="EM293">
        <v>910</v>
      </c>
      <c r="EN293">
        <v>13.6712</v>
      </c>
      <c r="EO293">
        <v>101.93</v>
      </c>
      <c r="EP293">
        <v>102.365</v>
      </c>
    </row>
    <row r="294" spans="1:146">
      <c r="A294">
        <v>278</v>
      </c>
      <c r="B294">
        <v>1563207821.6</v>
      </c>
      <c r="C294">
        <v>554</v>
      </c>
      <c r="D294" t="s">
        <v>810</v>
      </c>
      <c r="E294" t="s">
        <v>811</v>
      </c>
      <c r="H294">
        <v>1563207815.25789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-0.0419378055433287</v>
      </c>
      <c r="AF294">
        <v>0.0470788606759357</v>
      </c>
      <c r="AG294">
        <v>3.50513977424152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1563207815.25789</v>
      </c>
      <c r="AU294">
        <v>876.005473684211</v>
      </c>
      <c r="AV294">
        <v>894.401</v>
      </c>
      <c r="AW294">
        <v>13.8785526315789</v>
      </c>
      <c r="AX294">
        <v>13.6783947368421</v>
      </c>
      <c r="AY294">
        <v>500.017315789474</v>
      </c>
      <c r="AZ294">
        <v>101.171052631579</v>
      </c>
      <c r="BA294">
        <v>0.199978736842105</v>
      </c>
      <c r="BB294">
        <v>19.9970473684211</v>
      </c>
      <c r="BC294">
        <v>19.7921052631579</v>
      </c>
      <c r="BD294">
        <v>999.9</v>
      </c>
      <c r="BE294">
        <v>0</v>
      </c>
      <c r="BF294">
        <v>0</v>
      </c>
      <c r="BG294">
        <v>9996.44210526316</v>
      </c>
      <c r="BH294">
        <v>0</v>
      </c>
      <c r="BI294">
        <v>1.12721947368421</v>
      </c>
      <c r="BJ294">
        <v>1499.98157894737</v>
      </c>
      <c r="BK294">
        <v>0.973000315789474</v>
      </c>
      <c r="BL294">
        <v>0.0269997947368421</v>
      </c>
      <c r="BM294">
        <v>0</v>
      </c>
      <c r="BN294">
        <v>2.31897894736842</v>
      </c>
      <c r="BO294">
        <v>0</v>
      </c>
      <c r="BP294">
        <v>29118.5052631579</v>
      </c>
      <c r="BQ294">
        <v>13121.8473684211</v>
      </c>
      <c r="BR294">
        <v>36.8551052631579</v>
      </c>
      <c r="BS294">
        <v>39.1413157894737</v>
      </c>
      <c r="BT294">
        <v>38.2201578947369</v>
      </c>
      <c r="BU294">
        <v>37.5065263157895</v>
      </c>
      <c r="BV294">
        <v>36.687</v>
      </c>
      <c r="BW294">
        <v>1459.48157894737</v>
      </c>
      <c r="BX294">
        <v>40.5005263157895</v>
      </c>
      <c r="BY294">
        <v>0</v>
      </c>
      <c r="BZ294">
        <v>1563207882.5</v>
      </c>
      <c r="CA294">
        <v>2.30186153846154</v>
      </c>
      <c r="CB294">
        <v>-0.825087184748306</v>
      </c>
      <c r="CC294">
        <v>30.3658119338355</v>
      </c>
      <c r="CD294">
        <v>29117.0384615385</v>
      </c>
      <c r="CE294">
        <v>15</v>
      </c>
      <c r="CF294">
        <v>1563207006.1</v>
      </c>
      <c r="CG294" t="s">
        <v>250</v>
      </c>
      <c r="CH294">
        <v>8</v>
      </c>
      <c r="CI294">
        <v>2.721</v>
      </c>
      <c r="CJ294">
        <v>0.026</v>
      </c>
      <c r="CK294">
        <v>400</v>
      </c>
      <c r="CL294">
        <v>13</v>
      </c>
      <c r="CM294">
        <v>0.26</v>
      </c>
      <c r="CN294">
        <v>0.2</v>
      </c>
      <c r="CO294">
        <v>-18.2658195121951</v>
      </c>
      <c r="CP294">
        <v>-1.6114829268292</v>
      </c>
      <c r="CQ294">
        <v>0.242757559696925</v>
      </c>
      <c r="CR294">
        <v>0</v>
      </c>
      <c r="CS294">
        <v>2.30123823529412</v>
      </c>
      <c r="CT294">
        <v>-0.144486449164915</v>
      </c>
      <c r="CU294">
        <v>0.288690332785746</v>
      </c>
      <c r="CV294">
        <v>1</v>
      </c>
      <c r="CW294">
        <v>0.200586365853659</v>
      </c>
      <c r="CX294">
        <v>-0.0021699303135887</v>
      </c>
      <c r="CY294">
        <v>0.00117979964723444</v>
      </c>
      <c r="CZ294">
        <v>1</v>
      </c>
      <c r="DA294">
        <v>2</v>
      </c>
      <c r="DB294">
        <v>3</v>
      </c>
      <c r="DC294" t="s">
        <v>260</v>
      </c>
      <c r="DD294">
        <v>1.85577</v>
      </c>
      <c r="DE294">
        <v>1.85394</v>
      </c>
      <c r="DF294">
        <v>1.85501</v>
      </c>
      <c r="DG294">
        <v>1.85929</v>
      </c>
      <c r="DH294">
        <v>1.8537</v>
      </c>
      <c r="DI294">
        <v>1.85806</v>
      </c>
      <c r="DJ294">
        <v>1.85532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2.721</v>
      </c>
      <c r="DZ294">
        <v>0.026</v>
      </c>
      <c r="EA294">
        <v>2</v>
      </c>
      <c r="EB294">
        <v>507.462</v>
      </c>
      <c r="EC294">
        <v>265.537</v>
      </c>
      <c r="ED294">
        <v>16.086</v>
      </c>
      <c r="EE294">
        <v>22.0207</v>
      </c>
      <c r="EF294">
        <v>30.0001</v>
      </c>
      <c r="EG294">
        <v>22.011</v>
      </c>
      <c r="EH294">
        <v>22.0237</v>
      </c>
      <c r="EI294">
        <v>38.3474</v>
      </c>
      <c r="EJ294">
        <v>25.6513</v>
      </c>
      <c r="EK294">
        <v>0</v>
      </c>
      <c r="EL294">
        <v>16.0854</v>
      </c>
      <c r="EM294">
        <v>915</v>
      </c>
      <c r="EN294">
        <v>13.6712</v>
      </c>
      <c r="EO294">
        <v>101.929</v>
      </c>
      <c r="EP294">
        <v>102.365</v>
      </c>
    </row>
    <row r="295" spans="1:146">
      <c r="A295">
        <v>279</v>
      </c>
      <c r="B295">
        <v>1563207823.5</v>
      </c>
      <c r="C295">
        <v>555.900000095367</v>
      </c>
      <c r="D295" t="s">
        <v>812</v>
      </c>
      <c r="E295" t="s">
        <v>813</v>
      </c>
      <c r="H295">
        <v>1563207817.25789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-0.0419253963668452</v>
      </c>
      <c r="AF295">
        <v>0.0470649302882294</v>
      </c>
      <c r="AG295">
        <v>3.50432083164171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1563207817.25789</v>
      </c>
      <c r="AU295">
        <v>879.338631578947</v>
      </c>
      <c r="AV295">
        <v>897.813842105263</v>
      </c>
      <c r="AW295">
        <v>13.8784578947368</v>
      </c>
      <c r="AX295">
        <v>13.6784947368421</v>
      </c>
      <c r="AY295">
        <v>500.022473684211</v>
      </c>
      <c r="AZ295">
        <v>101.171052631579</v>
      </c>
      <c r="BA295">
        <v>0.200002421052632</v>
      </c>
      <c r="BB295">
        <v>19.9983</v>
      </c>
      <c r="BC295">
        <v>19.7905</v>
      </c>
      <c r="BD295">
        <v>999.9</v>
      </c>
      <c r="BE295">
        <v>0</v>
      </c>
      <c r="BF295">
        <v>0</v>
      </c>
      <c r="BG295">
        <v>9993.48421052632</v>
      </c>
      <c r="BH295">
        <v>0</v>
      </c>
      <c r="BI295">
        <v>1.11740421052632</v>
      </c>
      <c r="BJ295">
        <v>1499.96</v>
      </c>
      <c r="BK295">
        <v>0.972999894736842</v>
      </c>
      <c r="BL295">
        <v>0.0270002684210526</v>
      </c>
      <c r="BM295">
        <v>0</v>
      </c>
      <c r="BN295">
        <v>2.34145789473684</v>
      </c>
      <c r="BO295">
        <v>0</v>
      </c>
      <c r="BP295">
        <v>29118.3368421053</v>
      </c>
      <c r="BQ295">
        <v>13121.6526315789</v>
      </c>
      <c r="BR295">
        <v>36.8451578947368</v>
      </c>
      <c r="BS295">
        <v>39.1347894736842</v>
      </c>
      <c r="BT295">
        <v>38.2102105263158</v>
      </c>
      <c r="BU295">
        <v>37.5065263157895</v>
      </c>
      <c r="BV295">
        <v>36.6837368421053</v>
      </c>
      <c r="BW295">
        <v>1459.46</v>
      </c>
      <c r="BX295">
        <v>40.5005263157895</v>
      </c>
      <c r="BY295">
        <v>0</v>
      </c>
      <c r="BZ295">
        <v>1563207884.3</v>
      </c>
      <c r="CA295">
        <v>2.30080769230769</v>
      </c>
      <c r="CB295">
        <v>-0.796129928834978</v>
      </c>
      <c r="CC295">
        <v>1.0803418614228</v>
      </c>
      <c r="CD295">
        <v>29118.0461538462</v>
      </c>
      <c r="CE295">
        <v>15</v>
      </c>
      <c r="CF295">
        <v>1563207006.1</v>
      </c>
      <c r="CG295" t="s">
        <v>250</v>
      </c>
      <c r="CH295">
        <v>8</v>
      </c>
      <c r="CI295">
        <v>2.721</v>
      </c>
      <c r="CJ295">
        <v>0.026</v>
      </c>
      <c r="CK295">
        <v>400</v>
      </c>
      <c r="CL295">
        <v>13</v>
      </c>
      <c r="CM295">
        <v>0.26</v>
      </c>
      <c r="CN295">
        <v>0.2</v>
      </c>
      <c r="CO295">
        <v>-18.3076024390244</v>
      </c>
      <c r="CP295">
        <v>-1.64055261324055</v>
      </c>
      <c r="CQ295">
        <v>0.243346491390568</v>
      </c>
      <c r="CR295">
        <v>0</v>
      </c>
      <c r="CS295">
        <v>2.30902352941176</v>
      </c>
      <c r="CT295">
        <v>-0.424923640381479</v>
      </c>
      <c r="CU295">
        <v>0.277339818166242</v>
      </c>
      <c r="CV295">
        <v>1</v>
      </c>
      <c r="CW295">
        <v>0.200474585365854</v>
      </c>
      <c r="CX295">
        <v>-0.00143801393728202</v>
      </c>
      <c r="CY295">
        <v>0.00117292700323072</v>
      </c>
      <c r="CZ295">
        <v>1</v>
      </c>
      <c r="DA295">
        <v>2</v>
      </c>
      <c r="DB295">
        <v>3</v>
      </c>
      <c r="DC295" t="s">
        <v>260</v>
      </c>
      <c r="DD295">
        <v>1.85577</v>
      </c>
      <c r="DE295">
        <v>1.85394</v>
      </c>
      <c r="DF295">
        <v>1.85501</v>
      </c>
      <c r="DG295">
        <v>1.85929</v>
      </c>
      <c r="DH295">
        <v>1.85367</v>
      </c>
      <c r="DI295">
        <v>1.85806</v>
      </c>
      <c r="DJ295">
        <v>1.85532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2.721</v>
      </c>
      <c r="DZ295">
        <v>0.026</v>
      </c>
      <c r="EA295">
        <v>2</v>
      </c>
      <c r="EB295">
        <v>507.354</v>
      </c>
      <c r="EC295">
        <v>265.635</v>
      </c>
      <c r="ED295">
        <v>16.0866</v>
      </c>
      <c r="EE295">
        <v>22.0207</v>
      </c>
      <c r="EF295">
        <v>30.0002</v>
      </c>
      <c r="EG295">
        <v>22.011</v>
      </c>
      <c r="EH295">
        <v>22.0237</v>
      </c>
      <c r="EI295">
        <v>38.4859</v>
      </c>
      <c r="EJ295">
        <v>25.6513</v>
      </c>
      <c r="EK295">
        <v>0</v>
      </c>
      <c r="EL295">
        <v>16.0854</v>
      </c>
      <c r="EM295">
        <v>920</v>
      </c>
      <c r="EN295">
        <v>13.6712</v>
      </c>
      <c r="EO295">
        <v>101.928</v>
      </c>
      <c r="EP295">
        <v>102.365</v>
      </c>
    </row>
    <row r="296" spans="1:146">
      <c r="A296">
        <v>280</v>
      </c>
      <c r="B296">
        <v>1563207826</v>
      </c>
      <c r="C296">
        <v>558.400000095367</v>
      </c>
      <c r="D296" t="s">
        <v>814</v>
      </c>
      <c r="E296" t="s">
        <v>815</v>
      </c>
      <c r="H296">
        <v>1563207819.9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-0.0419526535797125</v>
      </c>
      <c r="AF296">
        <v>0.0470955288975361</v>
      </c>
      <c r="AG296">
        <v>3.50611955700047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1563207819.9</v>
      </c>
      <c r="AU296">
        <v>883.772105263158</v>
      </c>
      <c r="AV296">
        <v>902.292526315789</v>
      </c>
      <c r="AW296">
        <v>13.8782842105263</v>
      </c>
      <c r="AX296">
        <v>13.6781736842105</v>
      </c>
      <c r="AY296">
        <v>500.021578947368</v>
      </c>
      <c r="AZ296">
        <v>101.171263157895</v>
      </c>
      <c r="BA296">
        <v>0.199972315789474</v>
      </c>
      <c r="BB296">
        <v>19.9986052631579</v>
      </c>
      <c r="BC296">
        <v>19.7890684210526</v>
      </c>
      <c r="BD296">
        <v>999.9</v>
      </c>
      <c r="BE296">
        <v>0</v>
      </c>
      <c r="BF296">
        <v>0</v>
      </c>
      <c r="BG296">
        <v>9999.96052631579</v>
      </c>
      <c r="BH296">
        <v>0</v>
      </c>
      <c r="BI296">
        <v>1.1017</v>
      </c>
      <c r="BJ296">
        <v>1499.95315789474</v>
      </c>
      <c r="BK296">
        <v>0.972999894736842</v>
      </c>
      <c r="BL296">
        <v>0.0270002684210526</v>
      </c>
      <c r="BM296">
        <v>0</v>
      </c>
      <c r="BN296">
        <v>2.28754736842105</v>
      </c>
      <c r="BO296">
        <v>0</v>
      </c>
      <c r="BP296">
        <v>29118.1157894737</v>
      </c>
      <c r="BQ296">
        <v>13121.5947368421</v>
      </c>
      <c r="BR296">
        <v>36.8318947368421</v>
      </c>
      <c r="BS296">
        <v>39.125</v>
      </c>
      <c r="BT296">
        <v>38.196947368421</v>
      </c>
      <c r="BU296">
        <v>37.5</v>
      </c>
      <c r="BV296">
        <v>36.6772105263158</v>
      </c>
      <c r="BW296">
        <v>1459.45315789474</v>
      </c>
      <c r="BX296">
        <v>40.5</v>
      </c>
      <c r="BY296">
        <v>0</v>
      </c>
      <c r="BZ296">
        <v>1563207887.3</v>
      </c>
      <c r="CA296">
        <v>2.32620384615385</v>
      </c>
      <c r="CB296">
        <v>-0.721705997988312</v>
      </c>
      <c r="CC296">
        <v>-7.20000003327594</v>
      </c>
      <c r="CD296">
        <v>29118.7769230769</v>
      </c>
      <c r="CE296">
        <v>15</v>
      </c>
      <c r="CF296">
        <v>1563207006.1</v>
      </c>
      <c r="CG296" t="s">
        <v>250</v>
      </c>
      <c r="CH296">
        <v>8</v>
      </c>
      <c r="CI296">
        <v>2.721</v>
      </c>
      <c r="CJ296">
        <v>0.026</v>
      </c>
      <c r="CK296">
        <v>400</v>
      </c>
      <c r="CL296">
        <v>13</v>
      </c>
      <c r="CM296">
        <v>0.26</v>
      </c>
      <c r="CN296">
        <v>0.2</v>
      </c>
      <c r="CO296">
        <v>-18.3538756097561</v>
      </c>
      <c r="CP296">
        <v>-1.98978621467107</v>
      </c>
      <c r="CQ296">
        <v>0.255951564378019</v>
      </c>
      <c r="CR296">
        <v>0</v>
      </c>
      <c r="CS296">
        <v>2.30889411764706</v>
      </c>
      <c r="CT296">
        <v>-0.140339638336431</v>
      </c>
      <c r="CU296">
        <v>0.249874356593559</v>
      </c>
      <c r="CV296">
        <v>1</v>
      </c>
      <c r="CW296">
        <v>0.200331073170732</v>
      </c>
      <c r="CX296">
        <v>-0.00306714122303431</v>
      </c>
      <c r="CY296">
        <v>0.00120942339396324</v>
      </c>
      <c r="CZ296">
        <v>1</v>
      </c>
      <c r="DA296">
        <v>2</v>
      </c>
      <c r="DB296">
        <v>3</v>
      </c>
      <c r="DC296" t="s">
        <v>260</v>
      </c>
      <c r="DD296">
        <v>1.85577</v>
      </c>
      <c r="DE296">
        <v>1.85394</v>
      </c>
      <c r="DF296">
        <v>1.85501</v>
      </c>
      <c r="DG296">
        <v>1.85929</v>
      </c>
      <c r="DH296">
        <v>1.85366</v>
      </c>
      <c r="DI296">
        <v>1.85806</v>
      </c>
      <c r="DJ296">
        <v>1.85532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2.721</v>
      </c>
      <c r="DZ296">
        <v>0.026</v>
      </c>
      <c r="EA296">
        <v>2</v>
      </c>
      <c r="EB296">
        <v>507.431</v>
      </c>
      <c r="EC296">
        <v>265.714</v>
      </c>
      <c r="ED296">
        <v>16.0871</v>
      </c>
      <c r="EE296">
        <v>22.0207</v>
      </c>
      <c r="EF296">
        <v>30.0002</v>
      </c>
      <c r="EG296">
        <v>22.011</v>
      </c>
      <c r="EH296">
        <v>22.0237</v>
      </c>
      <c r="EI296">
        <v>38.6384</v>
      </c>
      <c r="EJ296">
        <v>25.6513</v>
      </c>
      <c r="EK296">
        <v>0</v>
      </c>
      <c r="EL296">
        <v>16.0855</v>
      </c>
      <c r="EM296">
        <v>924.83</v>
      </c>
      <c r="EN296">
        <v>13.6712</v>
      </c>
      <c r="EO296">
        <v>101.929</v>
      </c>
      <c r="EP296">
        <v>102.365</v>
      </c>
    </row>
    <row r="297" spans="1:146">
      <c r="A297">
        <v>281</v>
      </c>
      <c r="B297">
        <v>1563207828</v>
      </c>
      <c r="C297">
        <v>560.400000095367</v>
      </c>
      <c r="D297" t="s">
        <v>816</v>
      </c>
      <c r="E297" t="s">
        <v>817</v>
      </c>
      <c r="H297">
        <v>1563207821.85789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-0.0419663564466887</v>
      </c>
      <c r="AF297">
        <v>0.0471109115661539</v>
      </c>
      <c r="AG297">
        <v>3.50702366458668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1563207821.85789</v>
      </c>
      <c r="AU297">
        <v>887.070105263158</v>
      </c>
      <c r="AV297">
        <v>905.595368421053</v>
      </c>
      <c r="AW297">
        <v>13.8782578947368</v>
      </c>
      <c r="AX297">
        <v>13.6778</v>
      </c>
      <c r="AY297">
        <v>500.022421052632</v>
      </c>
      <c r="AZ297">
        <v>101.171315789474</v>
      </c>
      <c r="BA297">
        <v>0.199996894736842</v>
      </c>
      <c r="BB297">
        <v>19.9984526315789</v>
      </c>
      <c r="BC297">
        <v>19.7881315789474</v>
      </c>
      <c r="BD297">
        <v>999.9</v>
      </c>
      <c r="BE297">
        <v>0</v>
      </c>
      <c r="BF297">
        <v>0</v>
      </c>
      <c r="BG297">
        <v>10003.2215789474</v>
      </c>
      <c r="BH297">
        <v>0</v>
      </c>
      <c r="BI297">
        <v>1.09159421052632</v>
      </c>
      <c r="BJ297">
        <v>1499.94421052632</v>
      </c>
      <c r="BK297">
        <v>0.972999473684211</v>
      </c>
      <c r="BL297">
        <v>0.0270007421052632</v>
      </c>
      <c r="BM297">
        <v>0</v>
      </c>
      <c r="BN297">
        <v>2.29323684210526</v>
      </c>
      <c r="BO297">
        <v>0</v>
      </c>
      <c r="BP297">
        <v>29118.2578947368</v>
      </c>
      <c r="BQ297">
        <v>13121.5157894737</v>
      </c>
      <c r="BR297">
        <v>36.821947368421</v>
      </c>
      <c r="BS297">
        <v>39.125</v>
      </c>
      <c r="BT297">
        <v>38.187</v>
      </c>
      <c r="BU297">
        <v>37.5</v>
      </c>
      <c r="BV297">
        <v>36.673947368421</v>
      </c>
      <c r="BW297">
        <v>1459.44368421053</v>
      </c>
      <c r="BX297">
        <v>40.5005263157895</v>
      </c>
      <c r="BY297">
        <v>0</v>
      </c>
      <c r="BZ297">
        <v>1563207889.1</v>
      </c>
      <c r="CA297">
        <v>2.26818846153846</v>
      </c>
      <c r="CB297">
        <v>-0.313576079584605</v>
      </c>
      <c r="CC297">
        <v>5.76068364716446</v>
      </c>
      <c r="CD297">
        <v>29119.3576923077</v>
      </c>
      <c r="CE297">
        <v>15</v>
      </c>
      <c r="CF297">
        <v>1563207006.1</v>
      </c>
      <c r="CG297" t="s">
        <v>250</v>
      </c>
      <c r="CH297">
        <v>8</v>
      </c>
      <c r="CI297">
        <v>2.721</v>
      </c>
      <c r="CJ297">
        <v>0.026</v>
      </c>
      <c r="CK297">
        <v>400</v>
      </c>
      <c r="CL297">
        <v>13</v>
      </c>
      <c r="CM297">
        <v>0.26</v>
      </c>
      <c r="CN297">
        <v>0.2</v>
      </c>
      <c r="CO297">
        <v>-18.3858902439024</v>
      </c>
      <c r="CP297">
        <v>-1.69367034225029</v>
      </c>
      <c r="CQ297">
        <v>0.241958354413879</v>
      </c>
      <c r="CR297">
        <v>0</v>
      </c>
      <c r="CS297">
        <v>2.31623529411765</v>
      </c>
      <c r="CT297">
        <v>-0.151532684437186</v>
      </c>
      <c r="CU297">
        <v>0.277246816013493</v>
      </c>
      <c r="CV297">
        <v>1</v>
      </c>
      <c r="CW297">
        <v>0.200230414634146</v>
      </c>
      <c r="CX297">
        <v>-0.000646428353460588</v>
      </c>
      <c r="CY297">
        <v>0.00114997709363422</v>
      </c>
      <c r="CZ297">
        <v>1</v>
      </c>
      <c r="DA297">
        <v>2</v>
      </c>
      <c r="DB297">
        <v>3</v>
      </c>
      <c r="DC297" t="s">
        <v>260</v>
      </c>
      <c r="DD297">
        <v>1.85577</v>
      </c>
      <c r="DE297">
        <v>1.85394</v>
      </c>
      <c r="DF297">
        <v>1.85501</v>
      </c>
      <c r="DG297">
        <v>1.8593</v>
      </c>
      <c r="DH297">
        <v>1.85367</v>
      </c>
      <c r="DI297">
        <v>1.85806</v>
      </c>
      <c r="DJ297">
        <v>1.85532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2.721</v>
      </c>
      <c r="DZ297">
        <v>0.026</v>
      </c>
      <c r="EA297">
        <v>2</v>
      </c>
      <c r="EB297">
        <v>507.477</v>
      </c>
      <c r="EC297">
        <v>265.605</v>
      </c>
      <c r="ED297">
        <v>16.0871</v>
      </c>
      <c r="EE297">
        <v>22.0207</v>
      </c>
      <c r="EF297">
        <v>30.0002</v>
      </c>
      <c r="EG297">
        <v>22.011</v>
      </c>
      <c r="EH297">
        <v>22.0237</v>
      </c>
      <c r="EI297">
        <v>38.7268</v>
      </c>
      <c r="EJ297">
        <v>25.6513</v>
      </c>
      <c r="EK297">
        <v>0</v>
      </c>
      <c r="EL297">
        <v>16.0855</v>
      </c>
      <c r="EM297">
        <v>924.83</v>
      </c>
      <c r="EN297">
        <v>13.6712</v>
      </c>
      <c r="EO297">
        <v>101.931</v>
      </c>
      <c r="EP297">
        <v>102.365</v>
      </c>
    </row>
    <row r="298" spans="1:146">
      <c r="A298">
        <v>282</v>
      </c>
      <c r="B298">
        <v>1563207830</v>
      </c>
      <c r="C298">
        <v>562.400000095367</v>
      </c>
      <c r="D298" t="s">
        <v>818</v>
      </c>
      <c r="E298" t="s">
        <v>819</v>
      </c>
      <c r="H298">
        <v>1563207823.81579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-0.0419687035977409</v>
      </c>
      <c r="AF298">
        <v>0.0471135464488317</v>
      </c>
      <c r="AG298">
        <v>3.50717851787118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1563207823.81579</v>
      </c>
      <c r="AU298">
        <v>890.364894736842</v>
      </c>
      <c r="AV298">
        <v>908.891263157895</v>
      </c>
      <c r="AW298">
        <v>13.8780789473684</v>
      </c>
      <c r="AX298">
        <v>13.6775368421053</v>
      </c>
      <c r="AY298">
        <v>500.018</v>
      </c>
      <c r="AZ298">
        <v>101.171315789474</v>
      </c>
      <c r="BA298">
        <v>0.199991789473684</v>
      </c>
      <c r="BB298">
        <v>19.9989105263158</v>
      </c>
      <c r="BC298">
        <v>19.7880105263158</v>
      </c>
      <c r="BD298">
        <v>999.9</v>
      </c>
      <c r="BE298">
        <v>0</v>
      </c>
      <c r="BF298">
        <v>0</v>
      </c>
      <c r="BG298">
        <v>10003.7810526316</v>
      </c>
      <c r="BH298">
        <v>0</v>
      </c>
      <c r="BI298">
        <v>1.08286894736842</v>
      </c>
      <c r="BJ298">
        <v>1499.93578947368</v>
      </c>
      <c r="BK298">
        <v>0.972999263157895</v>
      </c>
      <c r="BL298">
        <v>0.0270009789473684</v>
      </c>
      <c r="BM298">
        <v>0</v>
      </c>
      <c r="BN298">
        <v>2.31669473684211</v>
      </c>
      <c r="BO298">
        <v>0</v>
      </c>
      <c r="BP298">
        <v>29119.3105263158</v>
      </c>
      <c r="BQ298">
        <v>13121.4315789474</v>
      </c>
      <c r="BR298">
        <v>36.812</v>
      </c>
      <c r="BS298">
        <v>39.125</v>
      </c>
      <c r="BT298">
        <v>38.187</v>
      </c>
      <c r="BU298">
        <v>37.5</v>
      </c>
      <c r="BV298">
        <v>36.6706842105263</v>
      </c>
      <c r="BW298">
        <v>1459.43526315789</v>
      </c>
      <c r="BX298">
        <v>40.5005263157895</v>
      </c>
      <c r="BY298">
        <v>0</v>
      </c>
      <c r="BZ298">
        <v>1563207890.9</v>
      </c>
      <c r="CA298">
        <v>2.26851923076923</v>
      </c>
      <c r="CB298">
        <v>0.563128199348933</v>
      </c>
      <c r="CC298">
        <v>33.1897436340907</v>
      </c>
      <c r="CD298">
        <v>29120.0692307692</v>
      </c>
      <c r="CE298">
        <v>15</v>
      </c>
      <c r="CF298">
        <v>1563207006.1</v>
      </c>
      <c r="CG298" t="s">
        <v>250</v>
      </c>
      <c r="CH298">
        <v>8</v>
      </c>
      <c r="CI298">
        <v>2.721</v>
      </c>
      <c r="CJ298">
        <v>0.026</v>
      </c>
      <c r="CK298">
        <v>400</v>
      </c>
      <c r="CL298">
        <v>13</v>
      </c>
      <c r="CM298">
        <v>0.26</v>
      </c>
      <c r="CN298">
        <v>0.2</v>
      </c>
      <c r="CO298">
        <v>-18.4646146341463</v>
      </c>
      <c r="CP298">
        <v>-0.979650202128797</v>
      </c>
      <c r="CQ298">
        <v>0.161391337091806</v>
      </c>
      <c r="CR298">
        <v>0</v>
      </c>
      <c r="CS298">
        <v>2.30498235294118</v>
      </c>
      <c r="CT298">
        <v>-0.248692756904098</v>
      </c>
      <c r="CU298">
        <v>0.295839927375866</v>
      </c>
      <c r="CV298">
        <v>1</v>
      </c>
      <c r="CW298">
        <v>0.200125780487805</v>
      </c>
      <c r="CX298">
        <v>0.00269593378801956</v>
      </c>
      <c r="CY298">
        <v>0.00106319558607691</v>
      </c>
      <c r="CZ298">
        <v>1</v>
      </c>
      <c r="DA298">
        <v>2</v>
      </c>
      <c r="DB298">
        <v>3</v>
      </c>
      <c r="DC298" t="s">
        <v>260</v>
      </c>
      <c r="DD298">
        <v>1.85577</v>
      </c>
      <c r="DE298">
        <v>1.85394</v>
      </c>
      <c r="DF298">
        <v>1.85501</v>
      </c>
      <c r="DG298">
        <v>1.8593</v>
      </c>
      <c r="DH298">
        <v>1.85369</v>
      </c>
      <c r="DI298">
        <v>1.85806</v>
      </c>
      <c r="DJ298">
        <v>1.85532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2.721</v>
      </c>
      <c r="DZ298">
        <v>0.026</v>
      </c>
      <c r="EA298">
        <v>2</v>
      </c>
      <c r="EB298">
        <v>507.524</v>
      </c>
      <c r="EC298">
        <v>265.576</v>
      </c>
      <c r="ED298">
        <v>16.0868</v>
      </c>
      <c r="EE298">
        <v>22.0207</v>
      </c>
      <c r="EF298">
        <v>30.0002</v>
      </c>
      <c r="EG298">
        <v>22.011</v>
      </c>
      <c r="EH298">
        <v>22.0237</v>
      </c>
      <c r="EI298">
        <v>38.8549</v>
      </c>
      <c r="EJ298">
        <v>25.6513</v>
      </c>
      <c r="EK298">
        <v>0</v>
      </c>
      <c r="EL298">
        <v>16.0865</v>
      </c>
      <c r="EM298">
        <v>929.83</v>
      </c>
      <c r="EN298">
        <v>13.6712</v>
      </c>
      <c r="EO298">
        <v>101.931</v>
      </c>
      <c r="EP298">
        <v>102.364</v>
      </c>
    </row>
    <row r="299" spans="1:146">
      <c r="A299">
        <v>283</v>
      </c>
      <c r="B299">
        <v>1563207832</v>
      </c>
      <c r="C299">
        <v>564.400000095367</v>
      </c>
      <c r="D299" t="s">
        <v>820</v>
      </c>
      <c r="E299" t="s">
        <v>821</v>
      </c>
      <c r="H299">
        <v>1563207825.77368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-0.041961503416517</v>
      </c>
      <c r="AF299">
        <v>0.0471054636146374</v>
      </c>
      <c r="AG299">
        <v>3.50670347624639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1563207825.77368</v>
      </c>
      <c r="AU299">
        <v>893.664473684211</v>
      </c>
      <c r="AV299">
        <v>912.231263157895</v>
      </c>
      <c r="AW299">
        <v>13.8777473684211</v>
      </c>
      <c r="AX299">
        <v>13.6773578947368</v>
      </c>
      <c r="AY299">
        <v>500.022263157895</v>
      </c>
      <c r="AZ299">
        <v>101.171263157895</v>
      </c>
      <c r="BA299">
        <v>0.200011736842105</v>
      </c>
      <c r="BB299">
        <v>19.9991684210526</v>
      </c>
      <c r="BC299">
        <v>19.7887421052632</v>
      </c>
      <c r="BD299">
        <v>999.9</v>
      </c>
      <c r="BE299">
        <v>0</v>
      </c>
      <c r="BF299">
        <v>0</v>
      </c>
      <c r="BG299">
        <v>10002.07</v>
      </c>
      <c r="BH299">
        <v>0</v>
      </c>
      <c r="BI299">
        <v>1.07414368421053</v>
      </c>
      <c r="BJ299">
        <v>1499.95421052632</v>
      </c>
      <c r="BK299">
        <v>0.972999473684211</v>
      </c>
      <c r="BL299">
        <v>0.0270007421052632</v>
      </c>
      <c r="BM299">
        <v>0</v>
      </c>
      <c r="BN299">
        <v>2.30517894736842</v>
      </c>
      <c r="BO299">
        <v>0</v>
      </c>
      <c r="BP299">
        <v>29121.7736842105</v>
      </c>
      <c r="BQ299">
        <v>13121.5894736842</v>
      </c>
      <c r="BR299">
        <v>36.812</v>
      </c>
      <c r="BS299">
        <v>39.125</v>
      </c>
      <c r="BT299">
        <v>38.187</v>
      </c>
      <c r="BU299">
        <v>37.5</v>
      </c>
      <c r="BV299">
        <v>36.6608947368421</v>
      </c>
      <c r="BW299">
        <v>1459.45368421053</v>
      </c>
      <c r="BX299">
        <v>40.5005263157895</v>
      </c>
      <c r="BY299">
        <v>0</v>
      </c>
      <c r="BZ299">
        <v>1563207893.3</v>
      </c>
      <c r="CA299">
        <v>2.26968461538462</v>
      </c>
      <c r="CB299">
        <v>0.171617085686666</v>
      </c>
      <c r="CC299">
        <v>68.5743589689129</v>
      </c>
      <c r="CD299">
        <v>29122.2538461538</v>
      </c>
      <c r="CE299">
        <v>15</v>
      </c>
      <c r="CF299">
        <v>1563207006.1</v>
      </c>
      <c r="CG299" t="s">
        <v>250</v>
      </c>
      <c r="CH299">
        <v>8</v>
      </c>
      <c r="CI299">
        <v>2.721</v>
      </c>
      <c r="CJ299">
        <v>0.026</v>
      </c>
      <c r="CK299">
        <v>400</v>
      </c>
      <c r="CL299">
        <v>13</v>
      </c>
      <c r="CM299">
        <v>0.26</v>
      </c>
      <c r="CN299">
        <v>0.2</v>
      </c>
      <c r="CO299">
        <v>-18.5332512195122</v>
      </c>
      <c r="CP299">
        <v>-0.855616304656134</v>
      </c>
      <c r="CQ299">
        <v>0.144077118783828</v>
      </c>
      <c r="CR299">
        <v>0</v>
      </c>
      <c r="CS299">
        <v>2.29830294117647</v>
      </c>
      <c r="CT299">
        <v>-0.457538421449712</v>
      </c>
      <c r="CU299">
        <v>0.287429001448536</v>
      </c>
      <c r="CV299">
        <v>1</v>
      </c>
      <c r="CW299">
        <v>0.200150658536585</v>
      </c>
      <c r="CX299">
        <v>0.00486618359084098</v>
      </c>
      <c r="CY299">
        <v>0.00107699178178707</v>
      </c>
      <c r="CZ299">
        <v>1</v>
      </c>
      <c r="DA299">
        <v>2</v>
      </c>
      <c r="DB299">
        <v>3</v>
      </c>
      <c r="DC299" t="s">
        <v>260</v>
      </c>
      <c r="DD299">
        <v>1.85577</v>
      </c>
      <c r="DE299">
        <v>1.85394</v>
      </c>
      <c r="DF299">
        <v>1.85501</v>
      </c>
      <c r="DG299">
        <v>1.8593</v>
      </c>
      <c r="DH299">
        <v>1.85368</v>
      </c>
      <c r="DI299">
        <v>1.85806</v>
      </c>
      <c r="DJ299">
        <v>1.85532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2.721</v>
      </c>
      <c r="DZ299">
        <v>0.026</v>
      </c>
      <c r="EA299">
        <v>2</v>
      </c>
      <c r="EB299">
        <v>507.446</v>
      </c>
      <c r="EC299">
        <v>265.645</v>
      </c>
      <c r="ED299">
        <v>16.0866</v>
      </c>
      <c r="EE299">
        <v>22.0207</v>
      </c>
      <c r="EF299">
        <v>30.0002</v>
      </c>
      <c r="EG299">
        <v>22.011</v>
      </c>
      <c r="EH299">
        <v>22.0237</v>
      </c>
      <c r="EI299">
        <v>38.9746</v>
      </c>
      <c r="EJ299">
        <v>25.6513</v>
      </c>
      <c r="EK299">
        <v>0</v>
      </c>
      <c r="EL299">
        <v>16.0865</v>
      </c>
      <c r="EM299">
        <v>934.83</v>
      </c>
      <c r="EN299">
        <v>13.6712</v>
      </c>
      <c r="EO299">
        <v>101.931</v>
      </c>
      <c r="EP299">
        <v>102.364</v>
      </c>
    </row>
    <row r="300" spans="1:146">
      <c r="A300">
        <v>284</v>
      </c>
      <c r="B300">
        <v>1563207834</v>
      </c>
      <c r="C300">
        <v>566.400000095367</v>
      </c>
      <c r="D300" t="s">
        <v>822</v>
      </c>
      <c r="E300" t="s">
        <v>823</v>
      </c>
      <c r="H300">
        <v>1563207827.73158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-0.0419781964648783</v>
      </c>
      <c r="AF300">
        <v>0.0471242030238143</v>
      </c>
      <c r="AG300">
        <v>3.50780477859516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1563207827.73158</v>
      </c>
      <c r="AU300">
        <v>896.974263157895</v>
      </c>
      <c r="AV300">
        <v>915.618684210526</v>
      </c>
      <c r="AW300">
        <v>13.8772842105263</v>
      </c>
      <c r="AX300">
        <v>13.6770421052632</v>
      </c>
      <c r="AY300">
        <v>500.021421052632</v>
      </c>
      <c r="AZ300">
        <v>101.171210526316</v>
      </c>
      <c r="BA300">
        <v>0.199989473684211</v>
      </c>
      <c r="BB300">
        <v>19.9990421052632</v>
      </c>
      <c r="BC300">
        <v>19.7904631578947</v>
      </c>
      <c r="BD300">
        <v>999.9</v>
      </c>
      <c r="BE300">
        <v>0</v>
      </c>
      <c r="BF300">
        <v>0</v>
      </c>
      <c r="BG300">
        <v>10006.0542105263</v>
      </c>
      <c r="BH300">
        <v>0</v>
      </c>
      <c r="BI300">
        <v>1.06541842105263</v>
      </c>
      <c r="BJ300">
        <v>1499.97052631579</v>
      </c>
      <c r="BK300">
        <v>0.972999684210527</v>
      </c>
      <c r="BL300">
        <v>0.0270005052631579</v>
      </c>
      <c r="BM300">
        <v>0</v>
      </c>
      <c r="BN300">
        <v>2.32173157894737</v>
      </c>
      <c r="BO300">
        <v>0</v>
      </c>
      <c r="BP300">
        <v>29125.2157894737</v>
      </c>
      <c r="BQ300">
        <v>13121.7315789474</v>
      </c>
      <c r="BR300">
        <v>36.812</v>
      </c>
      <c r="BS300">
        <v>39.125</v>
      </c>
      <c r="BT300">
        <v>38.187</v>
      </c>
      <c r="BU300">
        <v>37.4900526315789</v>
      </c>
      <c r="BV300">
        <v>36.6511052631579</v>
      </c>
      <c r="BW300">
        <v>1459.47</v>
      </c>
      <c r="BX300">
        <v>40.5005263157895</v>
      </c>
      <c r="BY300">
        <v>0</v>
      </c>
      <c r="BZ300">
        <v>1563207895.1</v>
      </c>
      <c r="CA300">
        <v>2.25754615384615</v>
      </c>
      <c r="CB300">
        <v>-0.192170948598208</v>
      </c>
      <c r="CC300">
        <v>97.7641024607329</v>
      </c>
      <c r="CD300">
        <v>29124.9384615385</v>
      </c>
      <c r="CE300">
        <v>15</v>
      </c>
      <c r="CF300">
        <v>1563207006.1</v>
      </c>
      <c r="CG300" t="s">
        <v>250</v>
      </c>
      <c r="CH300">
        <v>8</v>
      </c>
      <c r="CI300">
        <v>2.721</v>
      </c>
      <c r="CJ300">
        <v>0.026</v>
      </c>
      <c r="CK300">
        <v>400</v>
      </c>
      <c r="CL300">
        <v>13</v>
      </c>
      <c r="CM300">
        <v>0.26</v>
      </c>
      <c r="CN300">
        <v>0.2</v>
      </c>
      <c r="CO300">
        <v>-18.5838146341463</v>
      </c>
      <c r="CP300">
        <v>-1.02116281544917</v>
      </c>
      <c r="CQ300">
        <v>0.159980774090279</v>
      </c>
      <c r="CR300">
        <v>0</v>
      </c>
      <c r="CS300">
        <v>2.25323823529412</v>
      </c>
      <c r="CT300">
        <v>-0.00517815207657548</v>
      </c>
      <c r="CU300">
        <v>0.24121419577617</v>
      </c>
      <c r="CV300">
        <v>1</v>
      </c>
      <c r="CW300">
        <v>0.200318487804878</v>
      </c>
      <c r="CX300">
        <v>0.00314218697678906</v>
      </c>
      <c r="CY300">
        <v>0.000979940270005323</v>
      </c>
      <c r="CZ300">
        <v>1</v>
      </c>
      <c r="DA300">
        <v>2</v>
      </c>
      <c r="DB300">
        <v>3</v>
      </c>
      <c r="DC300" t="s">
        <v>260</v>
      </c>
      <c r="DD300">
        <v>1.85578</v>
      </c>
      <c r="DE300">
        <v>1.85394</v>
      </c>
      <c r="DF300">
        <v>1.85503</v>
      </c>
      <c r="DG300">
        <v>1.85931</v>
      </c>
      <c r="DH300">
        <v>1.85366</v>
      </c>
      <c r="DI300">
        <v>1.85806</v>
      </c>
      <c r="DJ300">
        <v>1.85532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2.721</v>
      </c>
      <c r="DZ300">
        <v>0.026</v>
      </c>
      <c r="EA300">
        <v>2</v>
      </c>
      <c r="EB300">
        <v>507.554</v>
      </c>
      <c r="EC300">
        <v>265.507</v>
      </c>
      <c r="ED300">
        <v>16.0867</v>
      </c>
      <c r="EE300">
        <v>22.0207</v>
      </c>
      <c r="EF300">
        <v>30.0002</v>
      </c>
      <c r="EG300">
        <v>22.011</v>
      </c>
      <c r="EH300">
        <v>22.0237</v>
      </c>
      <c r="EI300">
        <v>39.0591</v>
      </c>
      <c r="EJ300">
        <v>25.6513</v>
      </c>
      <c r="EK300">
        <v>0</v>
      </c>
      <c r="EL300">
        <v>16.0871</v>
      </c>
      <c r="EM300">
        <v>934.83</v>
      </c>
      <c r="EN300">
        <v>13.6712</v>
      </c>
      <c r="EO300">
        <v>101.932</v>
      </c>
      <c r="EP300">
        <v>102.364</v>
      </c>
    </row>
    <row r="301" spans="1:146">
      <c r="A301">
        <v>285</v>
      </c>
      <c r="B301">
        <v>1563207836</v>
      </c>
      <c r="C301">
        <v>568.400000095367</v>
      </c>
      <c r="D301" t="s">
        <v>824</v>
      </c>
      <c r="E301" t="s">
        <v>825</v>
      </c>
      <c r="H301">
        <v>1563207829.68947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-0.0420049360815685</v>
      </c>
      <c r="AF301">
        <v>0.0471542205860681</v>
      </c>
      <c r="AG301">
        <v>3.50956856836206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1563207829.68947</v>
      </c>
      <c r="AU301">
        <v>900.293157894737</v>
      </c>
      <c r="AV301">
        <v>918.965684210526</v>
      </c>
      <c r="AW301">
        <v>13.8769631578947</v>
      </c>
      <c r="AX301">
        <v>13.6765736842105</v>
      </c>
      <c r="AY301">
        <v>500.012210526316</v>
      </c>
      <c r="AZ301">
        <v>101.171157894737</v>
      </c>
      <c r="BA301">
        <v>0.199957631578947</v>
      </c>
      <c r="BB301">
        <v>19.9992263157895</v>
      </c>
      <c r="BC301">
        <v>19.7913421052632</v>
      </c>
      <c r="BD301">
        <v>999.9</v>
      </c>
      <c r="BE301">
        <v>0</v>
      </c>
      <c r="BF301">
        <v>0</v>
      </c>
      <c r="BG301">
        <v>10012.4331578947</v>
      </c>
      <c r="BH301">
        <v>0</v>
      </c>
      <c r="BI301">
        <v>1.0577847368421</v>
      </c>
      <c r="BJ301">
        <v>1499.96263157895</v>
      </c>
      <c r="BK301">
        <v>0.972999473684211</v>
      </c>
      <c r="BL301">
        <v>0.0270007421052632</v>
      </c>
      <c r="BM301">
        <v>0</v>
      </c>
      <c r="BN301">
        <v>2.31883157894737</v>
      </c>
      <c r="BO301">
        <v>0</v>
      </c>
      <c r="BP301">
        <v>29129.1894736842</v>
      </c>
      <c r="BQ301">
        <v>13121.6684210526</v>
      </c>
      <c r="BR301">
        <v>36.812</v>
      </c>
      <c r="BS301">
        <v>39.125</v>
      </c>
      <c r="BT301">
        <v>38.187</v>
      </c>
      <c r="BU301">
        <v>37.4801052631579</v>
      </c>
      <c r="BV301">
        <v>36.6445789473684</v>
      </c>
      <c r="BW301">
        <v>1459.46210526316</v>
      </c>
      <c r="BX301">
        <v>40.5005263157895</v>
      </c>
      <c r="BY301">
        <v>0</v>
      </c>
      <c r="BZ301">
        <v>1563207896.9</v>
      </c>
      <c r="CA301">
        <v>2.2714</v>
      </c>
      <c r="CB301">
        <v>-0.418735049381021</v>
      </c>
      <c r="CC301">
        <v>126.037606885551</v>
      </c>
      <c r="CD301">
        <v>29127.8384615385</v>
      </c>
      <c r="CE301">
        <v>15</v>
      </c>
      <c r="CF301">
        <v>1563207006.1</v>
      </c>
      <c r="CG301" t="s">
        <v>250</v>
      </c>
      <c r="CH301">
        <v>8</v>
      </c>
      <c r="CI301">
        <v>2.721</v>
      </c>
      <c r="CJ301">
        <v>0.026</v>
      </c>
      <c r="CK301">
        <v>400</v>
      </c>
      <c r="CL301">
        <v>13</v>
      </c>
      <c r="CM301">
        <v>0.26</v>
      </c>
      <c r="CN301">
        <v>0.2</v>
      </c>
      <c r="CO301">
        <v>-18.6170365853659</v>
      </c>
      <c r="CP301">
        <v>-0.942012098752441</v>
      </c>
      <c r="CQ301">
        <v>0.15457534394008</v>
      </c>
      <c r="CR301">
        <v>0</v>
      </c>
      <c r="CS301">
        <v>2.25973529411765</v>
      </c>
      <c r="CT301">
        <v>0.105036207603925</v>
      </c>
      <c r="CU301">
        <v>0.251317432136137</v>
      </c>
      <c r="CV301">
        <v>1</v>
      </c>
      <c r="CW301">
        <v>0.200515902439024</v>
      </c>
      <c r="CX301">
        <v>-0.000628716679532472</v>
      </c>
      <c r="CY301">
        <v>0.000742542428938939</v>
      </c>
      <c r="CZ301">
        <v>1</v>
      </c>
      <c r="DA301">
        <v>2</v>
      </c>
      <c r="DB301">
        <v>3</v>
      </c>
      <c r="DC301" t="s">
        <v>260</v>
      </c>
      <c r="DD301">
        <v>1.85578</v>
      </c>
      <c r="DE301">
        <v>1.85394</v>
      </c>
      <c r="DF301">
        <v>1.85503</v>
      </c>
      <c r="DG301">
        <v>1.85932</v>
      </c>
      <c r="DH301">
        <v>1.85366</v>
      </c>
      <c r="DI301">
        <v>1.85806</v>
      </c>
      <c r="DJ301">
        <v>1.85532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2.721</v>
      </c>
      <c r="DZ301">
        <v>0.026</v>
      </c>
      <c r="EA301">
        <v>2</v>
      </c>
      <c r="EB301">
        <v>507.523</v>
      </c>
      <c r="EC301">
        <v>265.487</v>
      </c>
      <c r="ED301">
        <v>16.0867</v>
      </c>
      <c r="EE301">
        <v>22.0207</v>
      </c>
      <c r="EF301">
        <v>30.0001</v>
      </c>
      <c r="EG301">
        <v>22.011</v>
      </c>
      <c r="EH301">
        <v>22.0237</v>
      </c>
      <c r="EI301">
        <v>39.1904</v>
      </c>
      <c r="EJ301">
        <v>25.6513</v>
      </c>
      <c r="EK301">
        <v>0</v>
      </c>
      <c r="EL301">
        <v>16.0871</v>
      </c>
      <c r="EM301">
        <v>939.83</v>
      </c>
      <c r="EN301">
        <v>13.6712</v>
      </c>
      <c r="EO301">
        <v>101.932</v>
      </c>
      <c r="EP301">
        <v>102.364</v>
      </c>
    </row>
    <row r="302" spans="1:146">
      <c r="A302">
        <v>286</v>
      </c>
      <c r="B302">
        <v>1563207838</v>
      </c>
      <c r="C302">
        <v>570.400000095367</v>
      </c>
      <c r="D302" t="s">
        <v>826</v>
      </c>
      <c r="E302" t="s">
        <v>827</v>
      </c>
      <c r="H302">
        <v>1563207831.65789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-0.0419963475014933</v>
      </c>
      <c r="AF302">
        <v>0.0471445791525328</v>
      </c>
      <c r="AG302">
        <v>3.50900209449823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1563207831.65789</v>
      </c>
      <c r="AU302">
        <v>903.616578947368</v>
      </c>
      <c r="AV302">
        <v>922.299684210526</v>
      </c>
      <c r="AW302">
        <v>13.8768210526316</v>
      </c>
      <c r="AX302">
        <v>13.6761736842105</v>
      </c>
      <c r="AY302">
        <v>500.020368421053</v>
      </c>
      <c r="AZ302">
        <v>101.171</v>
      </c>
      <c r="BA302">
        <v>0.199995</v>
      </c>
      <c r="BB302">
        <v>19.9999578947368</v>
      </c>
      <c r="BC302">
        <v>19.7916473684211</v>
      </c>
      <c r="BD302">
        <v>999.9</v>
      </c>
      <c r="BE302">
        <v>0</v>
      </c>
      <c r="BF302">
        <v>0</v>
      </c>
      <c r="BG302">
        <v>10010.4015789474</v>
      </c>
      <c r="BH302">
        <v>0</v>
      </c>
      <c r="BI302">
        <v>1.05255</v>
      </c>
      <c r="BJ302">
        <v>1499.96631578947</v>
      </c>
      <c r="BK302">
        <v>0.972999263157895</v>
      </c>
      <c r="BL302">
        <v>0.0270009789473684</v>
      </c>
      <c r="BM302">
        <v>0</v>
      </c>
      <c r="BN302">
        <v>2.29455263157895</v>
      </c>
      <c r="BO302">
        <v>0</v>
      </c>
      <c r="BP302">
        <v>29134.2684210526</v>
      </c>
      <c r="BQ302">
        <v>13121.6947368421</v>
      </c>
      <c r="BR302">
        <v>36.812</v>
      </c>
      <c r="BS302">
        <v>39.125</v>
      </c>
      <c r="BT302">
        <v>38.187</v>
      </c>
      <c r="BU302">
        <v>37.4701578947368</v>
      </c>
      <c r="BV302">
        <v>36.6413157894737</v>
      </c>
      <c r="BW302">
        <v>1459.46526315789</v>
      </c>
      <c r="BX302">
        <v>40.5010526315789</v>
      </c>
      <c r="BY302">
        <v>0</v>
      </c>
      <c r="BZ302">
        <v>1563207899.3</v>
      </c>
      <c r="CA302">
        <v>2.26521153846154</v>
      </c>
      <c r="CB302">
        <v>-0.56614358627186</v>
      </c>
      <c r="CC302">
        <v>153.818803574014</v>
      </c>
      <c r="CD302">
        <v>29133.0076923077</v>
      </c>
      <c r="CE302">
        <v>15</v>
      </c>
      <c r="CF302">
        <v>1563207006.1</v>
      </c>
      <c r="CG302" t="s">
        <v>250</v>
      </c>
      <c r="CH302">
        <v>8</v>
      </c>
      <c r="CI302">
        <v>2.721</v>
      </c>
      <c r="CJ302">
        <v>0.026</v>
      </c>
      <c r="CK302">
        <v>400</v>
      </c>
      <c r="CL302">
        <v>13</v>
      </c>
      <c r="CM302">
        <v>0.26</v>
      </c>
      <c r="CN302">
        <v>0.2</v>
      </c>
      <c r="CO302">
        <v>-18.6207658536585</v>
      </c>
      <c r="CP302">
        <v>-1.02934707315915</v>
      </c>
      <c r="CQ302">
        <v>0.155688131994008</v>
      </c>
      <c r="CR302">
        <v>0</v>
      </c>
      <c r="CS302">
        <v>2.26104117647059</v>
      </c>
      <c r="CT302">
        <v>0.0719586121523849</v>
      </c>
      <c r="CU302">
        <v>0.255107596812712</v>
      </c>
      <c r="CV302">
        <v>1</v>
      </c>
      <c r="CW302">
        <v>0.200618317073171</v>
      </c>
      <c r="CX302">
        <v>-0.000584748976616399</v>
      </c>
      <c r="CY302">
        <v>0.000737646932499269</v>
      </c>
      <c r="CZ302">
        <v>1</v>
      </c>
      <c r="DA302">
        <v>2</v>
      </c>
      <c r="DB302">
        <v>3</v>
      </c>
      <c r="DC302" t="s">
        <v>260</v>
      </c>
      <c r="DD302">
        <v>1.85577</v>
      </c>
      <c r="DE302">
        <v>1.85394</v>
      </c>
      <c r="DF302">
        <v>1.85502</v>
      </c>
      <c r="DG302">
        <v>1.85931</v>
      </c>
      <c r="DH302">
        <v>1.85366</v>
      </c>
      <c r="DI302">
        <v>1.85806</v>
      </c>
      <c r="DJ302">
        <v>1.85532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2.721</v>
      </c>
      <c r="DZ302">
        <v>0.026</v>
      </c>
      <c r="EA302">
        <v>2</v>
      </c>
      <c r="EB302">
        <v>507.539</v>
      </c>
      <c r="EC302">
        <v>265.586</v>
      </c>
      <c r="ED302">
        <v>16.0867</v>
      </c>
      <c r="EE302">
        <v>22.0207</v>
      </c>
      <c r="EF302">
        <v>30.0001</v>
      </c>
      <c r="EG302">
        <v>22.011</v>
      </c>
      <c r="EH302">
        <v>22.0237</v>
      </c>
      <c r="EI302">
        <v>39.3146</v>
      </c>
      <c r="EJ302">
        <v>25.6513</v>
      </c>
      <c r="EK302">
        <v>0</v>
      </c>
      <c r="EL302">
        <v>16.0871</v>
      </c>
      <c r="EM302">
        <v>944.83</v>
      </c>
      <c r="EN302">
        <v>13.6712</v>
      </c>
      <c r="EO302">
        <v>101.932</v>
      </c>
      <c r="EP302">
        <v>102.366</v>
      </c>
    </row>
    <row r="303" spans="1:146">
      <c r="A303">
        <v>287</v>
      </c>
      <c r="B303">
        <v>1563207840</v>
      </c>
      <c r="C303">
        <v>572.400000095367</v>
      </c>
      <c r="D303" t="s">
        <v>828</v>
      </c>
      <c r="E303" t="s">
        <v>829</v>
      </c>
      <c r="H303">
        <v>1563207833.65789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-0.0419899993940502</v>
      </c>
      <c r="AF303">
        <v>0.0471374528458031</v>
      </c>
      <c r="AG303">
        <v>3.50858336838824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1563207833.65789</v>
      </c>
      <c r="AU303">
        <v>906.977105263158</v>
      </c>
      <c r="AV303">
        <v>925.689684210526</v>
      </c>
      <c r="AW303">
        <v>13.8765</v>
      </c>
      <c r="AX303">
        <v>13.6757842105263</v>
      </c>
      <c r="AY303">
        <v>500.018894736842</v>
      </c>
      <c r="AZ303">
        <v>101.171</v>
      </c>
      <c r="BA303">
        <v>0.199989789473684</v>
      </c>
      <c r="BB303">
        <v>20.0008842105263</v>
      </c>
      <c r="BC303">
        <v>19.7913526315789</v>
      </c>
      <c r="BD303">
        <v>999.9</v>
      </c>
      <c r="BE303">
        <v>0</v>
      </c>
      <c r="BF303">
        <v>0</v>
      </c>
      <c r="BG303">
        <v>10008.8884210526</v>
      </c>
      <c r="BH303">
        <v>0</v>
      </c>
      <c r="BI303">
        <v>1.05015105263158</v>
      </c>
      <c r="BJ303">
        <v>1499.97105263158</v>
      </c>
      <c r="BK303">
        <v>0.972999263157895</v>
      </c>
      <c r="BL303">
        <v>0.0270009789473684</v>
      </c>
      <c r="BM303">
        <v>0</v>
      </c>
      <c r="BN303">
        <v>2.34025263157895</v>
      </c>
      <c r="BO303">
        <v>0</v>
      </c>
      <c r="BP303">
        <v>29139.5894736842</v>
      </c>
      <c r="BQ303">
        <v>13121.7368421053</v>
      </c>
      <c r="BR303">
        <v>36.812</v>
      </c>
      <c r="BS303">
        <v>39.125</v>
      </c>
      <c r="BT303">
        <v>38.187</v>
      </c>
      <c r="BU303">
        <v>37.4602105263158</v>
      </c>
      <c r="BV303">
        <v>36.6347894736842</v>
      </c>
      <c r="BW303">
        <v>1459.47</v>
      </c>
      <c r="BX303">
        <v>40.5010526315789</v>
      </c>
      <c r="BY303">
        <v>0</v>
      </c>
      <c r="BZ303">
        <v>1563207901.1</v>
      </c>
      <c r="CA303">
        <v>2.27391923076923</v>
      </c>
      <c r="CB303">
        <v>0.433699148267792</v>
      </c>
      <c r="CC303">
        <v>162.557265006006</v>
      </c>
      <c r="CD303">
        <v>29137.2846153846</v>
      </c>
      <c r="CE303">
        <v>15</v>
      </c>
      <c r="CF303">
        <v>1563207006.1</v>
      </c>
      <c r="CG303" t="s">
        <v>250</v>
      </c>
      <c r="CH303">
        <v>8</v>
      </c>
      <c r="CI303">
        <v>2.721</v>
      </c>
      <c r="CJ303">
        <v>0.026</v>
      </c>
      <c r="CK303">
        <v>400</v>
      </c>
      <c r="CL303">
        <v>13</v>
      </c>
      <c r="CM303">
        <v>0.26</v>
      </c>
      <c r="CN303">
        <v>0.2</v>
      </c>
      <c r="CO303">
        <v>-18.6234926829268</v>
      </c>
      <c r="CP303">
        <v>-0.946015441590564</v>
      </c>
      <c r="CQ303">
        <v>0.153933388175668</v>
      </c>
      <c r="CR303">
        <v>0</v>
      </c>
      <c r="CS303">
        <v>2.2736</v>
      </c>
      <c r="CT303">
        <v>0.272589033532831</v>
      </c>
      <c r="CU303">
        <v>0.27004220585156</v>
      </c>
      <c r="CV303">
        <v>1</v>
      </c>
      <c r="CW303">
        <v>0.200558829268293</v>
      </c>
      <c r="CX303">
        <v>0.00148257975443055</v>
      </c>
      <c r="CY303">
        <v>0.000693468197960363</v>
      </c>
      <c r="CZ303">
        <v>1</v>
      </c>
      <c r="DA303">
        <v>2</v>
      </c>
      <c r="DB303">
        <v>3</v>
      </c>
      <c r="DC303" t="s">
        <v>260</v>
      </c>
      <c r="DD303">
        <v>1.85577</v>
      </c>
      <c r="DE303">
        <v>1.85394</v>
      </c>
      <c r="DF303">
        <v>1.85502</v>
      </c>
      <c r="DG303">
        <v>1.85928</v>
      </c>
      <c r="DH303">
        <v>1.85365</v>
      </c>
      <c r="DI303">
        <v>1.85806</v>
      </c>
      <c r="DJ303">
        <v>1.85532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2.721</v>
      </c>
      <c r="DZ303">
        <v>0.026</v>
      </c>
      <c r="EA303">
        <v>2</v>
      </c>
      <c r="EB303">
        <v>507.539</v>
      </c>
      <c r="EC303">
        <v>265.576</v>
      </c>
      <c r="ED303">
        <v>16.0864</v>
      </c>
      <c r="EE303">
        <v>22.0207</v>
      </c>
      <c r="EF303">
        <v>30.0001</v>
      </c>
      <c r="EG303">
        <v>22.011</v>
      </c>
      <c r="EH303">
        <v>22.0237</v>
      </c>
      <c r="EI303">
        <v>39.3991</v>
      </c>
      <c r="EJ303">
        <v>25.6513</v>
      </c>
      <c r="EK303">
        <v>0</v>
      </c>
      <c r="EL303">
        <v>16.0208</v>
      </c>
      <c r="EM303">
        <v>944.83</v>
      </c>
      <c r="EN303">
        <v>13.6712</v>
      </c>
      <c r="EO303">
        <v>101.931</v>
      </c>
      <c r="EP303">
        <v>102.367</v>
      </c>
    </row>
    <row r="304" spans="1:146">
      <c r="A304">
        <v>288</v>
      </c>
      <c r="B304">
        <v>1563207842</v>
      </c>
      <c r="C304">
        <v>574.400000095367</v>
      </c>
      <c r="D304" t="s">
        <v>830</v>
      </c>
      <c r="E304" t="s">
        <v>831</v>
      </c>
      <c r="H304">
        <v>1563207835.65789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-0.0419776162352019</v>
      </c>
      <c r="AF304">
        <v>0.0471235516651716</v>
      </c>
      <c r="AG304">
        <v>3.5077665012821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1563207835.65789</v>
      </c>
      <c r="AU304">
        <v>910.340368421053</v>
      </c>
      <c r="AV304">
        <v>929.044894736842</v>
      </c>
      <c r="AW304">
        <v>13.8760631578947</v>
      </c>
      <c r="AX304">
        <v>13.6755684210526</v>
      </c>
      <c r="AY304">
        <v>500.018210526316</v>
      </c>
      <c r="AZ304">
        <v>101.171105263158</v>
      </c>
      <c r="BA304">
        <v>0.199984736842105</v>
      </c>
      <c r="BB304">
        <v>20.0013842105263</v>
      </c>
      <c r="BC304">
        <v>19.7903684210526</v>
      </c>
      <c r="BD304">
        <v>999.9</v>
      </c>
      <c r="BE304">
        <v>0</v>
      </c>
      <c r="BF304">
        <v>0</v>
      </c>
      <c r="BG304">
        <v>10005.9263157895</v>
      </c>
      <c r="BH304">
        <v>0</v>
      </c>
      <c r="BI304">
        <v>1.04986</v>
      </c>
      <c r="BJ304">
        <v>1499.96052631579</v>
      </c>
      <c r="BK304">
        <v>0.972999263157895</v>
      </c>
      <c r="BL304">
        <v>0.0270009789473684</v>
      </c>
      <c r="BM304">
        <v>0</v>
      </c>
      <c r="BN304">
        <v>2.26231052631579</v>
      </c>
      <c r="BO304">
        <v>0</v>
      </c>
      <c r="BP304">
        <v>29144.9368421053</v>
      </c>
      <c r="BQ304">
        <v>13121.6526315789</v>
      </c>
      <c r="BR304">
        <v>36.812</v>
      </c>
      <c r="BS304">
        <v>39.125</v>
      </c>
      <c r="BT304">
        <v>38.187</v>
      </c>
      <c r="BU304">
        <v>37.4502631578947</v>
      </c>
      <c r="BV304">
        <v>36.6282631578947</v>
      </c>
      <c r="BW304">
        <v>1459.46</v>
      </c>
      <c r="BX304">
        <v>40.5005263157895</v>
      </c>
      <c r="BY304">
        <v>0</v>
      </c>
      <c r="BZ304">
        <v>1563207902.9</v>
      </c>
      <c r="CA304">
        <v>2.25963461538462</v>
      </c>
      <c r="CB304">
        <v>0.195449578030955</v>
      </c>
      <c r="CC304">
        <v>165.350427469565</v>
      </c>
      <c r="CD304">
        <v>29142.1884615385</v>
      </c>
      <c r="CE304">
        <v>15</v>
      </c>
      <c r="CF304">
        <v>1563207006.1</v>
      </c>
      <c r="CG304" t="s">
        <v>250</v>
      </c>
      <c r="CH304">
        <v>8</v>
      </c>
      <c r="CI304">
        <v>2.721</v>
      </c>
      <c r="CJ304">
        <v>0.026</v>
      </c>
      <c r="CK304">
        <v>400</v>
      </c>
      <c r="CL304">
        <v>13</v>
      </c>
      <c r="CM304">
        <v>0.26</v>
      </c>
      <c r="CN304">
        <v>0.2</v>
      </c>
      <c r="CO304">
        <v>-18.6383780487805</v>
      </c>
      <c r="CP304">
        <v>-0.355849965052086</v>
      </c>
      <c r="CQ304">
        <v>0.136236438147507</v>
      </c>
      <c r="CR304">
        <v>1</v>
      </c>
      <c r="CS304">
        <v>2.28507941176471</v>
      </c>
      <c r="CT304">
        <v>-0.075135057449038</v>
      </c>
      <c r="CU304">
        <v>0.271694554687268</v>
      </c>
      <c r="CV304">
        <v>1</v>
      </c>
      <c r="CW304">
        <v>0.200327804878049</v>
      </c>
      <c r="CX304">
        <v>0.00115012927972736</v>
      </c>
      <c r="CY304">
        <v>0.000722801906523334</v>
      </c>
      <c r="CZ304">
        <v>1</v>
      </c>
      <c r="DA304">
        <v>3</v>
      </c>
      <c r="DB304">
        <v>3</v>
      </c>
      <c r="DC304" t="s">
        <v>251</v>
      </c>
      <c r="DD304">
        <v>1.85578</v>
      </c>
      <c r="DE304">
        <v>1.85394</v>
      </c>
      <c r="DF304">
        <v>1.85503</v>
      </c>
      <c r="DG304">
        <v>1.8593</v>
      </c>
      <c r="DH304">
        <v>1.85367</v>
      </c>
      <c r="DI304">
        <v>1.85806</v>
      </c>
      <c r="DJ304">
        <v>1.85532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2.721</v>
      </c>
      <c r="DZ304">
        <v>0.026</v>
      </c>
      <c r="EA304">
        <v>2</v>
      </c>
      <c r="EB304">
        <v>507.4</v>
      </c>
      <c r="EC304">
        <v>265.714</v>
      </c>
      <c r="ED304">
        <v>16.0729</v>
      </c>
      <c r="EE304">
        <v>22.0207</v>
      </c>
      <c r="EF304">
        <v>30.0004</v>
      </c>
      <c r="EG304">
        <v>22.011</v>
      </c>
      <c r="EH304">
        <v>22.0237</v>
      </c>
      <c r="EI304">
        <v>39.5311</v>
      </c>
      <c r="EJ304">
        <v>25.6513</v>
      </c>
      <c r="EK304">
        <v>0</v>
      </c>
      <c r="EL304">
        <v>16.0208</v>
      </c>
      <c r="EM304">
        <v>949.83</v>
      </c>
      <c r="EN304">
        <v>13.6712</v>
      </c>
      <c r="EO304">
        <v>101.93</v>
      </c>
      <c r="EP304">
        <v>102.367</v>
      </c>
    </row>
    <row r="305" spans="1:146">
      <c r="A305">
        <v>289</v>
      </c>
      <c r="B305">
        <v>1563207844</v>
      </c>
      <c r="C305">
        <v>576.400000095367</v>
      </c>
      <c r="D305" t="s">
        <v>832</v>
      </c>
      <c r="E305" t="s">
        <v>833</v>
      </c>
      <c r="H305">
        <v>1563207837.65789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-0.0419479664204351</v>
      </c>
      <c r="AF305">
        <v>0.0470902671506294</v>
      </c>
      <c r="AG305">
        <v>3.50581027692591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1563207837.65789</v>
      </c>
      <c r="AU305">
        <v>913.701157894737</v>
      </c>
      <c r="AV305">
        <v>932.371894736842</v>
      </c>
      <c r="AW305">
        <v>13.8757315789474</v>
      </c>
      <c r="AX305">
        <v>13.6754947368421</v>
      </c>
      <c r="AY305">
        <v>500.027052631579</v>
      </c>
      <c r="AZ305">
        <v>101.171157894737</v>
      </c>
      <c r="BA305">
        <v>0.200031526315789</v>
      </c>
      <c r="BB305">
        <v>20.0017736842105</v>
      </c>
      <c r="BC305">
        <v>19.7887631578947</v>
      </c>
      <c r="BD305">
        <v>999.9</v>
      </c>
      <c r="BE305">
        <v>0</v>
      </c>
      <c r="BF305">
        <v>0</v>
      </c>
      <c r="BG305">
        <v>9998.85368421053</v>
      </c>
      <c r="BH305">
        <v>0</v>
      </c>
      <c r="BI305">
        <v>1.04986</v>
      </c>
      <c r="BJ305">
        <v>1499.97578947368</v>
      </c>
      <c r="BK305">
        <v>0.972999473684211</v>
      </c>
      <c r="BL305">
        <v>0.0270007421052632</v>
      </c>
      <c r="BM305">
        <v>0</v>
      </c>
      <c r="BN305">
        <v>2.25372631578947</v>
      </c>
      <c r="BO305">
        <v>0</v>
      </c>
      <c r="BP305">
        <v>29150.6473684211</v>
      </c>
      <c r="BQ305">
        <v>13121.7894736842</v>
      </c>
      <c r="BR305">
        <v>36.812</v>
      </c>
      <c r="BS305">
        <v>39.125</v>
      </c>
      <c r="BT305">
        <v>38.187</v>
      </c>
      <c r="BU305">
        <v>37.4403157894737</v>
      </c>
      <c r="BV305">
        <v>36.625</v>
      </c>
      <c r="BW305">
        <v>1459.47526315789</v>
      </c>
      <c r="BX305">
        <v>40.5005263157895</v>
      </c>
      <c r="BY305">
        <v>0</v>
      </c>
      <c r="BZ305">
        <v>1563207905.3</v>
      </c>
      <c r="CA305">
        <v>2.2739</v>
      </c>
      <c r="CB305">
        <v>-0.0143042639874267</v>
      </c>
      <c r="CC305">
        <v>162.68376101391</v>
      </c>
      <c r="CD305">
        <v>29148.3961538462</v>
      </c>
      <c r="CE305">
        <v>15</v>
      </c>
      <c r="CF305">
        <v>1563207006.1</v>
      </c>
      <c r="CG305" t="s">
        <v>250</v>
      </c>
      <c r="CH305">
        <v>8</v>
      </c>
      <c r="CI305">
        <v>2.721</v>
      </c>
      <c r="CJ305">
        <v>0.026</v>
      </c>
      <c r="CK305">
        <v>400</v>
      </c>
      <c r="CL305">
        <v>13</v>
      </c>
      <c r="CM305">
        <v>0.26</v>
      </c>
      <c r="CN305">
        <v>0.2</v>
      </c>
      <c r="CO305">
        <v>-18.6428658536585</v>
      </c>
      <c r="CP305">
        <v>-0.0811145163775913</v>
      </c>
      <c r="CQ305">
        <v>0.133554709005119</v>
      </c>
      <c r="CR305">
        <v>1</v>
      </c>
      <c r="CS305">
        <v>2.28027941176471</v>
      </c>
      <c r="CT305">
        <v>-0.171505021627999</v>
      </c>
      <c r="CU305">
        <v>0.281937571082481</v>
      </c>
      <c r="CV305">
        <v>1</v>
      </c>
      <c r="CW305">
        <v>0.200260926829268</v>
      </c>
      <c r="CX305">
        <v>-0.00159219316250937</v>
      </c>
      <c r="CY305">
        <v>0.000796853978429378</v>
      </c>
      <c r="CZ305">
        <v>1</v>
      </c>
      <c r="DA305">
        <v>3</v>
      </c>
      <c r="DB305">
        <v>3</v>
      </c>
      <c r="DC305" t="s">
        <v>251</v>
      </c>
      <c r="DD305">
        <v>1.85577</v>
      </c>
      <c r="DE305">
        <v>1.85394</v>
      </c>
      <c r="DF305">
        <v>1.85503</v>
      </c>
      <c r="DG305">
        <v>1.85931</v>
      </c>
      <c r="DH305">
        <v>1.85368</v>
      </c>
      <c r="DI305">
        <v>1.85806</v>
      </c>
      <c r="DJ305">
        <v>1.85532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2.721</v>
      </c>
      <c r="DZ305">
        <v>0.026</v>
      </c>
      <c r="EA305">
        <v>2</v>
      </c>
      <c r="EB305">
        <v>507.554</v>
      </c>
      <c r="EC305">
        <v>265.793</v>
      </c>
      <c r="ED305">
        <v>16.049</v>
      </c>
      <c r="EE305">
        <v>22.0207</v>
      </c>
      <c r="EF305">
        <v>30.0006</v>
      </c>
      <c r="EG305">
        <v>22.011</v>
      </c>
      <c r="EH305">
        <v>22.0237</v>
      </c>
      <c r="EI305">
        <v>39.657</v>
      </c>
      <c r="EJ305">
        <v>25.6513</v>
      </c>
      <c r="EK305">
        <v>0</v>
      </c>
      <c r="EL305">
        <v>16.0182</v>
      </c>
      <c r="EM305">
        <v>954.83</v>
      </c>
      <c r="EN305">
        <v>13.6712</v>
      </c>
      <c r="EO305">
        <v>101.93</v>
      </c>
      <c r="EP305">
        <v>102.366</v>
      </c>
    </row>
    <row r="306" spans="1:146">
      <c r="A306">
        <v>290</v>
      </c>
      <c r="B306">
        <v>1563207846</v>
      </c>
      <c r="C306">
        <v>578.400000095367</v>
      </c>
      <c r="D306" t="s">
        <v>834</v>
      </c>
      <c r="E306" t="s">
        <v>835</v>
      </c>
      <c r="H306">
        <v>1563207839.65789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-0.0419198094839297</v>
      </c>
      <c r="AF306">
        <v>0.047058658522719</v>
      </c>
      <c r="AG306">
        <v>3.50395209788082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1563207839.65789</v>
      </c>
      <c r="AU306">
        <v>917.043736842106</v>
      </c>
      <c r="AV306">
        <v>935.682736842105</v>
      </c>
      <c r="AW306">
        <v>13.8756368421053</v>
      </c>
      <c r="AX306">
        <v>13.6753421052632</v>
      </c>
      <c r="AY306">
        <v>500.024</v>
      </c>
      <c r="AZ306">
        <v>101.171157894737</v>
      </c>
      <c r="BA306">
        <v>0.200057105263158</v>
      </c>
      <c r="BB306">
        <v>20.0021210526316</v>
      </c>
      <c r="BC306">
        <v>19.7865842105263</v>
      </c>
      <c r="BD306">
        <v>999.9</v>
      </c>
      <c r="BE306">
        <v>0</v>
      </c>
      <c r="BF306">
        <v>0</v>
      </c>
      <c r="BG306">
        <v>9992.14210526316</v>
      </c>
      <c r="BH306">
        <v>0</v>
      </c>
      <c r="BI306">
        <v>1.04986</v>
      </c>
      <c r="BJ306">
        <v>1499.97789473684</v>
      </c>
      <c r="BK306">
        <v>0.972999473684211</v>
      </c>
      <c r="BL306">
        <v>0.0270007421052632</v>
      </c>
      <c r="BM306">
        <v>0</v>
      </c>
      <c r="BN306">
        <v>2.28178947368421</v>
      </c>
      <c r="BO306">
        <v>0</v>
      </c>
      <c r="BP306">
        <v>29155.7684210526</v>
      </c>
      <c r="BQ306">
        <v>13121.8105263158</v>
      </c>
      <c r="BR306">
        <v>36.812</v>
      </c>
      <c r="BS306">
        <v>39.125</v>
      </c>
      <c r="BT306">
        <v>38.187</v>
      </c>
      <c r="BU306">
        <v>37.437</v>
      </c>
      <c r="BV306">
        <v>36.625</v>
      </c>
      <c r="BW306">
        <v>1459.47736842105</v>
      </c>
      <c r="BX306">
        <v>40.5005263157895</v>
      </c>
      <c r="BY306">
        <v>0</v>
      </c>
      <c r="BZ306">
        <v>1563207907.1</v>
      </c>
      <c r="CA306">
        <v>2.27777692307692</v>
      </c>
      <c r="CB306">
        <v>0.0662290730849515</v>
      </c>
      <c r="CC306">
        <v>153.671795070469</v>
      </c>
      <c r="CD306">
        <v>29152.8807692308</v>
      </c>
      <c r="CE306">
        <v>15</v>
      </c>
      <c r="CF306">
        <v>1563207006.1</v>
      </c>
      <c r="CG306" t="s">
        <v>250</v>
      </c>
      <c r="CH306">
        <v>8</v>
      </c>
      <c r="CI306">
        <v>2.721</v>
      </c>
      <c r="CJ306">
        <v>0.026</v>
      </c>
      <c r="CK306">
        <v>400</v>
      </c>
      <c r="CL306">
        <v>13</v>
      </c>
      <c r="CM306">
        <v>0.26</v>
      </c>
      <c r="CN306">
        <v>0.2</v>
      </c>
      <c r="CO306">
        <v>-18.6474195121951</v>
      </c>
      <c r="CP306">
        <v>0.0196452961673179</v>
      </c>
      <c r="CQ306">
        <v>0.132500297688598</v>
      </c>
      <c r="CR306">
        <v>1</v>
      </c>
      <c r="CS306">
        <v>2.26885294117647</v>
      </c>
      <c r="CT306">
        <v>0.233896027049246</v>
      </c>
      <c r="CU306">
        <v>0.275270520670436</v>
      </c>
      <c r="CV306">
        <v>1</v>
      </c>
      <c r="CW306">
        <v>0.200386707317073</v>
      </c>
      <c r="CX306">
        <v>-0.00198062717770054</v>
      </c>
      <c r="CY306">
        <v>0.000783325190046314</v>
      </c>
      <c r="CZ306">
        <v>1</v>
      </c>
      <c r="DA306">
        <v>3</v>
      </c>
      <c r="DB306">
        <v>3</v>
      </c>
      <c r="DC306" t="s">
        <v>251</v>
      </c>
      <c r="DD306">
        <v>1.85577</v>
      </c>
      <c r="DE306">
        <v>1.85394</v>
      </c>
      <c r="DF306">
        <v>1.85502</v>
      </c>
      <c r="DG306">
        <v>1.8593</v>
      </c>
      <c r="DH306">
        <v>1.85367</v>
      </c>
      <c r="DI306">
        <v>1.85807</v>
      </c>
      <c r="DJ306">
        <v>1.85532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2.721</v>
      </c>
      <c r="DZ306">
        <v>0.026</v>
      </c>
      <c r="EA306">
        <v>2</v>
      </c>
      <c r="EB306">
        <v>507.492</v>
      </c>
      <c r="EC306">
        <v>265.675</v>
      </c>
      <c r="ED306">
        <v>16.0258</v>
      </c>
      <c r="EE306">
        <v>22.0207</v>
      </c>
      <c r="EF306">
        <v>30.0004</v>
      </c>
      <c r="EG306">
        <v>22.011</v>
      </c>
      <c r="EH306">
        <v>22.0237</v>
      </c>
      <c r="EI306">
        <v>39.7421</v>
      </c>
      <c r="EJ306">
        <v>25.6513</v>
      </c>
      <c r="EK306">
        <v>0</v>
      </c>
      <c r="EL306">
        <v>16.0182</v>
      </c>
      <c r="EM306">
        <v>954.83</v>
      </c>
      <c r="EN306">
        <v>13.6712</v>
      </c>
      <c r="EO306">
        <v>101.929</v>
      </c>
      <c r="EP306">
        <v>102.365</v>
      </c>
    </row>
    <row r="307" spans="1:146">
      <c r="A307">
        <v>291</v>
      </c>
      <c r="B307">
        <v>1563207848</v>
      </c>
      <c r="C307">
        <v>580.400000095367</v>
      </c>
      <c r="D307" t="s">
        <v>836</v>
      </c>
      <c r="E307" t="s">
        <v>837</v>
      </c>
      <c r="H307">
        <v>1563207841.65789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-0.0419093210118261</v>
      </c>
      <c r="AF307">
        <v>0.0470468842939421</v>
      </c>
      <c r="AG307">
        <v>3.50325981293818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1563207841.65789</v>
      </c>
      <c r="AU307">
        <v>920.373894736842</v>
      </c>
      <c r="AV307">
        <v>938.990842105263</v>
      </c>
      <c r="AW307">
        <v>13.8753421052632</v>
      </c>
      <c r="AX307">
        <v>13.6752105263158</v>
      </c>
      <c r="AY307">
        <v>500.012052631579</v>
      </c>
      <c r="AZ307">
        <v>101.171210526316</v>
      </c>
      <c r="BA307">
        <v>0.200029263157895</v>
      </c>
      <c r="BB307">
        <v>20.0018631578947</v>
      </c>
      <c r="BC307">
        <v>19.7850736842105</v>
      </c>
      <c r="BD307">
        <v>999.9</v>
      </c>
      <c r="BE307">
        <v>0</v>
      </c>
      <c r="BF307">
        <v>0</v>
      </c>
      <c r="BG307">
        <v>9989.63684210526</v>
      </c>
      <c r="BH307">
        <v>0</v>
      </c>
      <c r="BI307">
        <v>1.04986</v>
      </c>
      <c r="BJ307">
        <v>1500.00631578947</v>
      </c>
      <c r="BK307">
        <v>0.972999684210527</v>
      </c>
      <c r="BL307">
        <v>0.0270005052631579</v>
      </c>
      <c r="BM307">
        <v>0</v>
      </c>
      <c r="BN307">
        <v>2.28202105263158</v>
      </c>
      <c r="BO307">
        <v>0</v>
      </c>
      <c r="BP307">
        <v>29160.9157894737</v>
      </c>
      <c r="BQ307">
        <v>13122.0631578947</v>
      </c>
      <c r="BR307">
        <v>36.8087368421053</v>
      </c>
      <c r="BS307">
        <v>39.125</v>
      </c>
      <c r="BT307">
        <v>38.187</v>
      </c>
      <c r="BU307">
        <v>37.437</v>
      </c>
      <c r="BV307">
        <v>36.625</v>
      </c>
      <c r="BW307">
        <v>1459.50526315789</v>
      </c>
      <c r="BX307">
        <v>40.5010526315789</v>
      </c>
      <c r="BY307">
        <v>0</v>
      </c>
      <c r="BZ307">
        <v>1563207908.9</v>
      </c>
      <c r="CA307">
        <v>2.26927307692308</v>
      </c>
      <c r="CB307">
        <v>0.150574376055478</v>
      </c>
      <c r="CC307">
        <v>142.475213743471</v>
      </c>
      <c r="CD307">
        <v>29157.4692307692</v>
      </c>
      <c r="CE307">
        <v>15</v>
      </c>
      <c r="CF307">
        <v>1563207006.1</v>
      </c>
      <c r="CG307" t="s">
        <v>250</v>
      </c>
      <c r="CH307">
        <v>8</v>
      </c>
      <c r="CI307">
        <v>2.721</v>
      </c>
      <c r="CJ307">
        <v>0.026</v>
      </c>
      <c r="CK307">
        <v>400</v>
      </c>
      <c r="CL307">
        <v>13</v>
      </c>
      <c r="CM307">
        <v>0.26</v>
      </c>
      <c r="CN307">
        <v>0.2</v>
      </c>
      <c r="CO307">
        <v>-18.6687902439024</v>
      </c>
      <c r="CP307">
        <v>0.463678745644571</v>
      </c>
      <c r="CQ307">
        <v>0.109172664328237</v>
      </c>
      <c r="CR307">
        <v>1</v>
      </c>
      <c r="CS307">
        <v>2.28585294117647</v>
      </c>
      <c r="CT307">
        <v>0.0198953299113619</v>
      </c>
      <c r="CU307">
        <v>0.267273331381603</v>
      </c>
      <c r="CV307">
        <v>1</v>
      </c>
      <c r="CW307">
        <v>0.200329585365854</v>
      </c>
      <c r="CX307">
        <v>-0.00319335888501714</v>
      </c>
      <c r="CY307">
        <v>0.000817428000129429</v>
      </c>
      <c r="CZ307">
        <v>1</v>
      </c>
      <c r="DA307">
        <v>3</v>
      </c>
      <c r="DB307">
        <v>3</v>
      </c>
      <c r="DC307" t="s">
        <v>251</v>
      </c>
      <c r="DD307">
        <v>1.85577</v>
      </c>
      <c r="DE307">
        <v>1.85394</v>
      </c>
      <c r="DF307">
        <v>1.85501</v>
      </c>
      <c r="DG307">
        <v>1.8593</v>
      </c>
      <c r="DH307">
        <v>1.85367</v>
      </c>
      <c r="DI307">
        <v>1.85807</v>
      </c>
      <c r="DJ307">
        <v>1.85532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2.721</v>
      </c>
      <c r="DZ307">
        <v>0.026</v>
      </c>
      <c r="EA307">
        <v>2</v>
      </c>
      <c r="EB307">
        <v>507.354</v>
      </c>
      <c r="EC307">
        <v>265.606</v>
      </c>
      <c r="ED307">
        <v>16.0168</v>
      </c>
      <c r="EE307">
        <v>22.0207</v>
      </c>
      <c r="EF307">
        <v>30.0001</v>
      </c>
      <c r="EG307">
        <v>22.011</v>
      </c>
      <c r="EH307">
        <v>22.0237</v>
      </c>
      <c r="EI307">
        <v>39.8728</v>
      </c>
      <c r="EJ307">
        <v>25.6513</v>
      </c>
      <c r="EK307">
        <v>0</v>
      </c>
      <c r="EL307">
        <v>16.0182</v>
      </c>
      <c r="EM307">
        <v>959.83</v>
      </c>
      <c r="EN307">
        <v>13.6712</v>
      </c>
      <c r="EO307">
        <v>101.928</v>
      </c>
      <c r="EP307">
        <v>102.364</v>
      </c>
    </row>
    <row r="308" spans="1:146">
      <c r="A308">
        <v>292</v>
      </c>
      <c r="B308">
        <v>1563207850</v>
      </c>
      <c r="C308">
        <v>582.400000095367</v>
      </c>
      <c r="D308" t="s">
        <v>838</v>
      </c>
      <c r="E308" t="s">
        <v>839</v>
      </c>
      <c r="H308">
        <v>1563207843.65789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-0.041900764849207</v>
      </c>
      <c r="AF308">
        <v>0.0470372792518411</v>
      </c>
      <c r="AG308">
        <v>3.50269502368056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1563207843.65789</v>
      </c>
      <c r="AU308">
        <v>923.699105263158</v>
      </c>
      <c r="AV308">
        <v>942.319421052632</v>
      </c>
      <c r="AW308">
        <v>13.8747421052632</v>
      </c>
      <c r="AX308">
        <v>13.6752105263158</v>
      </c>
      <c r="AY308">
        <v>500.020368421053</v>
      </c>
      <c r="AZ308">
        <v>101.171210526316</v>
      </c>
      <c r="BA308">
        <v>0.200027736842105</v>
      </c>
      <c r="BB308">
        <v>20.0010210526316</v>
      </c>
      <c r="BC308">
        <v>19.7828421052632</v>
      </c>
      <c r="BD308">
        <v>999.9</v>
      </c>
      <c r="BE308">
        <v>0</v>
      </c>
      <c r="BF308">
        <v>0</v>
      </c>
      <c r="BG308">
        <v>9987.59736842105</v>
      </c>
      <c r="BH308">
        <v>0</v>
      </c>
      <c r="BI308">
        <v>1.04935105263158</v>
      </c>
      <c r="BJ308">
        <v>1500.00894736842</v>
      </c>
      <c r="BK308">
        <v>0.972999894736842</v>
      </c>
      <c r="BL308">
        <v>0.0270002684210526</v>
      </c>
      <c r="BM308">
        <v>0</v>
      </c>
      <c r="BN308">
        <v>2.30367894736842</v>
      </c>
      <c r="BO308">
        <v>0</v>
      </c>
      <c r="BP308">
        <v>29165.1631578947</v>
      </c>
      <c r="BQ308">
        <v>13122.0947368421</v>
      </c>
      <c r="BR308">
        <v>36.798947368421</v>
      </c>
      <c r="BS308">
        <v>39.1183684210526</v>
      </c>
      <c r="BT308">
        <v>38.1804736842105</v>
      </c>
      <c r="BU308">
        <v>37.437</v>
      </c>
      <c r="BV308">
        <v>36.625</v>
      </c>
      <c r="BW308">
        <v>1459.50842105263</v>
      </c>
      <c r="BX308">
        <v>40.5005263157895</v>
      </c>
      <c r="BY308">
        <v>0</v>
      </c>
      <c r="BZ308">
        <v>1563207911.3</v>
      </c>
      <c r="CA308">
        <v>2.25710769230769</v>
      </c>
      <c r="CB308">
        <v>-0.188047845145863</v>
      </c>
      <c r="CC308">
        <v>125.374359234295</v>
      </c>
      <c r="CD308">
        <v>29162.7923076923</v>
      </c>
      <c r="CE308">
        <v>15</v>
      </c>
      <c r="CF308">
        <v>1563207006.1</v>
      </c>
      <c r="CG308" t="s">
        <v>250</v>
      </c>
      <c r="CH308">
        <v>8</v>
      </c>
      <c r="CI308">
        <v>2.721</v>
      </c>
      <c r="CJ308">
        <v>0.026</v>
      </c>
      <c r="CK308">
        <v>400</v>
      </c>
      <c r="CL308">
        <v>13</v>
      </c>
      <c r="CM308">
        <v>0.26</v>
      </c>
      <c r="CN308">
        <v>0.2</v>
      </c>
      <c r="CO308">
        <v>-18.6826975609756</v>
      </c>
      <c r="CP308">
        <v>0.613440418118354</v>
      </c>
      <c r="CQ308">
        <v>0.102507342956029</v>
      </c>
      <c r="CR308">
        <v>0</v>
      </c>
      <c r="CS308">
        <v>2.26874411764706</v>
      </c>
      <c r="CT308">
        <v>0.184197220483065</v>
      </c>
      <c r="CU308">
        <v>0.222793057753254</v>
      </c>
      <c r="CV308">
        <v>1</v>
      </c>
      <c r="CW308">
        <v>0.200041219512195</v>
      </c>
      <c r="CX308">
        <v>-0.00785098954704036</v>
      </c>
      <c r="CY308">
        <v>0.00120673078841838</v>
      </c>
      <c r="CZ308">
        <v>1</v>
      </c>
      <c r="DA308">
        <v>2</v>
      </c>
      <c r="DB308">
        <v>3</v>
      </c>
      <c r="DC308" t="s">
        <v>260</v>
      </c>
      <c r="DD308">
        <v>1.85577</v>
      </c>
      <c r="DE308">
        <v>1.85394</v>
      </c>
      <c r="DF308">
        <v>1.85501</v>
      </c>
      <c r="DG308">
        <v>1.85932</v>
      </c>
      <c r="DH308">
        <v>1.85369</v>
      </c>
      <c r="DI308">
        <v>1.85806</v>
      </c>
      <c r="DJ308">
        <v>1.85532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2.721</v>
      </c>
      <c r="DZ308">
        <v>0.026</v>
      </c>
      <c r="EA308">
        <v>2</v>
      </c>
      <c r="EB308">
        <v>507.415</v>
      </c>
      <c r="EC308">
        <v>265.704</v>
      </c>
      <c r="ED308">
        <v>16.0116</v>
      </c>
      <c r="EE308">
        <v>22.0207</v>
      </c>
      <c r="EF308">
        <v>30</v>
      </c>
      <c r="EG308">
        <v>22.011</v>
      </c>
      <c r="EH308">
        <v>22.0237</v>
      </c>
      <c r="EI308">
        <v>39.993</v>
      </c>
      <c r="EJ308">
        <v>25.6513</v>
      </c>
      <c r="EK308">
        <v>0</v>
      </c>
      <c r="EL308">
        <v>16.0173</v>
      </c>
      <c r="EM308">
        <v>964.83</v>
      </c>
      <c r="EN308">
        <v>13.6712</v>
      </c>
      <c r="EO308">
        <v>101.928</v>
      </c>
      <c r="EP308">
        <v>102.364</v>
      </c>
    </row>
    <row r="309" spans="1:146">
      <c r="A309">
        <v>293</v>
      </c>
      <c r="B309">
        <v>1563207852</v>
      </c>
      <c r="C309">
        <v>584.400000095367</v>
      </c>
      <c r="D309" t="s">
        <v>840</v>
      </c>
      <c r="E309" t="s">
        <v>841</v>
      </c>
      <c r="H309">
        <v>1563207845.65789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-0.0418981044426933</v>
      </c>
      <c r="AF309">
        <v>0.0470342927124651</v>
      </c>
      <c r="AG309">
        <v>3.50251940291788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1563207845.65789</v>
      </c>
      <c r="AU309">
        <v>927.023789473684</v>
      </c>
      <c r="AV309">
        <v>945.66547368421</v>
      </c>
      <c r="AW309">
        <v>13.8741473684211</v>
      </c>
      <c r="AX309">
        <v>13.6751421052632</v>
      </c>
      <c r="AY309">
        <v>500.024421052632</v>
      </c>
      <c r="AZ309">
        <v>101.171157894737</v>
      </c>
      <c r="BA309">
        <v>0.200019894736842</v>
      </c>
      <c r="BB309">
        <v>19.9993789473684</v>
      </c>
      <c r="BC309">
        <v>19.7799789473684</v>
      </c>
      <c r="BD309">
        <v>999.9</v>
      </c>
      <c r="BE309">
        <v>0</v>
      </c>
      <c r="BF309">
        <v>0</v>
      </c>
      <c r="BG309">
        <v>9986.96842105263</v>
      </c>
      <c r="BH309">
        <v>0</v>
      </c>
      <c r="BI309">
        <v>1.04666105263158</v>
      </c>
      <c r="BJ309">
        <v>1499.99894736842</v>
      </c>
      <c r="BK309">
        <v>0.972999684210527</v>
      </c>
      <c r="BL309">
        <v>0.0270005052631579</v>
      </c>
      <c r="BM309">
        <v>0</v>
      </c>
      <c r="BN309">
        <v>2.30012105263158</v>
      </c>
      <c r="BO309">
        <v>0</v>
      </c>
      <c r="BP309">
        <v>29168.5578947368</v>
      </c>
      <c r="BQ309">
        <v>13122.0052631579</v>
      </c>
      <c r="BR309">
        <v>36.7956842105263</v>
      </c>
      <c r="BS309">
        <v>39.1183684210526</v>
      </c>
      <c r="BT309">
        <v>38.1804736842105</v>
      </c>
      <c r="BU309">
        <v>37.437</v>
      </c>
      <c r="BV309">
        <v>36.625</v>
      </c>
      <c r="BW309">
        <v>1459.49842105263</v>
      </c>
      <c r="BX309">
        <v>40.5005263157895</v>
      </c>
      <c r="BY309">
        <v>0</v>
      </c>
      <c r="BZ309">
        <v>1563207913.1</v>
      </c>
      <c r="CA309">
        <v>2.27857307692308</v>
      </c>
      <c r="CB309">
        <v>-0.0666221981572604</v>
      </c>
      <c r="CC309">
        <v>102.211965963661</v>
      </c>
      <c r="CD309">
        <v>29166.0576923077</v>
      </c>
      <c r="CE309">
        <v>15</v>
      </c>
      <c r="CF309">
        <v>1563207006.1</v>
      </c>
      <c r="CG309" t="s">
        <v>250</v>
      </c>
      <c r="CH309">
        <v>8</v>
      </c>
      <c r="CI309">
        <v>2.721</v>
      </c>
      <c r="CJ309">
        <v>0.026</v>
      </c>
      <c r="CK309">
        <v>400</v>
      </c>
      <c r="CL309">
        <v>13</v>
      </c>
      <c r="CM309">
        <v>0.26</v>
      </c>
      <c r="CN309">
        <v>0.2</v>
      </c>
      <c r="CO309">
        <v>-18.6768024390244</v>
      </c>
      <c r="CP309">
        <v>0.3142871080138</v>
      </c>
      <c r="CQ309">
        <v>0.0969447302629623</v>
      </c>
      <c r="CR309">
        <v>1</v>
      </c>
      <c r="CS309">
        <v>2.27530294117647</v>
      </c>
      <c r="CT309">
        <v>0.29794843617915</v>
      </c>
      <c r="CU309">
        <v>0.234379909655612</v>
      </c>
      <c r="CV309">
        <v>1</v>
      </c>
      <c r="CW309">
        <v>0.199704902439024</v>
      </c>
      <c r="CX309">
        <v>-0.00985519860627245</v>
      </c>
      <c r="CY309">
        <v>0.00135751584107683</v>
      </c>
      <c r="CZ309">
        <v>1</v>
      </c>
      <c r="DA309">
        <v>3</v>
      </c>
      <c r="DB309">
        <v>3</v>
      </c>
      <c r="DC309" t="s">
        <v>251</v>
      </c>
      <c r="DD309">
        <v>1.85577</v>
      </c>
      <c r="DE309">
        <v>1.85394</v>
      </c>
      <c r="DF309">
        <v>1.85501</v>
      </c>
      <c r="DG309">
        <v>1.85932</v>
      </c>
      <c r="DH309">
        <v>1.85368</v>
      </c>
      <c r="DI309">
        <v>1.85806</v>
      </c>
      <c r="DJ309">
        <v>1.85532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2.721</v>
      </c>
      <c r="DZ309">
        <v>0.026</v>
      </c>
      <c r="EA309">
        <v>2</v>
      </c>
      <c r="EB309">
        <v>507.477</v>
      </c>
      <c r="EC309">
        <v>265.606</v>
      </c>
      <c r="ED309">
        <v>16.0091</v>
      </c>
      <c r="EE309">
        <v>22.0203</v>
      </c>
      <c r="EF309">
        <v>30</v>
      </c>
      <c r="EG309">
        <v>22.011</v>
      </c>
      <c r="EH309">
        <v>22.0237</v>
      </c>
      <c r="EI309">
        <v>40.0794</v>
      </c>
      <c r="EJ309">
        <v>25.6513</v>
      </c>
      <c r="EK309">
        <v>0</v>
      </c>
      <c r="EL309">
        <v>16.0173</v>
      </c>
      <c r="EM309">
        <v>964.83</v>
      </c>
      <c r="EN309">
        <v>13.6712</v>
      </c>
      <c r="EO309">
        <v>101.927</v>
      </c>
      <c r="EP309">
        <v>102.364</v>
      </c>
    </row>
    <row r="310" spans="1:146">
      <c r="A310">
        <v>294</v>
      </c>
      <c r="B310">
        <v>1563207854</v>
      </c>
      <c r="C310">
        <v>586.400000095367</v>
      </c>
      <c r="D310" t="s">
        <v>842</v>
      </c>
      <c r="E310" t="s">
        <v>843</v>
      </c>
      <c r="H310">
        <v>1563207847.65789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-0.0419276714522698</v>
      </c>
      <c r="AF310">
        <v>0.047067484270927</v>
      </c>
      <c r="AG310">
        <v>3.50447098211256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1563207847.65789</v>
      </c>
      <c r="AU310">
        <v>930.354842105263</v>
      </c>
      <c r="AV310">
        <v>949.013315789474</v>
      </c>
      <c r="AW310">
        <v>13.8736105263158</v>
      </c>
      <c r="AX310">
        <v>13.6750631578947</v>
      </c>
      <c r="AY310">
        <v>500.00952631579</v>
      </c>
      <c r="AZ310">
        <v>101.170894736842</v>
      </c>
      <c r="BA310">
        <v>0.199967789473684</v>
      </c>
      <c r="BB310">
        <v>19.9975157894737</v>
      </c>
      <c r="BC310">
        <v>19.7784421052632</v>
      </c>
      <c r="BD310">
        <v>999.9</v>
      </c>
      <c r="BE310">
        <v>0</v>
      </c>
      <c r="BF310">
        <v>0</v>
      </c>
      <c r="BG310">
        <v>9994.04210526316</v>
      </c>
      <c r="BH310">
        <v>0</v>
      </c>
      <c r="BI310">
        <v>1.04099</v>
      </c>
      <c r="BJ310">
        <v>1500.00157894737</v>
      </c>
      <c r="BK310">
        <v>0.972999684210527</v>
      </c>
      <c r="BL310">
        <v>0.0270005052631579</v>
      </c>
      <c r="BM310">
        <v>0</v>
      </c>
      <c r="BN310">
        <v>2.29577894736842</v>
      </c>
      <c r="BO310">
        <v>0</v>
      </c>
      <c r="BP310">
        <v>29171.3842105263</v>
      </c>
      <c r="BQ310">
        <v>13122.0210526316</v>
      </c>
      <c r="BR310">
        <v>36.7924210526316</v>
      </c>
      <c r="BS310">
        <v>39.1150526315789</v>
      </c>
      <c r="BT310">
        <v>38.1706842105263</v>
      </c>
      <c r="BU310">
        <v>37.437</v>
      </c>
      <c r="BV310">
        <v>36.625</v>
      </c>
      <c r="BW310">
        <v>1459.50105263158</v>
      </c>
      <c r="BX310">
        <v>40.5005263157895</v>
      </c>
      <c r="BY310">
        <v>0</v>
      </c>
      <c r="BZ310">
        <v>1563207914.9</v>
      </c>
      <c r="CA310">
        <v>2.31398846153846</v>
      </c>
      <c r="CB310">
        <v>0.015634212854886</v>
      </c>
      <c r="CC310">
        <v>89.5111112289364</v>
      </c>
      <c r="CD310">
        <v>29168.9076923077</v>
      </c>
      <c r="CE310">
        <v>15</v>
      </c>
      <c r="CF310">
        <v>1563207006.1</v>
      </c>
      <c r="CG310" t="s">
        <v>250</v>
      </c>
      <c r="CH310">
        <v>8</v>
      </c>
      <c r="CI310">
        <v>2.721</v>
      </c>
      <c r="CJ310">
        <v>0.026</v>
      </c>
      <c r="CK310">
        <v>400</v>
      </c>
      <c r="CL310">
        <v>13</v>
      </c>
      <c r="CM310">
        <v>0.26</v>
      </c>
      <c r="CN310">
        <v>0.2</v>
      </c>
      <c r="CO310">
        <v>-18.6580634146341</v>
      </c>
      <c r="CP310">
        <v>-0.00632195121942233</v>
      </c>
      <c r="CQ310">
        <v>0.0762823598062395</v>
      </c>
      <c r="CR310">
        <v>1</v>
      </c>
      <c r="CS310">
        <v>2.29160294117647</v>
      </c>
      <c r="CT310">
        <v>0.205101890572113</v>
      </c>
      <c r="CU310">
        <v>0.275094500859458</v>
      </c>
      <c r="CV310">
        <v>1</v>
      </c>
      <c r="CW310">
        <v>0.199309390243902</v>
      </c>
      <c r="CX310">
        <v>-0.0122762299651568</v>
      </c>
      <c r="CY310">
        <v>0.00156009922883362</v>
      </c>
      <c r="CZ310">
        <v>1</v>
      </c>
      <c r="DA310">
        <v>3</v>
      </c>
      <c r="DB310">
        <v>3</v>
      </c>
      <c r="DC310" t="s">
        <v>251</v>
      </c>
      <c r="DD310">
        <v>1.85577</v>
      </c>
      <c r="DE310">
        <v>1.85394</v>
      </c>
      <c r="DF310">
        <v>1.85501</v>
      </c>
      <c r="DG310">
        <v>1.8593</v>
      </c>
      <c r="DH310">
        <v>1.8537</v>
      </c>
      <c r="DI310">
        <v>1.85807</v>
      </c>
      <c r="DJ310">
        <v>1.85532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2.721</v>
      </c>
      <c r="DZ310">
        <v>0.026</v>
      </c>
      <c r="EA310">
        <v>2</v>
      </c>
      <c r="EB310">
        <v>507.431</v>
      </c>
      <c r="EC310">
        <v>265.517</v>
      </c>
      <c r="ED310">
        <v>16.008</v>
      </c>
      <c r="EE310">
        <v>22.0203</v>
      </c>
      <c r="EF310">
        <v>30</v>
      </c>
      <c r="EG310">
        <v>22.011</v>
      </c>
      <c r="EH310">
        <v>22.0237</v>
      </c>
      <c r="EI310">
        <v>40.2103</v>
      </c>
      <c r="EJ310">
        <v>25.6513</v>
      </c>
      <c r="EK310">
        <v>0</v>
      </c>
      <c r="EL310">
        <v>16.0225</v>
      </c>
      <c r="EM310">
        <v>969.83</v>
      </c>
      <c r="EN310">
        <v>13.6712</v>
      </c>
      <c r="EO310">
        <v>101.928</v>
      </c>
      <c r="EP310">
        <v>102.364</v>
      </c>
    </row>
    <row r="311" spans="1:146">
      <c r="A311">
        <v>295</v>
      </c>
      <c r="B311">
        <v>1563207856</v>
      </c>
      <c r="C311">
        <v>588.400000095367</v>
      </c>
      <c r="D311" t="s">
        <v>844</v>
      </c>
      <c r="E311" t="s">
        <v>845</v>
      </c>
      <c r="H311">
        <v>1563207849.65789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-0.0419709170491688</v>
      </c>
      <c r="AF311">
        <v>0.0471160312419686</v>
      </c>
      <c r="AG311">
        <v>3.50732454752469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1563207849.65789</v>
      </c>
      <c r="AU311">
        <v>933.680315789474</v>
      </c>
      <c r="AV311">
        <v>952.359578947368</v>
      </c>
      <c r="AW311">
        <v>13.8728842105263</v>
      </c>
      <c r="AX311">
        <v>13.6749421052632</v>
      </c>
      <c r="AY311">
        <v>500.010736842105</v>
      </c>
      <c r="AZ311">
        <v>101.170631578947</v>
      </c>
      <c r="BA311">
        <v>0.199951421052632</v>
      </c>
      <c r="BB311">
        <v>19.9960631578947</v>
      </c>
      <c r="BC311">
        <v>19.7798315789474</v>
      </c>
      <c r="BD311">
        <v>999.9</v>
      </c>
      <c r="BE311">
        <v>0</v>
      </c>
      <c r="BF311">
        <v>0</v>
      </c>
      <c r="BG311">
        <v>10004.3763157895</v>
      </c>
      <c r="BH311">
        <v>0</v>
      </c>
      <c r="BI311">
        <v>1.03473736842105</v>
      </c>
      <c r="BJ311">
        <v>1500.01789473684</v>
      </c>
      <c r="BK311">
        <v>0.972999894736842</v>
      </c>
      <c r="BL311">
        <v>0.0270002684210526</v>
      </c>
      <c r="BM311">
        <v>0</v>
      </c>
      <c r="BN311">
        <v>2.32656842105263</v>
      </c>
      <c r="BO311">
        <v>0</v>
      </c>
      <c r="BP311">
        <v>29173.7421052632</v>
      </c>
      <c r="BQ311">
        <v>13122.1578947368</v>
      </c>
      <c r="BR311">
        <v>36.7826315789474</v>
      </c>
      <c r="BS311">
        <v>39.1150526315789</v>
      </c>
      <c r="BT311">
        <v>38.1608947368421</v>
      </c>
      <c r="BU311">
        <v>37.437</v>
      </c>
      <c r="BV311">
        <v>36.625</v>
      </c>
      <c r="BW311">
        <v>1459.51736842105</v>
      </c>
      <c r="BX311">
        <v>40.5005263157895</v>
      </c>
      <c r="BY311">
        <v>0</v>
      </c>
      <c r="BZ311">
        <v>1563207917.3</v>
      </c>
      <c r="CA311">
        <v>2.29148846153846</v>
      </c>
      <c r="CB311">
        <v>0.922882073855817</v>
      </c>
      <c r="CC311">
        <v>60.823931846365</v>
      </c>
      <c r="CD311">
        <v>29171.8269230769</v>
      </c>
      <c r="CE311">
        <v>15</v>
      </c>
      <c r="CF311">
        <v>1563207006.1</v>
      </c>
      <c r="CG311" t="s">
        <v>250</v>
      </c>
      <c r="CH311">
        <v>8</v>
      </c>
      <c r="CI311">
        <v>2.721</v>
      </c>
      <c r="CJ311">
        <v>0.026</v>
      </c>
      <c r="CK311">
        <v>400</v>
      </c>
      <c r="CL311">
        <v>13</v>
      </c>
      <c r="CM311">
        <v>0.26</v>
      </c>
      <c r="CN311">
        <v>0.2</v>
      </c>
      <c r="CO311">
        <v>-18.6507682926829</v>
      </c>
      <c r="CP311">
        <v>-0.336027177700402</v>
      </c>
      <c r="CQ311">
        <v>0.0649071398193149</v>
      </c>
      <c r="CR311">
        <v>1</v>
      </c>
      <c r="CS311">
        <v>2.29140294117647</v>
      </c>
      <c r="CT311">
        <v>0.161689445348648</v>
      </c>
      <c r="CU311">
        <v>0.269644769023873</v>
      </c>
      <c r="CV311">
        <v>1</v>
      </c>
      <c r="CW311">
        <v>0.198826512195122</v>
      </c>
      <c r="CX311">
        <v>-0.0165300836236945</v>
      </c>
      <c r="CY311">
        <v>0.00189619690139913</v>
      </c>
      <c r="CZ311">
        <v>1</v>
      </c>
      <c r="DA311">
        <v>3</v>
      </c>
      <c r="DB311">
        <v>3</v>
      </c>
      <c r="DC311" t="s">
        <v>251</v>
      </c>
      <c r="DD311">
        <v>1.85577</v>
      </c>
      <c r="DE311">
        <v>1.85394</v>
      </c>
      <c r="DF311">
        <v>1.85501</v>
      </c>
      <c r="DG311">
        <v>1.85932</v>
      </c>
      <c r="DH311">
        <v>1.85372</v>
      </c>
      <c r="DI311">
        <v>1.85807</v>
      </c>
      <c r="DJ311">
        <v>1.85532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2.721</v>
      </c>
      <c r="DZ311">
        <v>0.026</v>
      </c>
      <c r="EA311">
        <v>2</v>
      </c>
      <c r="EB311">
        <v>507.539</v>
      </c>
      <c r="EC311">
        <v>265.517</v>
      </c>
      <c r="ED311">
        <v>16.0087</v>
      </c>
      <c r="EE311">
        <v>22.0203</v>
      </c>
      <c r="EF311">
        <v>30</v>
      </c>
      <c r="EG311">
        <v>22.011</v>
      </c>
      <c r="EH311">
        <v>22.0237</v>
      </c>
      <c r="EI311">
        <v>40.3332</v>
      </c>
      <c r="EJ311">
        <v>25.6513</v>
      </c>
      <c r="EK311">
        <v>0</v>
      </c>
      <c r="EL311">
        <v>16.0225</v>
      </c>
      <c r="EM311">
        <v>974.83</v>
      </c>
      <c r="EN311">
        <v>13.6712</v>
      </c>
      <c r="EO311">
        <v>101.928</v>
      </c>
      <c r="EP311">
        <v>102.364</v>
      </c>
    </row>
    <row r="312" spans="1:146">
      <c r="A312">
        <v>296</v>
      </c>
      <c r="B312">
        <v>1563207858</v>
      </c>
      <c r="C312">
        <v>590.400000095367</v>
      </c>
      <c r="D312" t="s">
        <v>846</v>
      </c>
      <c r="E312" t="s">
        <v>847</v>
      </c>
      <c r="H312">
        <v>1563207851.65789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-0.0419922130223028</v>
      </c>
      <c r="AF312">
        <v>0.0471399378374411</v>
      </c>
      <c r="AG312">
        <v>3.50872938356879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1563207851.65789</v>
      </c>
      <c r="AU312">
        <v>936.997</v>
      </c>
      <c r="AV312">
        <v>955.701210526316</v>
      </c>
      <c r="AW312">
        <v>13.8718263157895</v>
      </c>
      <c r="AX312">
        <v>13.6746578947368</v>
      </c>
      <c r="AY312">
        <v>500.016368421053</v>
      </c>
      <c r="AZ312">
        <v>101.170736842105</v>
      </c>
      <c r="BA312">
        <v>0.199980789473684</v>
      </c>
      <c r="BB312">
        <v>19.9944315789474</v>
      </c>
      <c r="BC312">
        <v>19.7820052631579</v>
      </c>
      <c r="BD312">
        <v>999.9</v>
      </c>
      <c r="BE312">
        <v>0</v>
      </c>
      <c r="BF312">
        <v>0</v>
      </c>
      <c r="BG312">
        <v>10009.4421052632</v>
      </c>
      <c r="BH312">
        <v>0</v>
      </c>
      <c r="BI312">
        <v>1.0295752631579</v>
      </c>
      <c r="BJ312">
        <v>1500.02052631579</v>
      </c>
      <c r="BK312">
        <v>0.972999894736842</v>
      </c>
      <c r="BL312">
        <v>0.0270002684210526</v>
      </c>
      <c r="BM312">
        <v>0</v>
      </c>
      <c r="BN312">
        <v>2.32666842105263</v>
      </c>
      <c r="BO312">
        <v>0</v>
      </c>
      <c r="BP312">
        <v>29174.9210526316</v>
      </c>
      <c r="BQ312">
        <v>13122.1736842105</v>
      </c>
      <c r="BR312">
        <v>36.7728421052632</v>
      </c>
      <c r="BS312">
        <v>39.1150526315789</v>
      </c>
      <c r="BT312">
        <v>38.1511052631579</v>
      </c>
      <c r="BU312">
        <v>37.437</v>
      </c>
      <c r="BV312">
        <v>36.625</v>
      </c>
      <c r="BW312">
        <v>1459.52</v>
      </c>
      <c r="BX312">
        <v>40.5005263157895</v>
      </c>
      <c r="BY312">
        <v>0</v>
      </c>
      <c r="BZ312">
        <v>1563207919.1</v>
      </c>
      <c r="CA312">
        <v>2.32086153846154</v>
      </c>
      <c r="CB312">
        <v>0.458837630293153</v>
      </c>
      <c r="CC312">
        <v>35.8700856579555</v>
      </c>
      <c r="CD312">
        <v>29172.9846153846</v>
      </c>
      <c r="CE312">
        <v>15</v>
      </c>
      <c r="CF312">
        <v>1563207006.1</v>
      </c>
      <c r="CG312" t="s">
        <v>250</v>
      </c>
      <c r="CH312">
        <v>8</v>
      </c>
      <c r="CI312">
        <v>2.721</v>
      </c>
      <c r="CJ312">
        <v>0.026</v>
      </c>
      <c r="CK312">
        <v>400</v>
      </c>
      <c r="CL312">
        <v>13</v>
      </c>
      <c r="CM312">
        <v>0.26</v>
      </c>
      <c r="CN312">
        <v>0.2</v>
      </c>
      <c r="CO312">
        <v>-18.6582731707317</v>
      </c>
      <c r="CP312">
        <v>-0.605351916376308</v>
      </c>
      <c r="CQ312">
        <v>0.0730302544201934</v>
      </c>
      <c r="CR312">
        <v>0</v>
      </c>
      <c r="CS312">
        <v>2.31717941176471</v>
      </c>
      <c r="CT312">
        <v>0.179464919695661</v>
      </c>
      <c r="CU312">
        <v>0.268997804254554</v>
      </c>
      <c r="CV312">
        <v>1</v>
      </c>
      <c r="CW312">
        <v>0.198324170731707</v>
      </c>
      <c r="CX312">
        <v>-0.0175020418118467</v>
      </c>
      <c r="CY312">
        <v>0.00195739539361577</v>
      </c>
      <c r="CZ312">
        <v>1</v>
      </c>
      <c r="DA312">
        <v>2</v>
      </c>
      <c r="DB312">
        <v>3</v>
      </c>
      <c r="DC312" t="s">
        <v>260</v>
      </c>
      <c r="DD312">
        <v>1.85577</v>
      </c>
      <c r="DE312">
        <v>1.85394</v>
      </c>
      <c r="DF312">
        <v>1.85501</v>
      </c>
      <c r="DG312">
        <v>1.85933</v>
      </c>
      <c r="DH312">
        <v>1.85371</v>
      </c>
      <c r="DI312">
        <v>1.85807</v>
      </c>
      <c r="DJ312">
        <v>1.85532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2.721</v>
      </c>
      <c r="DZ312">
        <v>0.026</v>
      </c>
      <c r="EA312">
        <v>2</v>
      </c>
      <c r="EB312">
        <v>507.508</v>
      </c>
      <c r="EC312">
        <v>265.576</v>
      </c>
      <c r="ED312">
        <v>16.0116</v>
      </c>
      <c r="EE312">
        <v>22.0203</v>
      </c>
      <c r="EF312">
        <v>30</v>
      </c>
      <c r="EG312">
        <v>22.011</v>
      </c>
      <c r="EH312">
        <v>22.0237</v>
      </c>
      <c r="EI312">
        <v>40.4204</v>
      </c>
      <c r="EJ312">
        <v>25.6513</v>
      </c>
      <c r="EK312">
        <v>0</v>
      </c>
      <c r="EL312">
        <v>16.0225</v>
      </c>
      <c r="EM312">
        <v>974.83</v>
      </c>
      <c r="EN312">
        <v>13.6712</v>
      </c>
      <c r="EO312">
        <v>101.927</v>
      </c>
      <c r="EP312">
        <v>102.363</v>
      </c>
    </row>
    <row r="313" spans="1:146">
      <c r="A313">
        <v>297</v>
      </c>
      <c r="B313">
        <v>1563207860</v>
      </c>
      <c r="C313">
        <v>592.400000095367</v>
      </c>
      <c r="D313" t="s">
        <v>848</v>
      </c>
      <c r="E313" t="s">
        <v>849</v>
      </c>
      <c r="H313">
        <v>1563207853.65789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-0.041993745964983</v>
      </c>
      <c r="AF313">
        <v>0.0471416586998928</v>
      </c>
      <c r="AG313">
        <v>3.50883049782649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1563207853.65789</v>
      </c>
      <c r="AU313">
        <v>940.315315789474</v>
      </c>
      <c r="AV313">
        <v>959.025</v>
      </c>
      <c r="AW313">
        <v>13.8708105263158</v>
      </c>
      <c r="AX313">
        <v>13.6745526315789</v>
      </c>
      <c r="AY313">
        <v>500.015</v>
      </c>
      <c r="AZ313">
        <v>101.171105263158</v>
      </c>
      <c r="BA313">
        <v>0.19998</v>
      </c>
      <c r="BB313">
        <v>19.9927</v>
      </c>
      <c r="BC313">
        <v>19.7827368421053</v>
      </c>
      <c r="BD313">
        <v>999.9</v>
      </c>
      <c r="BE313">
        <v>0</v>
      </c>
      <c r="BF313">
        <v>0</v>
      </c>
      <c r="BG313">
        <v>10009.7710526316</v>
      </c>
      <c r="BH313">
        <v>0</v>
      </c>
      <c r="BI313">
        <v>1.02303210526316</v>
      </c>
      <c r="BJ313">
        <v>1499.98263157895</v>
      </c>
      <c r="BK313">
        <v>0.972999473684211</v>
      </c>
      <c r="BL313">
        <v>0.0270007421052632</v>
      </c>
      <c r="BM313">
        <v>0</v>
      </c>
      <c r="BN313">
        <v>2.28588947368421</v>
      </c>
      <c r="BO313">
        <v>0</v>
      </c>
      <c r="BP313">
        <v>29174.1894736842</v>
      </c>
      <c r="BQ313">
        <v>13121.8473684211</v>
      </c>
      <c r="BR313">
        <v>36.7663157894737</v>
      </c>
      <c r="BS313">
        <v>39.1051052631579</v>
      </c>
      <c r="BT313">
        <v>38.1413157894737</v>
      </c>
      <c r="BU313">
        <v>37.437</v>
      </c>
      <c r="BV313">
        <v>36.6150526315789</v>
      </c>
      <c r="BW313">
        <v>1459.48263157895</v>
      </c>
      <c r="BX313">
        <v>40.5</v>
      </c>
      <c r="BY313">
        <v>0</v>
      </c>
      <c r="BZ313">
        <v>1563207920.9</v>
      </c>
      <c r="CA313">
        <v>2.2846</v>
      </c>
      <c r="CB313">
        <v>-0.493449561241741</v>
      </c>
      <c r="CC313">
        <v>5.29914534641607</v>
      </c>
      <c r="CD313">
        <v>29173.5538461539</v>
      </c>
      <c r="CE313">
        <v>15</v>
      </c>
      <c r="CF313">
        <v>1563207006.1</v>
      </c>
      <c r="CG313" t="s">
        <v>250</v>
      </c>
      <c r="CH313">
        <v>8</v>
      </c>
      <c r="CI313">
        <v>2.721</v>
      </c>
      <c r="CJ313">
        <v>0.026</v>
      </c>
      <c r="CK313">
        <v>400</v>
      </c>
      <c r="CL313">
        <v>13</v>
      </c>
      <c r="CM313">
        <v>0.26</v>
      </c>
      <c r="CN313">
        <v>0.2</v>
      </c>
      <c r="CO313">
        <v>-18.6666804878049</v>
      </c>
      <c r="CP313">
        <v>-0.540261324041785</v>
      </c>
      <c r="CQ313">
        <v>0.0710912200661499</v>
      </c>
      <c r="CR313">
        <v>0</v>
      </c>
      <c r="CS313">
        <v>2.30077058823529</v>
      </c>
      <c r="CT313">
        <v>0.036748816827456</v>
      </c>
      <c r="CU313">
        <v>0.262290396461869</v>
      </c>
      <c r="CV313">
        <v>1</v>
      </c>
      <c r="CW313">
        <v>0.197706219512195</v>
      </c>
      <c r="CX313">
        <v>-0.0180280139372801</v>
      </c>
      <c r="CY313">
        <v>0.00200714490237538</v>
      </c>
      <c r="CZ313">
        <v>1</v>
      </c>
      <c r="DA313">
        <v>2</v>
      </c>
      <c r="DB313">
        <v>3</v>
      </c>
      <c r="DC313" t="s">
        <v>260</v>
      </c>
      <c r="DD313">
        <v>1.85577</v>
      </c>
      <c r="DE313">
        <v>1.85394</v>
      </c>
      <c r="DF313">
        <v>1.85501</v>
      </c>
      <c r="DG313">
        <v>1.85932</v>
      </c>
      <c r="DH313">
        <v>1.85371</v>
      </c>
      <c r="DI313">
        <v>1.85806</v>
      </c>
      <c r="DJ313">
        <v>1.85532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2.721</v>
      </c>
      <c r="DZ313">
        <v>0.026</v>
      </c>
      <c r="EA313">
        <v>2</v>
      </c>
      <c r="EB313">
        <v>507.385</v>
      </c>
      <c r="EC313">
        <v>265.783</v>
      </c>
      <c r="ED313">
        <v>16.0148</v>
      </c>
      <c r="EE313">
        <v>22.0203</v>
      </c>
      <c r="EF313">
        <v>30</v>
      </c>
      <c r="EG313">
        <v>22.011</v>
      </c>
      <c r="EH313">
        <v>22.0237</v>
      </c>
      <c r="EI313">
        <v>40.5555</v>
      </c>
      <c r="EJ313">
        <v>25.6513</v>
      </c>
      <c r="EK313">
        <v>0</v>
      </c>
      <c r="EL313">
        <v>16.0286</v>
      </c>
      <c r="EM313">
        <v>979.83</v>
      </c>
      <c r="EN313">
        <v>13.6712</v>
      </c>
      <c r="EO313">
        <v>101.928</v>
      </c>
      <c r="EP313">
        <v>102.363</v>
      </c>
    </row>
    <row r="314" spans="1:146">
      <c r="A314">
        <v>298</v>
      </c>
      <c r="B314">
        <v>1563207862</v>
      </c>
      <c r="C314">
        <v>594.400000095367</v>
      </c>
      <c r="D314" t="s">
        <v>850</v>
      </c>
      <c r="E314" t="s">
        <v>851</v>
      </c>
      <c r="H314">
        <v>1563207855.65789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-0.0419988672269929</v>
      </c>
      <c r="AF314">
        <v>0.0471474077651462</v>
      </c>
      <c r="AG314">
        <v>3.50916829135945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1563207855.65789</v>
      </c>
      <c r="AU314">
        <v>943.632315789474</v>
      </c>
      <c r="AV314">
        <v>962.335789473684</v>
      </c>
      <c r="AW314">
        <v>13.8702368421053</v>
      </c>
      <c r="AX314">
        <v>13.6744789473684</v>
      </c>
      <c r="AY314">
        <v>500.022368421053</v>
      </c>
      <c r="AZ314">
        <v>101.171421052632</v>
      </c>
      <c r="BA314">
        <v>0.199979368421053</v>
      </c>
      <c r="BB314">
        <v>19.9911578947368</v>
      </c>
      <c r="BC314">
        <v>19.7841736842105</v>
      </c>
      <c r="BD314">
        <v>999.9</v>
      </c>
      <c r="BE314">
        <v>0</v>
      </c>
      <c r="BF314">
        <v>0</v>
      </c>
      <c r="BG314">
        <v>10010.9605263158</v>
      </c>
      <c r="BH314">
        <v>0</v>
      </c>
      <c r="BI314">
        <v>1.01467094736842</v>
      </c>
      <c r="BJ314">
        <v>1499.98421052632</v>
      </c>
      <c r="BK314">
        <v>0.972999263157895</v>
      </c>
      <c r="BL314">
        <v>0.0270009789473684</v>
      </c>
      <c r="BM314">
        <v>0</v>
      </c>
      <c r="BN314">
        <v>2.26848947368421</v>
      </c>
      <c r="BO314">
        <v>0</v>
      </c>
      <c r="BP314">
        <v>29173.2736842105</v>
      </c>
      <c r="BQ314">
        <v>13121.8578947368</v>
      </c>
      <c r="BR314">
        <v>36.763052631579</v>
      </c>
      <c r="BS314">
        <v>39.0984736842105</v>
      </c>
      <c r="BT314">
        <v>38.1347894736842</v>
      </c>
      <c r="BU314">
        <v>37.437</v>
      </c>
      <c r="BV314">
        <v>36.6051052631579</v>
      </c>
      <c r="BW314">
        <v>1459.48368421053</v>
      </c>
      <c r="BX314">
        <v>40.5005263157895</v>
      </c>
      <c r="BY314">
        <v>0</v>
      </c>
      <c r="BZ314">
        <v>1563207923.3</v>
      </c>
      <c r="CA314">
        <v>2.25780384615385</v>
      </c>
      <c r="CB314">
        <v>-0.447470078560467</v>
      </c>
      <c r="CC314">
        <v>-29.3846152944454</v>
      </c>
      <c r="CD314">
        <v>29173.2423076923</v>
      </c>
      <c r="CE314">
        <v>15</v>
      </c>
      <c r="CF314">
        <v>1563207006.1</v>
      </c>
      <c r="CG314" t="s">
        <v>250</v>
      </c>
      <c r="CH314">
        <v>8</v>
      </c>
      <c r="CI314">
        <v>2.721</v>
      </c>
      <c r="CJ314">
        <v>0.026</v>
      </c>
      <c r="CK314">
        <v>400</v>
      </c>
      <c r="CL314">
        <v>13</v>
      </c>
      <c r="CM314">
        <v>0.26</v>
      </c>
      <c r="CN314">
        <v>0.2</v>
      </c>
      <c r="CO314">
        <v>-18.6763853658537</v>
      </c>
      <c r="CP314">
        <v>-0.33102857142849</v>
      </c>
      <c r="CQ314">
        <v>0.0599131630187804</v>
      </c>
      <c r="CR314">
        <v>1</v>
      </c>
      <c r="CS314">
        <v>2.26530882352941</v>
      </c>
      <c r="CT314">
        <v>-0.324132515337591</v>
      </c>
      <c r="CU314">
        <v>0.268391478088222</v>
      </c>
      <c r="CV314">
        <v>1</v>
      </c>
      <c r="CW314">
        <v>0.197228219512195</v>
      </c>
      <c r="CX314">
        <v>-0.0197719651567985</v>
      </c>
      <c r="CY314">
        <v>0.00212147137748143</v>
      </c>
      <c r="CZ314">
        <v>1</v>
      </c>
      <c r="DA314">
        <v>3</v>
      </c>
      <c r="DB314">
        <v>3</v>
      </c>
      <c r="DC314" t="s">
        <v>251</v>
      </c>
      <c r="DD314">
        <v>1.85578</v>
      </c>
      <c r="DE314">
        <v>1.85394</v>
      </c>
      <c r="DF314">
        <v>1.85501</v>
      </c>
      <c r="DG314">
        <v>1.8593</v>
      </c>
      <c r="DH314">
        <v>1.85372</v>
      </c>
      <c r="DI314">
        <v>1.85806</v>
      </c>
      <c r="DJ314">
        <v>1.85532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2.721</v>
      </c>
      <c r="DZ314">
        <v>0.026</v>
      </c>
      <c r="EA314">
        <v>2</v>
      </c>
      <c r="EB314">
        <v>507.523</v>
      </c>
      <c r="EC314">
        <v>265.724</v>
      </c>
      <c r="ED314">
        <v>16.0178</v>
      </c>
      <c r="EE314">
        <v>22.0198</v>
      </c>
      <c r="EF314">
        <v>30.0001</v>
      </c>
      <c r="EG314">
        <v>22.011</v>
      </c>
      <c r="EH314">
        <v>22.0237</v>
      </c>
      <c r="EI314">
        <v>40.6754</v>
      </c>
      <c r="EJ314">
        <v>25.6513</v>
      </c>
      <c r="EK314">
        <v>0</v>
      </c>
      <c r="EL314">
        <v>16.0286</v>
      </c>
      <c r="EM314">
        <v>984.83</v>
      </c>
      <c r="EN314">
        <v>13.6712</v>
      </c>
      <c r="EO314">
        <v>101.929</v>
      </c>
      <c r="EP314">
        <v>102.364</v>
      </c>
    </row>
    <row r="315" spans="1:146">
      <c r="A315">
        <v>299</v>
      </c>
      <c r="B315">
        <v>1563207864</v>
      </c>
      <c r="C315">
        <v>596.400000095367</v>
      </c>
      <c r="D315" t="s">
        <v>852</v>
      </c>
      <c r="E315" t="s">
        <v>853</v>
      </c>
      <c r="H315">
        <v>1563207857.65789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-0.0420312365447735</v>
      </c>
      <c r="AF315">
        <v>0.0471837451600629</v>
      </c>
      <c r="AG315">
        <v>3.51130300408953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1563207857.65789</v>
      </c>
      <c r="AU315">
        <v>946.94747368421</v>
      </c>
      <c r="AV315">
        <v>965.663210526316</v>
      </c>
      <c r="AW315">
        <v>13.8698105263158</v>
      </c>
      <c r="AX315">
        <v>13.6744210526316</v>
      </c>
      <c r="AY315">
        <v>500.021789473684</v>
      </c>
      <c r="AZ315">
        <v>101.171578947368</v>
      </c>
      <c r="BA315">
        <v>0.199941842105263</v>
      </c>
      <c r="BB315">
        <v>19.9896842105263</v>
      </c>
      <c r="BC315">
        <v>19.7871736842105</v>
      </c>
      <c r="BD315">
        <v>999.9</v>
      </c>
      <c r="BE315">
        <v>0</v>
      </c>
      <c r="BF315">
        <v>0</v>
      </c>
      <c r="BG315">
        <v>10018.6605263158</v>
      </c>
      <c r="BH315">
        <v>0</v>
      </c>
      <c r="BI315">
        <v>1.00790947368421</v>
      </c>
      <c r="BJ315">
        <v>1499.98578947368</v>
      </c>
      <c r="BK315">
        <v>0.972999052631579</v>
      </c>
      <c r="BL315">
        <v>0.0270012157894737</v>
      </c>
      <c r="BM315">
        <v>0</v>
      </c>
      <c r="BN315">
        <v>2.30563684210526</v>
      </c>
      <c r="BO315">
        <v>0</v>
      </c>
      <c r="BP315">
        <v>29171.7263157895</v>
      </c>
      <c r="BQ315">
        <v>13121.8684210526</v>
      </c>
      <c r="BR315">
        <v>36.7597894736842</v>
      </c>
      <c r="BS315">
        <v>39.0918421052632</v>
      </c>
      <c r="BT315">
        <v>38.1282631578947</v>
      </c>
      <c r="BU315">
        <v>37.437</v>
      </c>
      <c r="BV315">
        <v>36.5951578947368</v>
      </c>
      <c r="BW315">
        <v>1459.48473684211</v>
      </c>
      <c r="BX315">
        <v>40.5010526315789</v>
      </c>
      <c r="BY315">
        <v>0</v>
      </c>
      <c r="BZ315">
        <v>1563207925.1</v>
      </c>
      <c r="CA315">
        <v>2.29485769230769</v>
      </c>
      <c r="CB315">
        <v>-0.38893332013651</v>
      </c>
      <c r="CC315">
        <v>-42.2837605814031</v>
      </c>
      <c r="CD315">
        <v>29172.3692307692</v>
      </c>
      <c r="CE315">
        <v>15</v>
      </c>
      <c r="CF315">
        <v>1563207006.1</v>
      </c>
      <c r="CG315" t="s">
        <v>250</v>
      </c>
      <c r="CH315">
        <v>8</v>
      </c>
      <c r="CI315">
        <v>2.721</v>
      </c>
      <c r="CJ315">
        <v>0.026</v>
      </c>
      <c r="CK315">
        <v>400</v>
      </c>
      <c r="CL315">
        <v>13</v>
      </c>
      <c r="CM315">
        <v>0.26</v>
      </c>
      <c r="CN315">
        <v>0.2</v>
      </c>
      <c r="CO315">
        <v>-18.6953658536585</v>
      </c>
      <c r="CP315">
        <v>-0.325432055749047</v>
      </c>
      <c r="CQ315">
        <v>0.062925486750663</v>
      </c>
      <c r="CR315">
        <v>1</v>
      </c>
      <c r="CS315">
        <v>2.29679411764706</v>
      </c>
      <c r="CT315">
        <v>-0.354296703296781</v>
      </c>
      <c r="CU315">
        <v>0.26845836235502</v>
      </c>
      <c r="CV315">
        <v>1</v>
      </c>
      <c r="CW315">
        <v>0.196846097560976</v>
      </c>
      <c r="CX315">
        <v>-0.0195241254355458</v>
      </c>
      <c r="CY315">
        <v>0.0021105180361053</v>
      </c>
      <c r="CZ315">
        <v>1</v>
      </c>
      <c r="DA315">
        <v>3</v>
      </c>
      <c r="DB315">
        <v>3</v>
      </c>
      <c r="DC315" t="s">
        <v>251</v>
      </c>
      <c r="DD315">
        <v>1.85578</v>
      </c>
      <c r="DE315">
        <v>1.85394</v>
      </c>
      <c r="DF315">
        <v>1.85501</v>
      </c>
      <c r="DG315">
        <v>1.85929</v>
      </c>
      <c r="DH315">
        <v>1.85373</v>
      </c>
      <c r="DI315">
        <v>1.85806</v>
      </c>
      <c r="DJ315">
        <v>1.85532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2.721</v>
      </c>
      <c r="DZ315">
        <v>0.026</v>
      </c>
      <c r="EA315">
        <v>2</v>
      </c>
      <c r="EB315">
        <v>507.585</v>
      </c>
      <c r="EC315">
        <v>265.566</v>
      </c>
      <c r="ED315">
        <v>16.0224</v>
      </c>
      <c r="EE315">
        <v>22.0192</v>
      </c>
      <c r="EF315">
        <v>30.0002</v>
      </c>
      <c r="EG315">
        <v>22.011</v>
      </c>
      <c r="EH315">
        <v>22.0237</v>
      </c>
      <c r="EI315">
        <v>40.7571</v>
      </c>
      <c r="EJ315">
        <v>25.6513</v>
      </c>
      <c r="EK315">
        <v>0</v>
      </c>
      <c r="EL315">
        <v>16.0378</v>
      </c>
      <c r="EM315">
        <v>984.83</v>
      </c>
      <c r="EN315">
        <v>13.6712</v>
      </c>
      <c r="EO315">
        <v>101.929</v>
      </c>
      <c r="EP315">
        <v>102.363</v>
      </c>
    </row>
    <row r="316" spans="1:146">
      <c r="A316">
        <v>300</v>
      </c>
      <c r="B316">
        <v>1563207866</v>
      </c>
      <c r="C316">
        <v>598.400000095367</v>
      </c>
      <c r="D316" t="s">
        <v>854</v>
      </c>
      <c r="E316" t="s">
        <v>855</v>
      </c>
      <c r="H316">
        <v>1563207859.65789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-0.042040884463197</v>
      </c>
      <c r="AF316">
        <v>0.0471945757936973</v>
      </c>
      <c r="AG316">
        <v>3.51193915887457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1563207859.65789</v>
      </c>
      <c r="AU316">
        <v>950.255263157895</v>
      </c>
      <c r="AV316">
        <v>969.014157894737</v>
      </c>
      <c r="AW316">
        <v>13.8694947368421</v>
      </c>
      <c r="AX316">
        <v>13.6743473684211</v>
      </c>
      <c r="AY316">
        <v>500.016578947368</v>
      </c>
      <c r="AZ316">
        <v>101.171894736842</v>
      </c>
      <c r="BA316">
        <v>0.199949578947368</v>
      </c>
      <c r="BB316">
        <v>19.9882526315789</v>
      </c>
      <c r="BC316">
        <v>19.7895578947368</v>
      </c>
      <c r="BD316">
        <v>999.9</v>
      </c>
      <c r="BE316">
        <v>0</v>
      </c>
      <c r="BF316">
        <v>0</v>
      </c>
      <c r="BG316">
        <v>10020.9289473684</v>
      </c>
      <c r="BH316">
        <v>0</v>
      </c>
      <c r="BI316">
        <v>1.00427431578947</v>
      </c>
      <c r="BJ316">
        <v>1500.00052631579</v>
      </c>
      <c r="BK316">
        <v>0.972999263157895</v>
      </c>
      <c r="BL316">
        <v>0.0270009789473684</v>
      </c>
      <c r="BM316">
        <v>0</v>
      </c>
      <c r="BN316">
        <v>2.29057894736842</v>
      </c>
      <c r="BO316">
        <v>0</v>
      </c>
      <c r="BP316">
        <v>29170.1368421053</v>
      </c>
      <c r="BQ316">
        <v>13122</v>
      </c>
      <c r="BR316">
        <v>36.7532631578947</v>
      </c>
      <c r="BS316">
        <v>39.0852105263158</v>
      </c>
      <c r="BT316">
        <v>38.125</v>
      </c>
      <c r="BU316">
        <v>37.437</v>
      </c>
      <c r="BV316">
        <v>36.5852105263158</v>
      </c>
      <c r="BW316">
        <v>1459.49947368421</v>
      </c>
      <c r="BX316">
        <v>40.5010526315789</v>
      </c>
      <c r="BY316">
        <v>0</v>
      </c>
      <c r="BZ316">
        <v>1563207926.9</v>
      </c>
      <c r="CA316">
        <v>2.30613846153846</v>
      </c>
      <c r="CB316">
        <v>-0.671309395284449</v>
      </c>
      <c r="CC316">
        <v>-55.107692289022</v>
      </c>
      <c r="CD316">
        <v>29171.1807692308</v>
      </c>
      <c r="CE316">
        <v>15</v>
      </c>
      <c r="CF316">
        <v>1563207006.1</v>
      </c>
      <c r="CG316" t="s">
        <v>250</v>
      </c>
      <c r="CH316">
        <v>8</v>
      </c>
      <c r="CI316">
        <v>2.721</v>
      </c>
      <c r="CJ316">
        <v>0.026</v>
      </c>
      <c r="CK316">
        <v>400</v>
      </c>
      <c r="CL316">
        <v>13</v>
      </c>
      <c r="CM316">
        <v>0.26</v>
      </c>
      <c r="CN316">
        <v>0.2</v>
      </c>
      <c r="CO316">
        <v>-18.7278390243902</v>
      </c>
      <c r="CP316">
        <v>-0.528664808362348</v>
      </c>
      <c r="CQ316">
        <v>0.087495164683259</v>
      </c>
      <c r="CR316">
        <v>0</v>
      </c>
      <c r="CS316">
        <v>2.29257647058823</v>
      </c>
      <c r="CT316">
        <v>0.0933253536999683</v>
      </c>
      <c r="CU316">
        <v>0.265377104667416</v>
      </c>
      <c r="CV316">
        <v>1</v>
      </c>
      <c r="CW316">
        <v>0.196335682926829</v>
      </c>
      <c r="CX316">
        <v>-0.0149813519163802</v>
      </c>
      <c r="CY316">
        <v>0.00175764794941955</v>
      </c>
      <c r="CZ316">
        <v>1</v>
      </c>
      <c r="DA316">
        <v>2</v>
      </c>
      <c r="DB316">
        <v>3</v>
      </c>
      <c r="DC316" t="s">
        <v>260</v>
      </c>
      <c r="DD316">
        <v>1.85577</v>
      </c>
      <c r="DE316">
        <v>1.85394</v>
      </c>
      <c r="DF316">
        <v>1.85501</v>
      </c>
      <c r="DG316">
        <v>1.8593</v>
      </c>
      <c r="DH316">
        <v>1.85373</v>
      </c>
      <c r="DI316">
        <v>1.85806</v>
      </c>
      <c r="DJ316">
        <v>1.85532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2.721</v>
      </c>
      <c r="DZ316">
        <v>0.026</v>
      </c>
      <c r="EA316">
        <v>2</v>
      </c>
      <c r="EB316">
        <v>507.493</v>
      </c>
      <c r="EC316">
        <v>265.606</v>
      </c>
      <c r="ED316">
        <v>16.0262</v>
      </c>
      <c r="EE316">
        <v>22.0189</v>
      </c>
      <c r="EF316">
        <v>30.0001</v>
      </c>
      <c r="EG316">
        <v>22.011</v>
      </c>
      <c r="EH316">
        <v>22.0237</v>
      </c>
      <c r="EI316">
        <v>40.8856</v>
      </c>
      <c r="EJ316">
        <v>25.6513</v>
      </c>
      <c r="EK316">
        <v>0</v>
      </c>
      <c r="EL316">
        <v>16.0378</v>
      </c>
      <c r="EM316">
        <v>989.83</v>
      </c>
      <c r="EN316">
        <v>13.6712</v>
      </c>
      <c r="EO316">
        <v>101.928</v>
      </c>
      <c r="EP316">
        <v>102.362</v>
      </c>
    </row>
    <row r="317" spans="1:146">
      <c r="A317">
        <v>301</v>
      </c>
      <c r="B317">
        <v>1563207868</v>
      </c>
      <c r="C317">
        <v>600.400000095367</v>
      </c>
      <c r="D317" t="s">
        <v>856</v>
      </c>
      <c r="E317" t="s">
        <v>857</v>
      </c>
      <c r="H317">
        <v>1563207861.65789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-0.0420179866911446</v>
      </c>
      <c r="AF317">
        <v>0.0471688710386135</v>
      </c>
      <c r="AG317">
        <v>3.51042926439527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1563207861.65789</v>
      </c>
      <c r="AU317">
        <v>953.564894736842</v>
      </c>
      <c r="AV317">
        <v>972.371526315789</v>
      </c>
      <c r="AW317">
        <v>13.8695789473684</v>
      </c>
      <c r="AX317">
        <v>13.6742</v>
      </c>
      <c r="AY317">
        <v>500.025157894737</v>
      </c>
      <c r="AZ317">
        <v>101.171947368421</v>
      </c>
      <c r="BA317">
        <v>0.200004526315789</v>
      </c>
      <c r="BB317">
        <v>19.9867052631579</v>
      </c>
      <c r="BC317">
        <v>19.7889210526316</v>
      </c>
      <c r="BD317">
        <v>999.9</v>
      </c>
      <c r="BE317">
        <v>0</v>
      </c>
      <c r="BF317">
        <v>0</v>
      </c>
      <c r="BG317">
        <v>10015.4657894737</v>
      </c>
      <c r="BH317">
        <v>0</v>
      </c>
      <c r="BI317">
        <v>1.001366</v>
      </c>
      <c r="BJ317">
        <v>1500.00315789474</v>
      </c>
      <c r="BK317">
        <v>0.972999263157895</v>
      </c>
      <c r="BL317">
        <v>0.0270009789473684</v>
      </c>
      <c r="BM317">
        <v>0</v>
      </c>
      <c r="BN317">
        <v>2.33232105263158</v>
      </c>
      <c r="BO317">
        <v>0</v>
      </c>
      <c r="BP317">
        <v>29168.3684210526</v>
      </c>
      <c r="BQ317">
        <v>13122.0263157895</v>
      </c>
      <c r="BR317">
        <v>36.75</v>
      </c>
      <c r="BS317">
        <v>39.0752631578947</v>
      </c>
      <c r="BT317">
        <v>38.125</v>
      </c>
      <c r="BU317">
        <v>37.437</v>
      </c>
      <c r="BV317">
        <v>36.5752631578947</v>
      </c>
      <c r="BW317">
        <v>1459.50210526316</v>
      </c>
      <c r="BX317">
        <v>40.5010526315789</v>
      </c>
      <c r="BY317">
        <v>0</v>
      </c>
      <c r="BZ317">
        <v>1563207929.3</v>
      </c>
      <c r="CA317">
        <v>2.26039615384615</v>
      </c>
      <c r="CB317">
        <v>0.155504274387227</v>
      </c>
      <c r="CC317">
        <v>-58.1538462246954</v>
      </c>
      <c r="CD317">
        <v>29169.5</v>
      </c>
      <c r="CE317">
        <v>15</v>
      </c>
      <c r="CF317">
        <v>1563207006.1</v>
      </c>
      <c r="CG317" t="s">
        <v>250</v>
      </c>
      <c r="CH317">
        <v>8</v>
      </c>
      <c r="CI317">
        <v>2.721</v>
      </c>
      <c r="CJ317">
        <v>0.026</v>
      </c>
      <c r="CK317">
        <v>400</v>
      </c>
      <c r="CL317">
        <v>13</v>
      </c>
      <c r="CM317">
        <v>0.26</v>
      </c>
      <c r="CN317">
        <v>0.2</v>
      </c>
      <c r="CO317">
        <v>-18.7637902439024</v>
      </c>
      <c r="CP317">
        <v>-0.790689198606248</v>
      </c>
      <c r="CQ317">
        <v>0.115204996091015</v>
      </c>
      <c r="CR317">
        <v>0</v>
      </c>
      <c r="CS317">
        <v>2.28745588235294</v>
      </c>
      <c r="CT317">
        <v>0.0489149868535876</v>
      </c>
      <c r="CU317">
        <v>0.272348019346329</v>
      </c>
      <c r="CV317">
        <v>1</v>
      </c>
      <c r="CW317">
        <v>0.195981170731707</v>
      </c>
      <c r="CX317">
        <v>-0.00704983275261289</v>
      </c>
      <c r="CY317">
        <v>0.0012111917916732</v>
      </c>
      <c r="CZ317">
        <v>1</v>
      </c>
      <c r="DA317">
        <v>2</v>
      </c>
      <c r="DB317">
        <v>3</v>
      </c>
      <c r="DC317" t="s">
        <v>260</v>
      </c>
      <c r="DD317">
        <v>1.85577</v>
      </c>
      <c r="DE317">
        <v>1.85394</v>
      </c>
      <c r="DF317">
        <v>1.85501</v>
      </c>
      <c r="DG317">
        <v>1.85931</v>
      </c>
      <c r="DH317">
        <v>1.85372</v>
      </c>
      <c r="DI317">
        <v>1.85807</v>
      </c>
      <c r="DJ317">
        <v>1.85532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2.721</v>
      </c>
      <c r="DZ317">
        <v>0.026</v>
      </c>
      <c r="EA317">
        <v>2</v>
      </c>
      <c r="EB317">
        <v>507.585</v>
      </c>
      <c r="EC317">
        <v>265.684</v>
      </c>
      <c r="ED317">
        <v>16.0303</v>
      </c>
      <c r="EE317">
        <v>22.0189</v>
      </c>
      <c r="EF317">
        <v>30</v>
      </c>
      <c r="EG317">
        <v>22.011</v>
      </c>
      <c r="EH317">
        <v>22.0237</v>
      </c>
      <c r="EI317">
        <v>41.0083</v>
      </c>
      <c r="EJ317">
        <v>25.6513</v>
      </c>
      <c r="EK317">
        <v>0</v>
      </c>
      <c r="EL317">
        <v>16.0378</v>
      </c>
      <c r="EM317">
        <v>994.83</v>
      </c>
      <c r="EN317">
        <v>13.6712</v>
      </c>
      <c r="EO317">
        <v>101.929</v>
      </c>
      <c r="EP317">
        <v>102.362</v>
      </c>
    </row>
    <row r="318" spans="1:146">
      <c r="A318">
        <v>302</v>
      </c>
      <c r="B318">
        <v>1563207870</v>
      </c>
      <c r="C318">
        <v>602.400000095367</v>
      </c>
      <c r="D318" t="s">
        <v>858</v>
      </c>
      <c r="E318" t="s">
        <v>859</v>
      </c>
      <c r="H318">
        <v>1563207863.65789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-0.0420104581167721</v>
      </c>
      <c r="AF318">
        <v>0.047160419554341</v>
      </c>
      <c r="AG318">
        <v>3.50993276163473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1563207863.65789</v>
      </c>
      <c r="AU318">
        <v>956.889947368421</v>
      </c>
      <c r="AV318">
        <v>975.726526315789</v>
      </c>
      <c r="AW318">
        <v>13.8698157894737</v>
      </c>
      <c r="AX318">
        <v>13.6743210526316</v>
      </c>
      <c r="AY318">
        <v>500.031263157895</v>
      </c>
      <c r="AZ318">
        <v>101.171736842105</v>
      </c>
      <c r="BA318">
        <v>0.199974842105263</v>
      </c>
      <c r="BB318">
        <v>19.9853368421053</v>
      </c>
      <c r="BC318">
        <v>19.7866210526316</v>
      </c>
      <c r="BD318">
        <v>999.9</v>
      </c>
      <c r="BE318">
        <v>0</v>
      </c>
      <c r="BF318">
        <v>0</v>
      </c>
      <c r="BG318">
        <v>10013.6921052632</v>
      </c>
      <c r="BH318">
        <v>0</v>
      </c>
      <c r="BI318">
        <v>0.998094</v>
      </c>
      <c r="BJ318">
        <v>1500.00473684211</v>
      </c>
      <c r="BK318">
        <v>0.972999263157895</v>
      </c>
      <c r="BL318">
        <v>0.0270009789473684</v>
      </c>
      <c r="BM318">
        <v>0</v>
      </c>
      <c r="BN318">
        <v>2.27187894736842</v>
      </c>
      <c r="BO318">
        <v>0</v>
      </c>
      <c r="BP318">
        <v>29167.1157894737</v>
      </c>
      <c r="BQ318">
        <v>13122.0421052632</v>
      </c>
      <c r="BR318">
        <v>36.75</v>
      </c>
      <c r="BS318">
        <v>39.0653157894737</v>
      </c>
      <c r="BT318">
        <v>38.125</v>
      </c>
      <c r="BU318">
        <v>37.4304736842105</v>
      </c>
      <c r="BV318">
        <v>36.5653157894737</v>
      </c>
      <c r="BW318">
        <v>1459.50368421053</v>
      </c>
      <c r="BX318">
        <v>40.5010526315789</v>
      </c>
      <c r="BY318">
        <v>0</v>
      </c>
      <c r="BZ318">
        <v>1563207931.1</v>
      </c>
      <c r="CA318">
        <v>2.26030384615385</v>
      </c>
      <c r="CB318">
        <v>-0.491005130507988</v>
      </c>
      <c r="CC318">
        <v>-39.8529915488857</v>
      </c>
      <c r="CD318">
        <v>29168.3269230769</v>
      </c>
      <c r="CE318">
        <v>15</v>
      </c>
      <c r="CF318">
        <v>1563207006.1</v>
      </c>
      <c r="CG318" t="s">
        <v>250</v>
      </c>
      <c r="CH318">
        <v>8</v>
      </c>
      <c r="CI318">
        <v>2.721</v>
      </c>
      <c r="CJ318">
        <v>0.026</v>
      </c>
      <c r="CK318">
        <v>400</v>
      </c>
      <c r="CL318">
        <v>13</v>
      </c>
      <c r="CM318">
        <v>0.26</v>
      </c>
      <c r="CN318">
        <v>0.2</v>
      </c>
      <c r="CO318">
        <v>-18.788187804878</v>
      </c>
      <c r="CP318">
        <v>-0.943509407665491</v>
      </c>
      <c r="CQ318">
        <v>0.124210174350794</v>
      </c>
      <c r="CR318">
        <v>0</v>
      </c>
      <c r="CS318">
        <v>2.28226176470588</v>
      </c>
      <c r="CT318">
        <v>-0.299893491124087</v>
      </c>
      <c r="CU318">
        <v>0.273878789220927</v>
      </c>
      <c r="CV318">
        <v>1</v>
      </c>
      <c r="CW318">
        <v>0.195862024390244</v>
      </c>
      <c r="CX318">
        <v>-0.00268185365853621</v>
      </c>
      <c r="CY318">
        <v>0.00106085532651505</v>
      </c>
      <c r="CZ318">
        <v>1</v>
      </c>
      <c r="DA318">
        <v>2</v>
      </c>
      <c r="DB318">
        <v>3</v>
      </c>
      <c r="DC318" t="s">
        <v>260</v>
      </c>
      <c r="DD318">
        <v>1.85577</v>
      </c>
      <c r="DE318">
        <v>1.85394</v>
      </c>
      <c r="DF318">
        <v>1.85501</v>
      </c>
      <c r="DG318">
        <v>1.8593</v>
      </c>
      <c r="DH318">
        <v>1.8537</v>
      </c>
      <c r="DI318">
        <v>1.85807</v>
      </c>
      <c r="DJ318">
        <v>1.85532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2.721</v>
      </c>
      <c r="DZ318">
        <v>0.026</v>
      </c>
      <c r="EA318">
        <v>2</v>
      </c>
      <c r="EB318">
        <v>507.518</v>
      </c>
      <c r="EC318">
        <v>265.684</v>
      </c>
      <c r="ED318">
        <v>16.0348</v>
      </c>
      <c r="EE318">
        <v>22.0189</v>
      </c>
      <c r="EF318">
        <v>30</v>
      </c>
      <c r="EG318">
        <v>22.0104</v>
      </c>
      <c r="EH318">
        <v>22.0237</v>
      </c>
      <c r="EI318">
        <v>41.0911</v>
      </c>
      <c r="EJ318">
        <v>25.6513</v>
      </c>
      <c r="EK318">
        <v>0</v>
      </c>
      <c r="EL318">
        <v>16.0499</v>
      </c>
      <c r="EM318">
        <v>994.83</v>
      </c>
      <c r="EN318">
        <v>13.6712</v>
      </c>
      <c r="EO318">
        <v>101.929</v>
      </c>
      <c r="EP318">
        <v>102.363</v>
      </c>
    </row>
    <row r="319" spans="1:146">
      <c r="A319">
        <v>303</v>
      </c>
      <c r="B319">
        <v>1563207872</v>
      </c>
      <c r="C319">
        <v>604.400000095367</v>
      </c>
      <c r="D319" t="s">
        <v>860</v>
      </c>
      <c r="E319" t="s">
        <v>861</v>
      </c>
      <c r="H319">
        <v>1563207865.65789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-0.0420039788547814</v>
      </c>
      <c r="AF319">
        <v>0.047153146015142</v>
      </c>
      <c r="AG319">
        <v>3.50950543492694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1563207865.65789</v>
      </c>
      <c r="AU319">
        <v>960.217736842105</v>
      </c>
      <c r="AV319">
        <v>979.078052631579</v>
      </c>
      <c r="AW319">
        <v>13.8700263157895</v>
      </c>
      <c r="AX319">
        <v>13.6743894736842</v>
      </c>
      <c r="AY319">
        <v>500.020684210526</v>
      </c>
      <c r="AZ319">
        <v>101.171421052632</v>
      </c>
      <c r="BA319">
        <v>0.199973263157895</v>
      </c>
      <c r="BB319">
        <v>19.9840631578947</v>
      </c>
      <c r="BC319">
        <v>19.7837789473684</v>
      </c>
      <c r="BD319">
        <v>999.9</v>
      </c>
      <c r="BE319">
        <v>0</v>
      </c>
      <c r="BF319">
        <v>0</v>
      </c>
      <c r="BG319">
        <v>10012.1789473684</v>
      </c>
      <c r="BH319">
        <v>0</v>
      </c>
      <c r="BI319">
        <v>0.995622</v>
      </c>
      <c r="BJ319">
        <v>1499.99473684211</v>
      </c>
      <c r="BK319">
        <v>0.972999052631579</v>
      </c>
      <c r="BL319">
        <v>0.0270012157894737</v>
      </c>
      <c r="BM319">
        <v>0</v>
      </c>
      <c r="BN319">
        <v>2.27723684210526</v>
      </c>
      <c r="BO319">
        <v>0</v>
      </c>
      <c r="BP319">
        <v>29166.6105263158</v>
      </c>
      <c r="BQ319">
        <v>13121.9526315789</v>
      </c>
      <c r="BR319">
        <v>36.75</v>
      </c>
      <c r="BS319">
        <v>39.062</v>
      </c>
      <c r="BT319">
        <v>38.125</v>
      </c>
      <c r="BU319">
        <v>37.4304736842105</v>
      </c>
      <c r="BV319">
        <v>36.562</v>
      </c>
      <c r="BW319">
        <v>1459.49368421053</v>
      </c>
      <c r="BX319">
        <v>40.5010526315789</v>
      </c>
      <c r="BY319">
        <v>0</v>
      </c>
      <c r="BZ319">
        <v>1563207932.9</v>
      </c>
      <c r="CA319">
        <v>2.23768846153846</v>
      </c>
      <c r="CB319">
        <v>-0.0187794882228459</v>
      </c>
      <c r="CC319">
        <v>-16.5846153951426</v>
      </c>
      <c r="CD319">
        <v>29167.7192307692</v>
      </c>
      <c r="CE319">
        <v>15</v>
      </c>
      <c r="CF319">
        <v>1563207006.1</v>
      </c>
      <c r="CG319" t="s">
        <v>250</v>
      </c>
      <c r="CH319">
        <v>8</v>
      </c>
      <c r="CI319">
        <v>2.721</v>
      </c>
      <c r="CJ319">
        <v>0.026</v>
      </c>
      <c r="CK319">
        <v>400</v>
      </c>
      <c r="CL319">
        <v>13</v>
      </c>
      <c r="CM319">
        <v>0.26</v>
      </c>
      <c r="CN319">
        <v>0.2</v>
      </c>
      <c r="CO319">
        <v>-18.8021536585366</v>
      </c>
      <c r="CP319">
        <v>-0.963411846689888</v>
      </c>
      <c r="CQ319">
        <v>0.125021766100189</v>
      </c>
      <c r="CR319">
        <v>0</v>
      </c>
      <c r="CS319">
        <v>2.27308235294118</v>
      </c>
      <c r="CT319">
        <v>-0.673147564792665</v>
      </c>
      <c r="CU319">
        <v>0.268733079325705</v>
      </c>
      <c r="CV319">
        <v>1</v>
      </c>
      <c r="CW319">
        <v>0.195680243902439</v>
      </c>
      <c r="CX319">
        <v>0.000132459930313182</v>
      </c>
      <c r="CY319">
        <v>0.000909107194851689</v>
      </c>
      <c r="CZ319">
        <v>1</v>
      </c>
      <c r="DA319">
        <v>2</v>
      </c>
      <c r="DB319">
        <v>3</v>
      </c>
      <c r="DC319" t="s">
        <v>260</v>
      </c>
      <c r="DD319">
        <v>1.85577</v>
      </c>
      <c r="DE319">
        <v>1.85394</v>
      </c>
      <c r="DF319">
        <v>1.85501</v>
      </c>
      <c r="DG319">
        <v>1.85929</v>
      </c>
      <c r="DH319">
        <v>1.85369</v>
      </c>
      <c r="DI319">
        <v>1.85806</v>
      </c>
      <c r="DJ319">
        <v>1.85532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2.721</v>
      </c>
      <c r="DZ319">
        <v>0.026</v>
      </c>
      <c r="EA319">
        <v>2</v>
      </c>
      <c r="EB319">
        <v>507.314</v>
      </c>
      <c r="EC319">
        <v>265.724</v>
      </c>
      <c r="ED319">
        <v>16.0401</v>
      </c>
      <c r="EE319">
        <v>22.0189</v>
      </c>
      <c r="EF319">
        <v>30.0001</v>
      </c>
      <c r="EG319">
        <v>22.0101</v>
      </c>
      <c r="EH319">
        <v>22.0237</v>
      </c>
      <c r="EI319">
        <v>41.223</v>
      </c>
      <c r="EJ319">
        <v>25.6513</v>
      </c>
      <c r="EK319">
        <v>0</v>
      </c>
      <c r="EL319">
        <v>16.0499</v>
      </c>
      <c r="EM319">
        <v>999.83</v>
      </c>
      <c r="EN319">
        <v>13.6712</v>
      </c>
      <c r="EO319">
        <v>101.929</v>
      </c>
      <c r="EP319">
        <v>102.364</v>
      </c>
    </row>
    <row r="320" spans="1:146">
      <c r="A320">
        <v>304</v>
      </c>
      <c r="B320">
        <v>1563207874</v>
      </c>
      <c r="C320">
        <v>606.400000095367</v>
      </c>
      <c r="D320" t="s">
        <v>862</v>
      </c>
      <c r="E320" t="s">
        <v>863</v>
      </c>
      <c r="H320">
        <v>1563207867.65789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-0.0419863718266942</v>
      </c>
      <c r="AF320">
        <v>0.0471333805836537</v>
      </c>
      <c r="AG320">
        <v>3.50834408118822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1563207867.65789</v>
      </c>
      <c r="AU320">
        <v>963.529315789474</v>
      </c>
      <c r="AV320">
        <v>982.433947368421</v>
      </c>
      <c r="AW320">
        <v>13.8704263157895</v>
      </c>
      <c r="AX320">
        <v>13.6742315789474</v>
      </c>
      <c r="AY320">
        <v>500.023</v>
      </c>
      <c r="AZ320">
        <v>101.170947368421</v>
      </c>
      <c r="BA320">
        <v>0.200000210526316</v>
      </c>
      <c r="BB320">
        <v>19.9827263157895</v>
      </c>
      <c r="BC320">
        <v>19.7811947368421</v>
      </c>
      <c r="BD320">
        <v>999.9</v>
      </c>
      <c r="BE320">
        <v>0</v>
      </c>
      <c r="BF320">
        <v>0</v>
      </c>
      <c r="BG320">
        <v>10008.0289473684</v>
      </c>
      <c r="BH320">
        <v>0</v>
      </c>
      <c r="BI320">
        <v>0.994604</v>
      </c>
      <c r="BJ320">
        <v>1499.98473684211</v>
      </c>
      <c r="BK320">
        <v>0.972999052631579</v>
      </c>
      <c r="BL320">
        <v>0.0270012157894737</v>
      </c>
      <c r="BM320">
        <v>0</v>
      </c>
      <c r="BN320">
        <v>2.2726</v>
      </c>
      <c r="BO320">
        <v>0</v>
      </c>
      <c r="BP320">
        <v>29167.0421052632</v>
      </c>
      <c r="BQ320">
        <v>13121.8526315789</v>
      </c>
      <c r="BR320">
        <v>36.75</v>
      </c>
      <c r="BS320">
        <v>39.062</v>
      </c>
      <c r="BT320">
        <v>38.125</v>
      </c>
      <c r="BU320">
        <v>37.4272105263158</v>
      </c>
      <c r="BV320">
        <v>36.562</v>
      </c>
      <c r="BW320">
        <v>1459.48421052632</v>
      </c>
      <c r="BX320">
        <v>40.5005263157895</v>
      </c>
      <c r="BY320">
        <v>0</v>
      </c>
      <c r="BZ320">
        <v>1563207935.3</v>
      </c>
      <c r="CA320">
        <v>2.21490769230769</v>
      </c>
      <c r="CB320">
        <v>-0.00621538536287614</v>
      </c>
      <c r="CC320">
        <v>16.8615383698707</v>
      </c>
      <c r="CD320">
        <v>29167.8153846154</v>
      </c>
      <c r="CE320">
        <v>15</v>
      </c>
      <c r="CF320">
        <v>1563207006.1</v>
      </c>
      <c r="CG320" t="s">
        <v>250</v>
      </c>
      <c r="CH320">
        <v>8</v>
      </c>
      <c r="CI320">
        <v>2.721</v>
      </c>
      <c r="CJ320">
        <v>0.026</v>
      </c>
      <c r="CK320">
        <v>400</v>
      </c>
      <c r="CL320">
        <v>13</v>
      </c>
      <c r="CM320">
        <v>0.26</v>
      </c>
      <c r="CN320">
        <v>0.2</v>
      </c>
      <c r="CO320">
        <v>-18.8276219512195</v>
      </c>
      <c r="CP320">
        <v>-0.954625087107936</v>
      </c>
      <c r="CQ320">
        <v>0.123869682725967</v>
      </c>
      <c r="CR320">
        <v>0</v>
      </c>
      <c r="CS320">
        <v>2.24402647058823</v>
      </c>
      <c r="CT320">
        <v>-0.412693777387724</v>
      </c>
      <c r="CU320">
        <v>0.216107939137209</v>
      </c>
      <c r="CV320">
        <v>1</v>
      </c>
      <c r="CW320">
        <v>0.195706243902439</v>
      </c>
      <c r="CX320">
        <v>0.0058942578397215</v>
      </c>
      <c r="CY320">
        <v>0.000975181453546396</v>
      </c>
      <c r="CZ320">
        <v>1</v>
      </c>
      <c r="DA320">
        <v>2</v>
      </c>
      <c r="DB320">
        <v>3</v>
      </c>
      <c r="DC320" t="s">
        <v>260</v>
      </c>
      <c r="DD320">
        <v>1.85577</v>
      </c>
      <c r="DE320">
        <v>1.85394</v>
      </c>
      <c r="DF320">
        <v>1.85501</v>
      </c>
      <c r="DG320">
        <v>1.85929</v>
      </c>
      <c r="DH320">
        <v>1.85369</v>
      </c>
      <c r="DI320">
        <v>1.85806</v>
      </c>
      <c r="DJ320">
        <v>1.85532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2.721</v>
      </c>
      <c r="DZ320">
        <v>0.026</v>
      </c>
      <c r="EA320">
        <v>2</v>
      </c>
      <c r="EB320">
        <v>507.391</v>
      </c>
      <c r="EC320">
        <v>265.684</v>
      </c>
      <c r="ED320">
        <v>16.0457</v>
      </c>
      <c r="EE320">
        <v>22.0189</v>
      </c>
      <c r="EF320">
        <v>30.0001</v>
      </c>
      <c r="EG320">
        <v>22.0101</v>
      </c>
      <c r="EH320">
        <v>22.0237</v>
      </c>
      <c r="EI320">
        <v>41.3459</v>
      </c>
      <c r="EJ320">
        <v>25.6513</v>
      </c>
      <c r="EK320">
        <v>0</v>
      </c>
      <c r="EL320">
        <v>16.0631</v>
      </c>
      <c r="EM320">
        <v>1004.83</v>
      </c>
      <c r="EN320">
        <v>13.6712</v>
      </c>
      <c r="EO320">
        <v>101.928</v>
      </c>
      <c r="EP320">
        <v>102.365</v>
      </c>
    </row>
    <row r="321" spans="1:146">
      <c r="A321">
        <v>305</v>
      </c>
      <c r="B321">
        <v>1563207876</v>
      </c>
      <c r="C321">
        <v>608.400000095367</v>
      </c>
      <c r="D321" t="s">
        <v>864</v>
      </c>
      <c r="E321" t="s">
        <v>865</v>
      </c>
      <c r="H321">
        <v>1563207869.65789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-0.0419788926928881</v>
      </c>
      <c r="AF321">
        <v>0.0471249846007481</v>
      </c>
      <c r="AG321">
        <v>3.50785070798418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1563207869.65789</v>
      </c>
      <c r="AU321">
        <v>966.832157894737</v>
      </c>
      <c r="AV321">
        <v>985.772368421053</v>
      </c>
      <c r="AW321">
        <v>13.8709421052632</v>
      </c>
      <c r="AX321">
        <v>13.6741263157895</v>
      </c>
      <c r="AY321">
        <v>500.022315789474</v>
      </c>
      <c r="AZ321">
        <v>101.170578947368</v>
      </c>
      <c r="BA321">
        <v>0.199974315789474</v>
      </c>
      <c r="BB321">
        <v>19.9821947368421</v>
      </c>
      <c r="BC321">
        <v>19.7789052631579</v>
      </c>
      <c r="BD321">
        <v>999.9</v>
      </c>
      <c r="BE321">
        <v>0</v>
      </c>
      <c r="BF321">
        <v>0</v>
      </c>
      <c r="BG321">
        <v>10006.2826315789</v>
      </c>
      <c r="BH321">
        <v>0</v>
      </c>
      <c r="BI321">
        <v>0.994604</v>
      </c>
      <c r="BJ321">
        <v>1499.98947368421</v>
      </c>
      <c r="BK321">
        <v>0.972999052631579</v>
      </c>
      <c r="BL321">
        <v>0.0270012157894737</v>
      </c>
      <c r="BM321">
        <v>0</v>
      </c>
      <c r="BN321">
        <v>2.28295263157895</v>
      </c>
      <c r="BO321">
        <v>0</v>
      </c>
      <c r="BP321">
        <v>29168.5157894737</v>
      </c>
      <c r="BQ321">
        <v>13121.8894736842</v>
      </c>
      <c r="BR321">
        <v>36.75</v>
      </c>
      <c r="BS321">
        <v>39.062</v>
      </c>
      <c r="BT321">
        <v>38.125</v>
      </c>
      <c r="BU321">
        <v>37.4272105263158</v>
      </c>
      <c r="BV321">
        <v>36.562</v>
      </c>
      <c r="BW321">
        <v>1459.48894736842</v>
      </c>
      <c r="BX321">
        <v>40.5005263157895</v>
      </c>
      <c r="BY321">
        <v>0</v>
      </c>
      <c r="BZ321">
        <v>1563207937.1</v>
      </c>
      <c r="CA321">
        <v>2.27044615384615</v>
      </c>
      <c r="CB321">
        <v>0.144191454229327</v>
      </c>
      <c r="CC321">
        <v>35.9794870092558</v>
      </c>
      <c r="CD321">
        <v>29168.4384615385</v>
      </c>
      <c r="CE321">
        <v>15</v>
      </c>
      <c r="CF321">
        <v>1563207006.1</v>
      </c>
      <c r="CG321" t="s">
        <v>250</v>
      </c>
      <c r="CH321">
        <v>8</v>
      </c>
      <c r="CI321">
        <v>2.721</v>
      </c>
      <c r="CJ321">
        <v>0.026</v>
      </c>
      <c r="CK321">
        <v>400</v>
      </c>
      <c r="CL321">
        <v>13</v>
      </c>
      <c r="CM321">
        <v>0.26</v>
      </c>
      <c r="CN321">
        <v>0.2</v>
      </c>
      <c r="CO321">
        <v>-18.8519073170732</v>
      </c>
      <c r="CP321">
        <v>-0.906591637630876</v>
      </c>
      <c r="CQ321">
        <v>0.121052503001986</v>
      </c>
      <c r="CR321">
        <v>0</v>
      </c>
      <c r="CS321">
        <v>2.26225882352941</v>
      </c>
      <c r="CT321">
        <v>-0.159423499577281</v>
      </c>
      <c r="CU321">
        <v>0.234670086463888</v>
      </c>
      <c r="CV321">
        <v>1</v>
      </c>
      <c r="CW321">
        <v>0.196057707317073</v>
      </c>
      <c r="CX321">
        <v>0.0105540627177685</v>
      </c>
      <c r="CY321">
        <v>0.00137924985344902</v>
      </c>
      <c r="CZ321">
        <v>1</v>
      </c>
      <c r="DA321">
        <v>2</v>
      </c>
      <c r="DB321">
        <v>3</v>
      </c>
      <c r="DC321" t="s">
        <v>260</v>
      </c>
      <c r="DD321">
        <v>1.85577</v>
      </c>
      <c r="DE321">
        <v>1.85394</v>
      </c>
      <c r="DF321">
        <v>1.85502</v>
      </c>
      <c r="DG321">
        <v>1.85929</v>
      </c>
      <c r="DH321">
        <v>1.8537</v>
      </c>
      <c r="DI321">
        <v>1.85806</v>
      </c>
      <c r="DJ321">
        <v>1.85532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2.721</v>
      </c>
      <c r="DZ321">
        <v>0.026</v>
      </c>
      <c r="EA321">
        <v>2</v>
      </c>
      <c r="EB321">
        <v>507.462</v>
      </c>
      <c r="EC321">
        <v>265.574</v>
      </c>
      <c r="ED321">
        <v>16.0514</v>
      </c>
      <c r="EE321">
        <v>22.0189</v>
      </c>
      <c r="EF321">
        <v>30.0001</v>
      </c>
      <c r="EG321">
        <v>22.0095</v>
      </c>
      <c r="EH321">
        <v>22.0232</v>
      </c>
      <c r="EI321">
        <v>41.4334</v>
      </c>
      <c r="EJ321">
        <v>25.6513</v>
      </c>
      <c r="EK321">
        <v>0</v>
      </c>
      <c r="EL321">
        <v>16.0631</v>
      </c>
      <c r="EM321">
        <v>1004.83</v>
      </c>
      <c r="EN321">
        <v>13.6712</v>
      </c>
      <c r="EO321">
        <v>101.928</v>
      </c>
      <c r="EP321">
        <v>102.365</v>
      </c>
    </row>
    <row r="322" spans="1:146">
      <c r="A322">
        <v>306</v>
      </c>
      <c r="B322">
        <v>1563207878</v>
      </c>
      <c r="C322">
        <v>610.400000095367</v>
      </c>
      <c r="D322" t="s">
        <v>866</v>
      </c>
      <c r="E322" t="s">
        <v>867</v>
      </c>
      <c r="H322">
        <v>1563207871.65789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-0.0419503213214227</v>
      </c>
      <c r="AF322">
        <v>0.0470929107332887</v>
      </c>
      <c r="AG322">
        <v>3.50596566551992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1563207871.65789</v>
      </c>
      <c r="AU322">
        <v>970.137684210526</v>
      </c>
      <c r="AV322">
        <v>989.073157894737</v>
      </c>
      <c r="AW322">
        <v>13.8713473684211</v>
      </c>
      <c r="AX322">
        <v>13.6740315789474</v>
      </c>
      <c r="AY322">
        <v>500.013578947369</v>
      </c>
      <c r="AZ322">
        <v>101.170473684211</v>
      </c>
      <c r="BA322">
        <v>0.19998647368421</v>
      </c>
      <c r="BB322">
        <v>19.9825210526316</v>
      </c>
      <c r="BC322">
        <v>19.7765736842105</v>
      </c>
      <c r="BD322">
        <v>999.9</v>
      </c>
      <c r="BE322">
        <v>0</v>
      </c>
      <c r="BF322">
        <v>0</v>
      </c>
      <c r="BG322">
        <v>9999.48263157895</v>
      </c>
      <c r="BH322">
        <v>0</v>
      </c>
      <c r="BI322">
        <v>0.994604</v>
      </c>
      <c r="BJ322">
        <v>1499.98157894737</v>
      </c>
      <c r="BK322">
        <v>0.972999052631579</v>
      </c>
      <c r="BL322">
        <v>0.0270012157894737</v>
      </c>
      <c r="BM322">
        <v>0</v>
      </c>
      <c r="BN322">
        <v>2.2573947368421</v>
      </c>
      <c r="BO322">
        <v>0</v>
      </c>
      <c r="BP322">
        <v>29170.5105263158</v>
      </c>
      <c r="BQ322">
        <v>13121.8263157895</v>
      </c>
      <c r="BR322">
        <v>36.75</v>
      </c>
      <c r="BS322">
        <v>39.0653157894737</v>
      </c>
      <c r="BT322">
        <v>38.125</v>
      </c>
      <c r="BU322">
        <v>37.4272105263158</v>
      </c>
      <c r="BV322">
        <v>36.562</v>
      </c>
      <c r="BW322">
        <v>1459.48157894737</v>
      </c>
      <c r="BX322">
        <v>40.5</v>
      </c>
      <c r="BY322">
        <v>0</v>
      </c>
      <c r="BZ322">
        <v>1563207938.9</v>
      </c>
      <c r="CA322">
        <v>2.25793846153846</v>
      </c>
      <c r="CB322">
        <v>-0.699029065875539</v>
      </c>
      <c r="CC322">
        <v>60.5846153240593</v>
      </c>
      <c r="CD322">
        <v>29169.7192307692</v>
      </c>
      <c r="CE322">
        <v>15</v>
      </c>
      <c r="CF322">
        <v>1563207006.1</v>
      </c>
      <c r="CG322" t="s">
        <v>250</v>
      </c>
      <c r="CH322">
        <v>8</v>
      </c>
      <c r="CI322">
        <v>2.721</v>
      </c>
      <c r="CJ322">
        <v>0.026</v>
      </c>
      <c r="CK322">
        <v>400</v>
      </c>
      <c r="CL322">
        <v>13</v>
      </c>
      <c r="CM322">
        <v>0.26</v>
      </c>
      <c r="CN322">
        <v>0.2</v>
      </c>
      <c r="CO322">
        <v>-18.8653365853659</v>
      </c>
      <c r="CP322">
        <v>-0.779305923344792</v>
      </c>
      <c r="CQ322">
        <v>0.116903491062015</v>
      </c>
      <c r="CR322">
        <v>0</v>
      </c>
      <c r="CS322">
        <v>2.23827941176471</v>
      </c>
      <c r="CT322">
        <v>0.275667209214933</v>
      </c>
      <c r="CU322">
        <v>0.232470841662311</v>
      </c>
      <c r="CV322">
        <v>1</v>
      </c>
      <c r="CW322">
        <v>0.196343756097561</v>
      </c>
      <c r="CX322">
        <v>0.0137109825783968</v>
      </c>
      <c r="CY322">
        <v>0.00157441350722455</v>
      </c>
      <c r="CZ322">
        <v>1</v>
      </c>
      <c r="DA322">
        <v>2</v>
      </c>
      <c r="DB322">
        <v>3</v>
      </c>
      <c r="DC322" t="s">
        <v>260</v>
      </c>
      <c r="DD322">
        <v>1.85577</v>
      </c>
      <c r="DE322">
        <v>1.85394</v>
      </c>
      <c r="DF322">
        <v>1.85502</v>
      </c>
      <c r="DG322">
        <v>1.85929</v>
      </c>
      <c r="DH322">
        <v>1.85369</v>
      </c>
      <c r="DI322">
        <v>1.85806</v>
      </c>
      <c r="DJ322">
        <v>1.85532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2.721</v>
      </c>
      <c r="DZ322">
        <v>0.026</v>
      </c>
      <c r="EA322">
        <v>2</v>
      </c>
      <c r="EB322">
        <v>507.397</v>
      </c>
      <c r="EC322">
        <v>265.638</v>
      </c>
      <c r="ED322">
        <v>16.0574</v>
      </c>
      <c r="EE322">
        <v>22.0189</v>
      </c>
      <c r="EF322">
        <v>30.0001</v>
      </c>
      <c r="EG322">
        <v>22.0092</v>
      </c>
      <c r="EH322">
        <v>22.0222</v>
      </c>
      <c r="EI322">
        <v>41.5652</v>
      </c>
      <c r="EJ322">
        <v>25.6513</v>
      </c>
      <c r="EK322">
        <v>0</v>
      </c>
      <c r="EL322">
        <v>16.0631</v>
      </c>
      <c r="EM322">
        <v>1009.83</v>
      </c>
      <c r="EN322">
        <v>13.6712</v>
      </c>
      <c r="EO322">
        <v>101.929</v>
      </c>
      <c r="EP322">
        <v>102.365</v>
      </c>
    </row>
    <row r="323" spans="1:146">
      <c r="A323">
        <v>307</v>
      </c>
      <c r="B323">
        <v>1563207880</v>
      </c>
      <c r="C323">
        <v>612.400000095367</v>
      </c>
      <c r="D323" t="s">
        <v>868</v>
      </c>
      <c r="E323" t="s">
        <v>869</v>
      </c>
      <c r="H323">
        <v>1563207873.65789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-0.0419166704587156</v>
      </c>
      <c r="AF323">
        <v>0.0470551346919225</v>
      </c>
      <c r="AG323">
        <v>3.50374491491029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1563207873.65789</v>
      </c>
      <c r="AU323">
        <v>973.438052631579</v>
      </c>
      <c r="AV323">
        <v>992.368736842105</v>
      </c>
      <c r="AW323">
        <v>13.8716421052632</v>
      </c>
      <c r="AX323">
        <v>13.6738736842105</v>
      </c>
      <c r="AY323">
        <v>500.023210526316</v>
      </c>
      <c r="AZ323">
        <v>101.170578947368</v>
      </c>
      <c r="BA323">
        <v>0.200013684210526</v>
      </c>
      <c r="BB323">
        <v>19.9828421052632</v>
      </c>
      <c r="BC323">
        <v>19.7746947368421</v>
      </c>
      <c r="BD323">
        <v>999.9</v>
      </c>
      <c r="BE323">
        <v>0</v>
      </c>
      <c r="BF323">
        <v>0</v>
      </c>
      <c r="BG323">
        <v>9991.45105263158</v>
      </c>
      <c r="BH323">
        <v>0</v>
      </c>
      <c r="BI323">
        <v>0.994604</v>
      </c>
      <c r="BJ323">
        <v>1499.97421052632</v>
      </c>
      <c r="BK323">
        <v>0.972998842105263</v>
      </c>
      <c r="BL323">
        <v>0.0270014526315789</v>
      </c>
      <c r="BM323">
        <v>0</v>
      </c>
      <c r="BN323">
        <v>2.26228421052632</v>
      </c>
      <c r="BO323">
        <v>0</v>
      </c>
      <c r="BP323">
        <v>29173.0473684211</v>
      </c>
      <c r="BQ323">
        <v>13121.7631578947</v>
      </c>
      <c r="BR323">
        <v>36.75</v>
      </c>
      <c r="BS323">
        <v>39.0653157894737</v>
      </c>
      <c r="BT323">
        <v>38.125</v>
      </c>
      <c r="BU323">
        <v>37.423947368421</v>
      </c>
      <c r="BV323">
        <v>36.562</v>
      </c>
      <c r="BW323">
        <v>1459.47421052632</v>
      </c>
      <c r="BX323">
        <v>40.5</v>
      </c>
      <c r="BY323">
        <v>0</v>
      </c>
      <c r="BZ323">
        <v>1563207941.3</v>
      </c>
      <c r="CA323">
        <v>2.25692692307692</v>
      </c>
      <c r="CB323">
        <v>0.351394867548364</v>
      </c>
      <c r="CC323">
        <v>82.1914530437206</v>
      </c>
      <c r="CD323">
        <v>29172.2730769231</v>
      </c>
      <c r="CE323">
        <v>15</v>
      </c>
      <c r="CF323">
        <v>1563207006.1</v>
      </c>
      <c r="CG323" t="s">
        <v>250</v>
      </c>
      <c r="CH323">
        <v>8</v>
      </c>
      <c r="CI323">
        <v>2.721</v>
      </c>
      <c r="CJ323">
        <v>0.026</v>
      </c>
      <c r="CK323">
        <v>400</v>
      </c>
      <c r="CL323">
        <v>13</v>
      </c>
      <c r="CM323">
        <v>0.26</v>
      </c>
      <c r="CN323">
        <v>0.2</v>
      </c>
      <c r="CO323">
        <v>-18.8898341463415</v>
      </c>
      <c r="CP323">
        <v>-0.66248362369321</v>
      </c>
      <c r="CQ323">
        <v>0.108584240894399</v>
      </c>
      <c r="CR323">
        <v>0</v>
      </c>
      <c r="CS323">
        <v>2.25470882352941</v>
      </c>
      <c r="CT323">
        <v>0.39174989357714</v>
      </c>
      <c r="CU323">
        <v>0.260005389500303</v>
      </c>
      <c r="CV323">
        <v>1</v>
      </c>
      <c r="CW323">
        <v>0.196742707317073</v>
      </c>
      <c r="CX323">
        <v>0.0156034076655052</v>
      </c>
      <c r="CY323">
        <v>0.00169600673382094</v>
      </c>
      <c r="CZ323">
        <v>1</v>
      </c>
      <c r="DA323">
        <v>2</v>
      </c>
      <c r="DB323">
        <v>3</v>
      </c>
      <c r="DC323" t="s">
        <v>260</v>
      </c>
      <c r="DD323">
        <v>1.85577</v>
      </c>
      <c r="DE323">
        <v>1.85394</v>
      </c>
      <c r="DF323">
        <v>1.85501</v>
      </c>
      <c r="DG323">
        <v>1.85929</v>
      </c>
      <c r="DH323">
        <v>1.85368</v>
      </c>
      <c r="DI323">
        <v>1.85806</v>
      </c>
      <c r="DJ323">
        <v>1.85532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2.721</v>
      </c>
      <c r="DZ323">
        <v>0.026</v>
      </c>
      <c r="EA323">
        <v>2</v>
      </c>
      <c r="EB323">
        <v>507.49</v>
      </c>
      <c r="EC323">
        <v>265.665</v>
      </c>
      <c r="ED323">
        <v>16.0628</v>
      </c>
      <c r="EE323">
        <v>22.0189</v>
      </c>
      <c r="EF323">
        <v>30.0001</v>
      </c>
      <c r="EG323">
        <v>22.0092</v>
      </c>
      <c r="EH323">
        <v>22.0218</v>
      </c>
      <c r="EI323">
        <v>41.6294</v>
      </c>
      <c r="EJ323">
        <v>25.6513</v>
      </c>
      <c r="EK323">
        <v>0</v>
      </c>
      <c r="EL323">
        <v>16.0743</v>
      </c>
      <c r="EM323">
        <v>1010</v>
      </c>
      <c r="EN323">
        <v>13.6712</v>
      </c>
      <c r="EO323">
        <v>101.929</v>
      </c>
      <c r="EP323">
        <v>102.366</v>
      </c>
    </row>
    <row r="324" spans="1:146">
      <c r="A324">
        <v>308</v>
      </c>
      <c r="B324">
        <v>1563207882</v>
      </c>
      <c r="C324">
        <v>614.400000095367</v>
      </c>
      <c r="D324" t="s">
        <v>870</v>
      </c>
      <c r="E324" t="s">
        <v>871</v>
      </c>
      <c r="H324">
        <v>1563207875.65789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-0.0419000605394466</v>
      </c>
      <c r="AF324">
        <v>0.0470364886024342</v>
      </c>
      <c r="AG324">
        <v>3.50264853063505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1563207875.65789</v>
      </c>
      <c r="AU324">
        <v>976.728421052632</v>
      </c>
      <c r="AV324">
        <v>995.691263157895</v>
      </c>
      <c r="AW324">
        <v>13.8717631578947</v>
      </c>
      <c r="AX324">
        <v>13.6735473684211</v>
      </c>
      <c r="AY324">
        <v>500.020263157895</v>
      </c>
      <c r="AZ324">
        <v>101.170789473684</v>
      </c>
      <c r="BA324">
        <v>0.200006789473684</v>
      </c>
      <c r="BB324">
        <v>19.9829105263158</v>
      </c>
      <c r="BC324">
        <v>19.7740631578947</v>
      </c>
      <c r="BD324">
        <v>999.9</v>
      </c>
      <c r="BE324">
        <v>0</v>
      </c>
      <c r="BF324">
        <v>0</v>
      </c>
      <c r="BG324">
        <v>9987.47105263158</v>
      </c>
      <c r="BH324">
        <v>0</v>
      </c>
      <c r="BI324">
        <v>0.996494421052632</v>
      </c>
      <c r="BJ324">
        <v>1499.97894736842</v>
      </c>
      <c r="BK324">
        <v>0.972998842105263</v>
      </c>
      <c r="BL324">
        <v>0.0270014526315789</v>
      </c>
      <c r="BM324">
        <v>0</v>
      </c>
      <c r="BN324">
        <v>2.29574736842105</v>
      </c>
      <c r="BO324">
        <v>0</v>
      </c>
      <c r="BP324">
        <v>29176.1421052632</v>
      </c>
      <c r="BQ324">
        <v>13121.8105263158</v>
      </c>
      <c r="BR324">
        <v>36.75</v>
      </c>
      <c r="BS324">
        <v>39.0653157894737</v>
      </c>
      <c r="BT324">
        <v>38.125</v>
      </c>
      <c r="BU324">
        <v>37.4206842105263</v>
      </c>
      <c r="BV324">
        <v>36.562</v>
      </c>
      <c r="BW324">
        <v>1459.47894736842</v>
      </c>
      <c r="BX324">
        <v>40.5</v>
      </c>
      <c r="BY324">
        <v>0</v>
      </c>
      <c r="BZ324">
        <v>1563207943.1</v>
      </c>
      <c r="CA324">
        <v>2.26625769230769</v>
      </c>
      <c r="CB324">
        <v>1.41663247520024</v>
      </c>
      <c r="CC324">
        <v>88.3931624115477</v>
      </c>
      <c r="CD324">
        <v>29174.6423076923</v>
      </c>
      <c r="CE324">
        <v>15</v>
      </c>
      <c r="CF324">
        <v>1563207006.1</v>
      </c>
      <c r="CG324" t="s">
        <v>250</v>
      </c>
      <c r="CH324">
        <v>8</v>
      </c>
      <c r="CI324">
        <v>2.721</v>
      </c>
      <c r="CJ324">
        <v>0.026</v>
      </c>
      <c r="CK324">
        <v>400</v>
      </c>
      <c r="CL324">
        <v>13</v>
      </c>
      <c r="CM324">
        <v>0.26</v>
      </c>
      <c r="CN324">
        <v>0.2</v>
      </c>
      <c r="CO324">
        <v>-18.9338707317073</v>
      </c>
      <c r="CP324">
        <v>-0.607946341463433</v>
      </c>
      <c r="CQ324">
        <v>0.103937200185456</v>
      </c>
      <c r="CR324">
        <v>0</v>
      </c>
      <c r="CS324">
        <v>2.28120294117647</v>
      </c>
      <c r="CT324">
        <v>0.13509129332186</v>
      </c>
      <c r="CU324">
        <v>0.247087040492991</v>
      </c>
      <c r="CV324">
        <v>1</v>
      </c>
      <c r="CW324">
        <v>0.197235926829268</v>
      </c>
      <c r="CX324">
        <v>0.0153654146341461</v>
      </c>
      <c r="CY324">
        <v>0.00168255642300556</v>
      </c>
      <c r="CZ324">
        <v>1</v>
      </c>
      <c r="DA324">
        <v>2</v>
      </c>
      <c r="DB324">
        <v>3</v>
      </c>
      <c r="DC324" t="s">
        <v>260</v>
      </c>
      <c r="DD324">
        <v>1.85577</v>
      </c>
      <c r="DE324">
        <v>1.85394</v>
      </c>
      <c r="DF324">
        <v>1.85501</v>
      </c>
      <c r="DG324">
        <v>1.8593</v>
      </c>
      <c r="DH324">
        <v>1.85369</v>
      </c>
      <c r="DI324">
        <v>1.85806</v>
      </c>
      <c r="DJ324">
        <v>1.85532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2.721</v>
      </c>
      <c r="DZ324">
        <v>0.026</v>
      </c>
      <c r="EA324">
        <v>2</v>
      </c>
      <c r="EB324">
        <v>507.49</v>
      </c>
      <c r="EC324">
        <v>265.685</v>
      </c>
      <c r="ED324">
        <v>16.0683</v>
      </c>
      <c r="EE324">
        <v>22.0189</v>
      </c>
      <c r="EF324">
        <v>30.0001</v>
      </c>
      <c r="EG324">
        <v>22.0092</v>
      </c>
      <c r="EH324">
        <v>22.0218</v>
      </c>
      <c r="EI324">
        <v>41.6324</v>
      </c>
      <c r="EJ324">
        <v>25.6513</v>
      </c>
      <c r="EK324">
        <v>0</v>
      </c>
      <c r="EL324">
        <v>16.0743</v>
      </c>
      <c r="EM324">
        <v>1010</v>
      </c>
      <c r="EN324">
        <v>13.6712</v>
      </c>
      <c r="EO324">
        <v>101.928</v>
      </c>
      <c r="EP324">
        <v>102.365</v>
      </c>
    </row>
    <row r="325" spans="1:146">
      <c r="A325">
        <v>309</v>
      </c>
      <c r="B325">
        <v>1563207884</v>
      </c>
      <c r="C325">
        <v>616.400000095367</v>
      </c>
      <c r="D325" t="s">
        <v>872</v>
      </c>
      <c r="E325" t="s">
        <v>873</v>
      </c>
      <c r="H325">
        <v>1563207877.65789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-0.0418980241653289</v>
      </c>
      <c r="AF325">
        <v>0.0470342025940908</v>
      </c>
      <c r="AG325">
        <v>3.50251410352692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1563207877.65789</v>
      </c>
      <c r="AU325">
        <v>980.018210526316</v>
      </c>
      <c r="AV325">
        <v>999.006315789474</v>
      </c>
      <c r="AW325">
        <v>13.8718631578947</v>
      </c>
      <c r="AX325">
        <v>13.6731</v>
      </c>
      <c r="AY325">
        <v>500.013263157895</v>
      </c>
      <c r="AZ325">
        <v>101.170894736842</v>
      </c>
      <c r="BA325">
        <v>0.199975263157895</v>
      </c>
      <c r="BB325">
        <v>19.9829473684211</v>
      </c>
      <c r="BC325">
        <v>19.7741736842105</v>
      </c>
      <c r="BD325">
        <v>999.9</v>
      </c>
      <c r="BE325">
        <v>0</v>
      </c>
      <c r="BF325">
        <v>0</v>
      </c>
      <c r="BG325">
        <v>9986.97526315789</v>
      </c>
      <c r="BH325">
        <v>0</v>
      </c>
      <c r="BI325">
        <v>0.998675894736842</v>
      </c>
      <c r="BJ325">
        <v>1500.01052631579</v>
      </c>
      <c r="BK325">
        <v>0.972999052631579</v>
      </c>
      <c r="BL325">
        <v>0.0270012157894737</v>
      </c>
      <c r="BM325">
        <v>0</v>
      </c>
      <c r="BN325">
        <v>2.25013157894737</v>
      </c>
      <c r="BO325">
        <v>0</v>
      </c>
      <c r="BP325">
        <v>29179.9789473684</v>
      </c>
      <c r="BQ325">
        <v>13122.0842105263</v>
      </c>
      <c r="BR325">
        <v>36.75</v>
      </c>
      <c r="BS325">
        <v>39.0653157894737</v>
      </c>
      <c r="BT325">
        <v>38.125</v>
      </c>
      <c r="BU325">
        <v>37.4141578947368</v>
      </c>
      <c r="BV325">
        <v>36.562</v>
      </c>
      <c r="BW325">
        <v>1459.51</v>
      </c>
      <c r="BX325">
        <v>40.5005263157895</v>
      </c>
      <c r="BY325">
        <v>0</v>
      </c>
      <c r="BZ325">
        <v>1563207944.9</v>
      </c>
      <c r="CA325">
        <v>2.25346923076923</v>
      </c>
      <c r="CB325">
        <v>0.510509395765474</v>
      </c>
      <c r="CC325">
        <v>100.803418878036</v>
      </c>
      <c r="CD325">
        <v>29177.7346153846</v>
      </c>
      <c r="CE325">
        <v>15</v>
      </c>
      <c r="CF325">
        <v>1563207006.1</v>
      </c>
      <c r="CG325" t="s">
        <v>250</v>
      </c>
      <c r="CH325">
        <v>8</v>
      </c>
      <c r="CI325">
        <v>2.721</v>
      </c>
      <c r="CJ325">
        <v>0.026</v>
      </c>
      <c r="CK325">
        <v>400</v>
      </c>
      <c r="CL325">
        <v>13</v>
      </c>
      <c r="CM325">
        <v>0.26</v>
      </c>
      <c r="CN325">
        <v>0.2</v>
      </c>
      <c r="CO325">
        <v>-18.9697073170732</v>
      </c>
      <c r="CP325">
        <v>-0.419767944250913</v>
      </c>
      <c r="CQ325">
        <v>0.0915393275212673</v>
      </c>
      <c r="CR325">
        <v>1</v>
      </c>
      <c r="CS325">
        <v>2.26366764705882</v>
      </c>
      <c r="CT325">
        <v>0.0671906848628756</v>
      </c>
      <c r="CU325">
        <v>0.256009831751218</v>
      </c>
      <c r="CV325">
        <v>1</v>
      </c>
      <c r="CW325">
        <v>0.197662780487805</v>
      </c>
      <c r="CX325">
        <v>0.0148775121951228</v>
      </c>
      <c r="CY325">
        <v>0.0016596599050995</v>
      </c>
      <c r="CZ325">
        <v>1</v>
      </c>
      <c r="DA325">
        <v>3</v>
      </c>
      <c r="DB325">
        <v>3</v>
      </c>
      <c r="DC325" t="s">
        <v>251</v>
      </c>
      <c r="DD325">
        <v>1.85577</v>
      </c>
      <c r="DE325">
        <v>1.85394</v>
      </c>
      <c r="DF325">
        <v>1.85502</v>
      </c>
      <c r="DG325">
        <v>1.85931</v>
      </c>
      <c r="DH325">
        <v>1.8537</v>
      </c>
      <c r="DI325">
        <v>1.85806</v>
      </c>
      <c r="DJ325">
        <v>1.85532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2.721</v>
      </c>
      <c r="DZ325">
        <v>0.026</v>
      </c>
      <c r="EA325">
        <v>2</v>
      </c>
      <c r="EB325">
        <v>507.474</v>
      </c>
      <c r="EC325">
        <v>265.645</v>
      </c>
      <c r="ED325">
        <v>16.0734</v>
      </c>
      <c r="EE325">
        <v>22.0189</v>
      </c>
      <c r="EF325">
        <v>30</v>
      </c>
      <c r="EG325">
        <v>22.0092</v>
      </c>
      <c r="EH325">
        <v>22.0218</v>
      </c>
      <c r="EI325">
        <v>41.6201</v>
      </c>
      <c r="EJ325">
        <v>25.6513</v>
      </c>
      <c r="EK325">
        <v>0</v>
      </c>
      <c r="EL325">
        <v>16.0861</v>
      </c>
      <c r="EM325">
        <v>1010</v>
      </c>
      <c r="EN325">
        <v>13.6712</v>
      </c>
      <c r="EO325">
        <v>101.926</v>
      </c>
      <c r="EP325">
        <v>102.364</v>
      </c>
    </row>
    <row r="326" spans="1:146">
      <c r="A326">
        <v>310</v>
      </c>
      <c r="B326">
        <v>1563207886</v>
      </c>
      <c r="C326">
        <v>618.400000095367</v>
      </c>
      <c r="D326" t="s">
        <v>874</v>
      </c>
      <c r="E326" t="s">
        <v>875</v>
      </c>
      <c r="H326">
        <v>1563207879.65789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-0.0419152540129839</v>
      </c>
      <c r="AF326">
        <v>0.0470535446075012</v>
      </c>
      <c r="AG326">
        <v>3.50365142440617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1563207879.65789</v>
      </c>
      <c r="AU326">
        <v>983.310736842105</v>
      </c>
      <c r="AV326">
        <v>1002.12810526316</v>
      </c>
      <c r="AW326">
        <v>13.8720789473684</v>
      </c>
      <c r="AX326">
        <v>13.6729263157895</v>
      </c>
      <c r="AY326">
        <v>500.019421052632</v>
      </c>
      <c r="AZ326">
        <v>101.170789473684</v>
      </c>
      <c r="BA326">
        <v>0.19995</v>
      </c>
      <c r="BB326">
        <v>19.9829210526316</v>
      </c>
      <c r="BC326">
        <v>19.7747105263158</v>
      </c>
      <c r="BD326">
        <v>999.9</v>
      </c>
      <c r="BE326">
        <v>0</v>
      </c>
      <c r="BF326">
        <v>0</v>
      </c>
      <c r="BG326">
        <v>9991.09263157895</v>
      </c>
      <c r="BH326">
        <v>0</v>
      </c>
      <c r="BI326">
        <v>1.00136631578947</v>
      </c>
      <c r="BJ326">
        <v>1500.01526315789</v>
      </c>
      <c r="BK326">
        <v>0.972999052631579</v>
      </c>
      <c r="BL326">
        <v>0.0270012157894737</v>
      </c>
      <c r="BM326">
        <v>0</v>
      </c>
      <c r="BN326">
        <v>2.25875263157895</v>
      </c>
      <c r="BO326">
        <v>0</v>
      </c>
      <c r="BP326">
        <v>29183.6789473684</v>
      </c>
      <c r="BQ326">
        <v>13122.1315789474</v>
      </c>
      <c r="BR326">
        <v>36.7433684210526</v>
      </c>
      <c r="BS326">
        <v>39.0653157894737</v>
      </c>
      <c r="BT326">
        <v>38.1183684210526</v>
      </c>
      <c r="BU326">
        <v>37.4076315789474</v>
      </c>
      <c r="BV326">
        <v>36.562</v>
      </c>
      <c r="BW326">
        <v>1459.51473684211</v>
      </c>
      <c r="BX326">
        <v>40.5005263157895</v>
      </c>
      <c r="BY326">
        <v>0</v>
      </c>
      <c r="BZ326">
        <v>1563207947.3</v>
      </c>
      <c r="CA326">
        <v>2.27776538461538</v>
      </c>
      <c r="CB326">
        <v>0.0930495694852571</v>
      </c>
      <c r="CC326">
        <v>112.574359092843</v>
      </c>
      <c r="CD326">
        <v>29182.0615384615</v>
      </c>
      <c r="CE326">
        <v>15</v>
      </c>
      <c r="CF326">
        <v>1563207006.1</v>
      </c>
      <c r="CG326" t="s">
        <v>250</v>
      </c>
      <c r="CH326">
        <v>8</v>
      </c>
      <c r="CI326">
        <v>2.721</v>
      </c>
      <c r="CJ326">
        <v>0.026</v>
      </c>
      <c r="CK326">
        <v>400</v>
      </c>
      <c r="CL326">
        <v>13</v>
      </c>
      <c r="CM326">
        <v>0.26</v>
      </c>
      <c r="CN326">
        <v>0.2</v>
      </c>
      <c r="CO326">
        <v>-18.8868097560976</v>
      </c>
      <c r="CP326">
        <v>1.15788710801372</v>
      </c>
      <c r="CQ326">
        <v>0.325481926218742</v>
      </c>
      <c r="CR326">
        <v>0</v>
      </c>
      <c r="CS326">
        <v>2.23986764705882</v>
      </c>
      <c r="CT326">
        <v>0.210304995617914</v>
      </c>
      <c r="CU326">
        <v>0.276576051364867</v>
      </c>
      <c r="CV326">
        <v>1</v>
      </c>
      <c r="CW326">
        <v>0.198116268292683</v>
      </c>
      <c r="CX326">
        <v>0.0129319024390253</v>
      </c>
      <c r="CY326">
        <v>0.00149646723863629</v>
      </c>
      <c r="CZ326">
        <v>1</v>
      </c>
      <c r="DA326">
        <v>2</v>
      </c>
      <c r="DB326">
        <v>3</v>
      </c>
      <c r="DC326" t="s">
        <v>260</v>
      </c>
      <c r="DD326">
        <v>1.85577</v>
      </c>
      <c r="DE326">
        <v>1.85394</v>
      </c>
      <c r="DF326">
        <v>1.85501</v>
      </c>
      <c r="DG326">
        <v>1.85931</v>
      </c>
      <c r="DH326">
        <v>1.85369</v>
      </c>
      <c r="DI326">
        <v>1.85806</v>
      </c>
      <c r="DJ326">
        <v>1.85532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2.721</v>
      </c>
      <c r="DZ326">
        <v>0.026</v>
      </c>
      <c r="EA326">
        <v>2</v>
      </c>
      <c r="EB326">
        <v>507.243</v>
      </c>
      <c r="EC326">
        <v>265.744</v>
      </c>
      <c r="ED326">
        <v>16.077</v>
      </c>
      <c r="EE326">
        <v>22.0189</v>
      </c>
      <c r="EF326">
        <v>30</v>
      </c>
      <c r="EG326">
        <v>22.0092</v>
      </c>
      <c r="EH326">
        <v>22.0218</v>
      </c>
      <c r="EI326">
        <v>41.6077</v>
      </c>
      <c r="EJ326">
        <v>25.6513</v>
      </c>
      <c r="EK326">
        <v>0</v>
      </c>
      <c r="EL326">
        <v>16.0861</v>
      </c>
      <c r="EM326">
        <v>1010</v>
      </c>
      <c r="EN326">
        <v>13.6712</v>
      </c>
      <c r="EO326">
        <v>101.928</v>
      </c>
      <c r="EP326">
        <v>102.365</v>
      </c>
    </row>
    <row r="327" spans="1:146">
      <c r="A327">
        <v>311</v>
      </c>
      <c r="B327">
        <v>1563207888</v>
      </c>
      <c r="C327">
        <v>620.400000095367</v>
      </c>
      <c r="D327" t="s">
        <v>876</v>
      </c>
      <c r="E327" t="s">
        <v>877</v>
      </c>
      <c r="H327">
        <v>1563207881.65789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-0.0419054613876187</v>
      </c>
      <c r="AF327">
        <v>0.0470425515276477</v>
      </c>
      <c r="AG327">
        <v>3.50300504553964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1563207881.65789</v>
      </c>
      <c r="AU327">
        <v>986.545736842105</v>
      </c>
      <c r="AV327">
        <v>1004.83342105263</v>
      </c>
      <c r="AW327">
        <v>13.8723052631579</v>
      </c>
      <c r="AX327">
        <v>13.6728368421053</v>
      </c>
      <c r="AY327">
        <v>500.023947368421</v>
      </c>
      <c r="AZ327">
        <v>101.170789473684</v>
      </c>
      <c r="BA327">
        <v>0.199985157894737</v>
      </c>
      <c r="BB327">
        <v>19.9827105263158</v>
      </c>
      <c r="BC327">
        <v>19.7752421052632</v>
      </c>
      <c r="BD327">
        <v>999.9</v>
      </c>
      <c r="BE327">
        <v>0</v>
      </c>
      <c r="BF327">
        <v>0</v>
      </c>
      <c r="BG327">
        <v>9988.75842105263</v>
      </c>
      <c r="BH327">
        <v>0</v>
      </c>
      <c r="BI327">
        <v>1.00812778947368</v>
      </c>
      <c r="BJ327">
        <v>1500.01894736842</v>
      </c>
      <c r="BK327">
        <v>0.972999052631579</v>
      </c>
      <c r="BL327">
        <v>0.0270012157894737</v>
      </c>
      <c r="BM327">
        <v>0</v>
      </c>
      <c r="BN327">
        <v>2.30616842105263</v>
      </c>
      <c r="BO327">
        <v>0</v>
      </c>
      <c r="BP327">
        <v>29187.9210526316</v>
      </c>
      <c r="BQ327">
        <v>13122.1684210526</v>
      </c>
      <c r="BR327">
        <v>36.7334210526316</v>
      </c>
      <c r="BS327">
        <v>39.0653157894737</v>
      </c>
      <c r="BT327">
        <v>38.1183684210526</v>
      </c>
      <c r="BU327">
        <v>37.3978421052632</v>
      </c>
      <c r="BV327">
        <v>36.562</v>
      </c>
      <c r="BW327">
        <v>1459.51842105263</v>
      </c>
      <c r="BX327">
        <v>40.5005263157895</v>
      </c>
      <c r="BY327">
        <v>0</v>
      </c>
      <c r="BZ327">
        <v>1563207949.1</v>
      </c>
      <c r="CA327">
        <v>2.29673076923077</v>
      </c>
      <c r="CB327">
        <v>0.106085467570313</v>
      </c>
      <c r="CC327">
        <v>125.353846128212</v>
      </c>
      <c r="CD327">
        <v>29185.6923076923</v>
      </c>
      <c r="CE327">
        <v>15</v>
      </c>
      <c r="CF327">
        <v>1563207006.1</v>
      </c>
      <c r="CG327" t="s">
        <v>250</v>
      </c>
      <c r="CH327">
        <v>8</v>
      </c>
      <c r="CI327">
        <v>2.721</v>
      </c>
      <c r="CJ327">
        <v>0.026</v>
      </c>
      <c r="CK327">
        <v>400</v>
      </c>
      <c r="CL327">
        <v>13</v>
      </c>
      <c r="CM327">
        <v>0.26</v>
      </c>
      <c r="CN327">
        <v>0.2</v>
      </c>
      <c r="CO327">
        <v>-18.5815804878049</v>
      </c>
      <c r="CP327">
        <v>5.60527735191634</v>
      </c>
      <c r="CQ327">
        <v>0.963791863022837</v>
      </c>
      <c r="CR327">
        <v>0</v>
      </c>
      <c r="CS327">
        <v>2.26497058823529</v>
      </c>
      <c r="CT327">
        <v>0.663223161454099</v>
      </c>
      <c r="CU327">
        <v>0.28369812511501</v>
      </c>
      <c r="CV327">
        <v>1</v>
      </c>
      <c r="CW327">
        <v>0.198531146341463</v>
      </c>
      <c r="CX327">
        <v>0.0132437351916377</v>
      </c>
      <c r="CY327">
        <v>0.00152499176424766</v>
      </c>
      <c r="CZ327">
        <v>1</v>
      </c>
      <c r="DA327">
        <v>2</v>
      </c>
      <c r="DB327">
        <v>3</v>
      </c>
      <c r="DC327" t="s">
        <v>260</v>
      </c>
      <c r="DD327">
        <v>1.85577</v>
      </c>
      <c r="DE327">
        <v>1.85394</v>
      </c>
      <c r="DF327">
        <v>1.85501</v>
      </c>
      <c r="DG327">
        <v>1.85931</v>
      </c>
      <c r="DH327">
        <v>1.8537</v>
      </c>
      <c r="DI327">
        <v>1.85806</v>
      </c>
      <c r="DJ327">
        <v>1.85532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2.721</v>
      </c>
      <c r="DZ327">
        <v>0.026</v>
      </c>
      <c r="EA327">
        <v>2</v>
      </c>
      <c r="EB327">
        <v>507.351</v>
      </c>
      <c r="EC327">
        <v>265.724</v>
      </c>
      <c r="ED327">
        <v>16.0824</v>
      </c>
      <c r="EE327">
        <v>22.0189</v>
      </c>
      <c r="EF327">
        <v>30</v>
      </c>
      <c r="EG327">
        <v>22.0092</v>
      </c>
      <c r="EH327">
        <v>22.0218</v>
      </c>
      <c r="EI327">
        <v>41.6004</v>
      </c>
      <c r="EJ327">
        <v>25.6513</v>
      </c>
      <c r="EK327">
        <v>0</v>
      </c>
      <c r="EL327">
        <v>16.0861</v>
      </c>
      <c r="EM327">
        <v>1010</v>
      </c>
      <c r="EN327">
        <v>13.6712</v>
      </c>
      <c r="EO327">
        <v>101.93</v>
      </c>
      <c r="EP327">
        <v>102.365</v>
      </c>
    </row>
    <row r="328" spans="1:146">
      <c r="A328">
        <v>312</v>
      </c>
      <c r="B328">
        <v>1563207890</v>
      </c>
      <c r="C328">
        <v>622.400000095367</v>
      </c>
      <c r="D328" t="s">
        <v>878</v>
      </c>
      <c r="E328" t="s">
        <v>879</v>
      </c>
      <c r="H328">
        <v>1563207883.65789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-0.0418995888696665</v>
      </c>
      <c r="AF328">
        <v>0.0470359591117855</v>
      </c>
      <c r="AG328">
        <v>3.50261739451555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1563207883.65789</v>
      </c>
      <c r="AU328">
        <v>989.617157894737</v>
      </c>
      <c r="AV328">
        <v>1007.01284210526</v>
      </c>
      <c r="AW328">
        <v>13.8725894736842</v>
      </c>
      <c r="AX328">
        <v>13.6727105263158</v>
      </c>
      <c r="AY328">
        <v>500.024894736842</v>
      </c>
      <c r="AZ328">
        <v>101.170631578947</v>
      </c>
      <c r="BA328">
        <v>0.199991</v>
      </c>
      <c r="BB328">
        <v>19.9822052631579</v>
      </c>
      <c r="BC328">
        <v>19.7755421052632</v>
      </c>
      <c r="BD328">
        <v>999.9</v>
      </c>
      <c r="BE328">
        <v>0</v>
      </c>
      <c r="BF328">
        <v>0</v>
      </c>
      <c r="BG328">
        <v>9987.37421052632</v>
      </c>
      <c r="BH328">
        <v>0</v>
      </c>
      <c r="BI328">
        <v>1.01685242105263</v>
      </c>
      <c r="BJ328">
        <v>1500.00894736842</v>
      </c>
      <c r="BK328">
        <v>0.972998842105263</v>
      </c>
      <c r="BL328">
        <v>0.0270014526315789</v>
      </c>
      <c r="BM328">
        <v>0</v>
      </c>
      <c r="BN328">
        <v>2.27260526315789</v>
      </c>
      <c r="BO328">
        <v>0</v>
      </c>
      <c r="BP328">
        <v>29192.7947368421</v>
      </c>
      <c r="BQ328">
        <v>13122.0736842105</v>
      </c>
      <c r="BR328">
        <v>36.7234736842105</v>
      </c>
      <c r="BS328">
        <v>39.062</v>
      </c>
      <c r="BT328">
        <v>38.1084210526316</v>
      </c>
      <c r="BU328">
        <v>37.388052631579</v>
      </c>
      <c r="BV328">
        <v>36.562</v>
      </c>
      <c r="BW328">
        <v>1459.50842105263</v>
      </c>
      <c r="BX328">
        <v>40.5005263157895</v>
      </c>
      <c r="BY328">
        <v>0</v>
      </c>
      <c r="BZ328">
        <v>1563207950.9</v>
      </c>
      <c r="CA328">
        <v>2.29306923076923</v>
      </c>
      <c r="CB328">
        <v>-0.380259833913684</v>
      </c>
      <c r="CC328">
        <v>149.627350558245</v>
      </c>
      <c r="CD328">
        <v>29190.0538461538</v>
      </c>
      <c r="CE328">
        <v>15</v>
      </c>
      <c r="CF328">
        <v>1563207006.1</v>
      </c>
      <c r="CG328" t="s">
        <v>250</v>
      </c>
      <c r="CH328">
        <v>8</v>
      </c>
      <c r="CI328">
        <v>2.721</v>
      </c>
      <c r="CJ328">
        <v>0.026</v>
      </c>
      <c r="CK328">
        <v>400</v>
      </c>
      <c r="CL328">
        <v>13</v>
      </c>
      <c r="CM328">
        <v>0.26</v>
      </c>
      <c r="CN328">
        <v>0.2</v>
      </c>
      <c r="CO328">
        <v>-18.0529804878049</v>
      </c>
      <c r="CP328">
        <v>12.7825087108003</v>
      </c>
      <c r="CQ328">
        <v>1.77789065388742</v>
      </c>
      <c r="CR328">
        <v>0</v>
      </c>
      <c r="CS328">
        <v>2.26560294117647</v>
      </c>
      <c r="CT328">
        <v>0.239304519844757</v>
      </c>
      <c r="CU328">
        <v>0.282137866263259</v>
      </c>
      <c r="CV328">
        <v>1</v>
      </c>
      <c r="CW328">
        <v>0.198970414634146</v>
      </c>
      <c r="CX328">
        <v>0.0147977770034836</v>
      </c>
      <c r="CY328">
        <v>0.00164840998001858</v>
      </c>
      <c r="CZ328">
        <v>1</v>
      </c>
      <c r="DA328">
        <v>2</v>
      </c>
      <c r="DB328">
        <v>3</v>
      </c>
      <c r="DC328" t="s">
        <v>260</v>
      </c>
      <c r="DD328">
        <v>1.85577</v>
      </c>
      <c r="DE328">
        <v>1.85394</v>
      </c>
      <c r="DF328">
        <v>1.85501</v>
      </c>
      <c r="DG328">
        <v>1.85931</v>
      </c>
      <c r="DH328">
        <v>1.8537</v>
      </c>
      <c r="DI328">
        <v>1.85806</v>
      </c>
      <c r="DJ328">
        <v>1.85532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2.721</v>
      </c>
      <c r="DZ328">
        <v>0.026</v>
      </c>
      <c r="EA328">
        <v>2</v>
      </c>
      <c r="EB328">
        <v>507.629</v>
      </c>
      <c r="EC328">
        <v>265.685</v>
      </c>
      <c r="ED328">
        <v>16.0879</v>
      </c>
      <c r="EE328">
        <v>22.0189</v>
      </c>
      <c r="EF328">
        <v>30</v>
      </c>
      <c r="EG328">
        <v>22.0092</v>
      </c>
      <c r="EH328">
        <v>22.0218</v>
      </c>
      <c r="EI328">
        <v>41.599</v>
      </c>
      <c r="EJ328">
        <v>25.6513</v>
      </c>
      <c r="EK328">
        <v>0</v>
      </c>
      <c r="EL328">
        <v>16.0997</v>
      </c>
      <c r="EM328">
        <v>1010</v>
      </c>
      <c r="EN328">
        <v>13.6712</v>
      </c>
      <c r="EO328">
        <v>101.931</v>
      </c>
      <c r="EP328">
        <v>102.365</v>
      </c>
    </row>
    <row r="329" spans="1:146">
      <c r="A329">
        <v>313</v>
      </c>
      <c r="B329">
        <v>1563207892</v>
      </c>
      <c r="C329">
        <v>624.400000095367</v>
      </c>
      <c r="D329" t="s">
        <v>880</v>
      </c>
      <c r="E329" t="s">
        <v>881</v>
      </c>
      <c r="H329">
        <v>1563207885.65789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-0.0419080359748193</v>
      </c>
      <c r="AF329">
        <v>0.0470454417273266</v>
      </c>
      <c r="AG329">
        <v>3.50317499069189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1563207885.65789</v>
      </c>
      <c r="AU329">
        <v>992.419526315789</v>
      </c>
      <c r="AV329">
        <v>1008.61684210526</v>
      </c>
      <c r="AW329">
        <v>13.8728894736842</v>
      </c>
      <c r="AX329">
        <v>13.6725842105263</v>
      </c>
      <c r="AY329">
        <v>500.025578947368</v>
      </c>
      <c r="AZ329">
        <v>101.170368421053</v>
      </c>
      <c r="BA329">
        <v>0.199996157894737</v>
      </c>
      <c r="BB329">
        <v>19.9816</v>
      </c>
      <c r="BC329">
        <v>19.7752473684211</v>
      </c>
      <c r="BD329">
        <v>999.9</v>
      </c>
      <c r="BE329">
        <v>0</v>
      </c>
      <c r="BF329">
        <v>0</v>
      </c>
      <c r="BG329">
        <v>9989.41368421053</v>
      </c>
      <c r="BH329">
        <v>0</v>
      </c>
      <c r="BI329">
        <v>1.02557705263158</v>
      </c>
      <c r="BJ329">
        <v>1500.02421052632</v>
      </c>
      <c r="BK329">
        <v>0.972999052631579</v>
      </c>
      <c r="BL329">
        <v>0.0270012157894737</v>
      </c>
      <c r="BM329">
        <v>0</v>
      </c>
      <c r="BN329">
        <v>2.27464210526316</v>
      </c>
      <c r="BO329">
        <v>0</v>
      </c>
      <c r="BP329">
        <v>29199.2263157895</v>
      </c>
      <c r="BQ329">
        <v>13122.2105263158</v>
      </c>
      <c r="BR329">
        <v>36.7135263157895</v>
      </c>
      <c r="BS329">
        <v>39.062</v>
      </c>
      <c r="BT329">
        <v>38.0984736842105</v>
      </c>
      <c r="BU329">
        <v>37.3815263157895</v>
      </c>
      <c r="BV329">
        <v>36.562</v>
      </c>
      <c r="BW329">
        <v>1459.52368421053</v>
      </c>
      <c r="BX329">
        <v>40.5005263157895</v>
      </c>
      <c r="BY329">
        <v>0</v>
      </c>
      <c r="BZ329">
        <v>1563207953.3</v>
      </c>
      <c r="CA329">
        <v>2.29802692307692</v>
      </c>
      <c r="CB329">
        <v>0.203128205242815</v>
      </c>
      <c r="CC329">
        <v>185.394871954563</v>
      </c>
      <c r="CD329">
        <v>29196.9461538462</v>
      </c>
      <c r="CE329">
        <v>15</v>
      </c>
      <c r="CF329">
        <v>1563207006.1</v>
      </c>
      <c r="CG329" t="s">
        <v>250</v>
      </c>
      <c r="CH329">
        <v>8</v>
      </c>
      <c r="CI329">
        <v>2.721</v>
      </c>
      <c r="CJ329">
        <v>0.026</v>
      </c>
      <c r="CK329">
        <v>400</v>
      </c>
      <c r="CL329">
        <v>13</v>
      </c>
      <c r="CM329">
        <v>0.26</v>
      </c>
      <c r="CN329">
        <v>0.2</v>
      </c>
      <c r="CO329">
        <v>-17.3407414634146</v>
      </c>
      <c r="CP329">
        <v>21.2703616724739</v>
      </c>
      <c r="CQ329">
        <v>2.58703939969956</v>
      </c>
      <c r="CR329">
        <v>0</v>
      </c>
      <c r="CS329">
        <v>2.28497647058824</v>
      </c>
      <c r="CT329">
        <v>0.116899111055431</v>
      </c>
      <c r="CU329">
        <v>0.277158465034869</v>
      </c>
      <c r="CV329">
        <v>1</v>
      </c>
      <c r="CW329">
        <v>0.199553780487805</v>
      </c>
      <c r="CX329">
        <v>0.0124814425087109</v>
      </c>
      <c r="CY329">
        <v>0.00139055541653274</v>
      </c>
      <c r="CZ329">
        <v>1</v>
      </c>
      <c r="DA329">
        <v>2</v>
      </c>
      <c r="DB329">
        <v>3</v>
      </c>
      <c r="DC329" t="s">
        <v>260</v>
      </c>
      <c r="DD329">
        <v>1.85577</v>
      </c>
      <c r="DE329">
        <v>1.85394</v>
      </c>
      <c r="DF329">
        <v>1.85501</v>
      </c>
      <c r="DG329">
        <v>1.85931</v>
      </c>
      <c r="DH329">
        <v>1.85368</v>
      </c>
      <c r="DI329">
        <v>1.85806</v>
      </c>
      <c r="DJ329">
        <v>1.85532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2.721</v>
      </c>
      <c r="DZ329">
        <v>0.026</v>
      </c>
      <c r="EA329">
        <v>2</v>
      </c>
      <c r="EB329">
        <v>507.582</v>
      </c>
      <c r="EC329">
        <v>265.773</v>
      </c>
      <c r="ED329">
        <v>16.0926</v>
      </c>
      <c r="EE329">
        <v>22.0189</v>
      </c>
      <c r="EF329">
        <v>30</v>
      </c>
      <c r="EG329">
        <v>22.0092</v>
      </c>
      <c r="EH329">
        <v>22.0218</v>
      </c>
      <c r="EI329">
        <v>41.5991</v>
      </c>
      <c r="EJ329">
        <v>25.6513</v>
      </c>
      <c r="EK329">
        <v>0</v>
      </c>
      <c r="EL329">
        <v>16.0997</v>
      </c>
      <c r="EM329">
        <v>1010</v>
      </c>
      <c r="EN329">
        <v>13.6712</v>
      </c>
      <c r="EO329">
        <v>101.931</v>
      </c>
      <c r="EP329">
        <v>102.365</v>
      </c>
    </row>
    <row r="330" spans="1:146">
      <c r="A330">
        <v>314</v>
      </c>
      <c r="B330">
        <v>1563207894</v>
      </c>
      <c r="C330">
        <v>626.400000095367</v>
      </c>
      <c r="D330" t="s">
        <v>882</v>
      </c>
      <c r="E330" t="s">
        <v>883</v>
      </c>
      <c r="H330">
        <v>1563207887.65789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-0.0419366530149217</v>
      </c>
      <c r="AF330">
        <v>0.0470775668618318</v>
      </c>
      <c r="AG330">
        <v>3.50506371681917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1563207887.65789</v>
      </c>
      <c r="AU330">
        <v>994.884684210526</v>
      </c>
      <c r="AV330">
        <v>1009.64894736842</v>
      </c>
      <c r="AW330">
        <v>13.8732421052632</v>
      </c>
      <c r="AX330">
        <v>13.6726421052632</v>
      </c>
      <c r="AY330">
        <v>500.028210526316</v>
      </c>
      <c r="AZ330">
        <v>101.170157894737</v>
      </c>
      <c r="BA330">
        <v>0.199980842105263</v>
      </c>
      <c r="BB330">
        <v>19.9811842105263</v>
      </c>
      <c r="BC330">
        <v>19.7742105263158</v>
      </c>
      <c r="BD330">
        <v>999.9</v>
      </c>
      <c r="BE330">
        <v>0</v>
      </c>
      <c r="BF330">
        <v>0</v>
      </c>
      <c r="BG330">
        <v>9996.25578947368</v>
      </c>
      <c r="BH330">
        <v>0</v>
      </c>
      <c r="BI330">
        <v>1.03553789473684</v>
      </c>
      <c r="BJ330">
        <v>1500.01263157895</v>
      </c>
      <c r="BK330">
        <v>0.972998842105263</v>
      </c>
      <c r="BL330">
        <v>0.0270014526315789</v>
      </c>
      <c r="BM330">
        <v>0</v>
      </c>
      <c r="BN330">
        <v>2.23686315789474</v>
      </c>
      <c r="BO330">
        <v>0</v>
      </c>
      <c r="BP330">
        <v>29206.1105263158</v>
      </c>
      <c r="BQ330">
        <v>13122.1052631579</v>
      </c>
      <c r="BR330">
        <v>36.7035789473684</v>
      </c>
      <c r="BS330">
        <v>39.062</v>
      </c>
      <c r="BT330">
        <v>38.0885263157895</v>
      </c>
      <c r="BU330">
        <v>37.375</v>
      </c>
      <c r="BV330">
        <v>36.562</v>
      </c>
      <c r="BW330">
        <v>1459.51210526316</v>
      </c>
      <c r="BX330">
        <v>40.5005263157895</v>
      </c>
      <c r="BY330">
        <v>0</v>
      </c>
      <c r="BZ330">
        <v>1563207955.1</v>
      </c>
      <c r="CA330">
        <v>2.27948846153846</v>
      </c>
      <c r="CB330">
        <v>-0.446574356975445</v>
      </c>
      <c r="CC330">
        <v>216.16410250728</v>
      </c>
      <c r="CD330">
        <v>29203.2230769231</v>
      </c>
      <c r="CE330">
        <v>15</v>
      </c>
      <c r="CF330">
        <v>1563207006.1</v>
      </c>
      <c r="CG330" t="s">
        <v>250</v>
      </c>
      <c r="CH330">
        <v>8</v>
      </c>
      <c r="CI330">
        <v>2.721</v>
      </c>
      <c r="CJ330">
        <v>0.026</v>
      </c>
      <c r="CK330">
        <v>400</v>
      </c>
      <c r="CL330">
        <v>13</v>
      </c>
      <c r="CM330">
        <v>0.26</v>
      </c>
      <c r="CN330">
        <v>0.2</v>
      </c>
      <c r="CO330">
        <v>-16.4846858536585</v>
      </c>
      <c r="CP330">
        <v>29.4233247386771</v>
      </c>
      <c r="CQ330">
        <v>3.27998514044892</v>
      </c>
      <c r="CR330">
        <v>0</v>
      </c>
      <c r="CS330">
        <v>2.28749411764706</v>
      </c>
      <c r="CT330">
        <v>-0.211415046491895</v>
      </c>
      <c r="CU330">
        <v>0.278039861658864</v>
      </c>
      <c r="CV330">
        <v>1</v>
      </c>
      <c r="CW330">
        <v>0.199948829268293</v>
      </c>
      <c r="CX330">
        <v>0.00972905226480862</v>
      </c>
      <c r="CY330">
        <v>0.00112414461578222</v>
      </c>
      <c r="CZ330">
        <v>1</v>
      </c>
      <c r="DA330">
        <v>2</v>
      </c>
      <c r="DB330">
        <v>3</v>
      </c>
      <c r="DC330" t="s">
        <v>260</v>
      </c>
      <c r="DD330">
        <v>1.85577</v>
      </c>
      <c r="DE330">
        <v>1.85394</v>
      </c>
      <c r="DF330">
        <v>1.85501</v>
      </c>
      <c r="DG330">
        <v>1.85929</v>
      </c>
      <c r="DH330">
        <v>1.85365</v>
      </c>
      <c r="DI330">
        <v>1.85806</v>
      </c>
      <c r="DJ330">
        <v>1.85532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2.721</v>
      </c>
      <c r="DZ330">
        <v>0.026</v>
      </c>
      <c r="EA330">
        <v>2</v>
      </c>
      <c r="EB330">
        <v>507.397</v>
      </c>
      <c r="EC330">
        <v>265.881</v>
      </c>
      <c r="ED330">
        <v>16.0987</v>
      </c>
      <c r="EE330">
        <v>22.0189</v>
      </c>
      <c r="EF330">
        <v>30</v>
      </c>
      <c r="EG330">
        <v>22.0092</v>
      </c>
      <c r="EH330">
        <v>22.0218</v>
      </c>
      <c r="EI330">
        <v>41.5996</v>
      </c>
      <c r="EJ330">
        <v>25.6513</v>
      </c>
      <c r="EK330">
        <v>0</v>
      </c>
      <c r="EL330">
        <v>16.1128</v>
      </c>
      <c r="EM330">
        <v>1010</v>
      </c>
      <c r="EN330">
        <v>13.6712</v>
      </c>
      <c r="EO330">
        <v>101.931</v>
      </c>
      <c r="EP330">
        <v>102.365</v>
      </c>
    </row>
    <row r="331" spans="1:146">
      <c r="A331">
        <v>315</v>
      </c>
      <c r="B331">
        <v>1563207896</v>
      </c>
      <c r="C331">
        <v>628.400000095367</v>
      </c>
      <c r="D331" t="s">
        <v>884</v>
      </c>
      <c r="E331" t="s">
        <v>885</v>
      </c>
      <c r="H331">
        <v>1563207889.65789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-0.041959533010986</v>
      </c>
      <c r="AF331">
        <v>0.0471032516618118</v>
      </c>
      <c r="AG331">
        <v>3.50657347108594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1563207889.65789</v>
      </c>
      <c r="AU331">
        <v>996.955157894737</v>
      </c>
      <c r="AV331">
        <v>1010.14631578947</v>
      </c>
      <c r="AW331">
        <v>13.8736263157895</v>
      </c>
      <c r="AX331">
        <v>13.6728526315789</v>
      </c>
      <c r="AY331">
        <v>500.023</v>
      </c>
      <c r="AZ331">
        <v>101.170052631579</v>
      </c>
      <c r="BA331">
        <v>0.199979947368421</v>
      </c>
      <c r="BB331">
        <v>19.9814894736842</v>
      </c>
      <c r="BC331">
        <v>19.7733052631579</v>
      </c>
      <c r="BD331">
        <v>999.9</v>
      </c>
      <c r="BE331">
        <v>0</v>
      </c>
      <c r="BF331">
        <v>0</v>
      </c>
      <c r="BG331">
        <v>10001.72</v>
      </c>
      <c r="BH331">
        <v>0</v>
      </c>
      <c r="BI331">
        <v>1.04884263157895</v>
      </c>
      <c r="BJ331">
        <v>1499.98894736842</v>
      </c>
      <c r="BK331">
        <v>0.972998631578948</v>
      </c>
      <c r="BL331">
        <v>0.0270016894736842</v>
      </c>
      <c r="BM331">
        <v>0</v>
      </c>
      <c r="BN331">
        <v>2.26701052631579</v>
      </c>
      <c r="BO331">
        <v>0</v>
      </c>
      <c r="BP331">
        <v>29213.9894736842</v>
      </c>
      <c r="BQ331">
        <v>13121.8894736842</v>
      </c>
      <c r="BR331">
        <v>36.6936315789474</v>
      </c>
      <c r="BS331">
        <v>39.062</v>
      </c>
      <c r="BT331">
        <v>38.0818947368421</v>
      </c>
      <c r="BU331">
        <v>37.375</v>
      </c>
      <c r="BV331">
        <v>36.5554736842105</v>
      </c>
      <c r="BW331">
        <v>1459.48894736842</v>
      </c>
      <c r="BX331">
        <v>40.5</v>
      </c>
      <c r="BY331">
        <v>0</v>
      </c>
      <c r="BZ331">
        <v>1563207956.9</v>
      </c>
      <c r="CA331">
        <v>2.25406923076923</v>
      </c>
      <c r="CB331">
        <v>-0.420512828650413</v>
      </c>
      <c r="CC331">
        <v>245.770940204615</v>
      </c>
      <c r="CD331">
        <v>29209.9</v>
      </c>
      <c r="CE331">
        <v>15</v>
      </c>
      <c r="CF331">
        <v>1563207006.1</v>
      </c>
      <c r="CG331" t="s">
        <v>250</v>
      </c>
      <c r="CH331">
        <v>8</v>
      </c>
      <c r="CI331">
        <v>2.721</v>
      </c>
      <c r="CJ331">
        <v>0.026</v>
      </c>
      <c r="CK331">
        <v>400</v>
      </c>
      <c r="CL331">
        <v>13</v>
      </c>
      <c r="CM331">
        <v>0.26</v>
      </c>
      <c r="CN331">
        <v>0.2</v>
      </c>
      <c r="CO331">
        <v>-15.540296097561</v>
      </c>
      <c r="CP331">
        <v>35.9807565156817</v>
      </c>
      <c r="CQ331">
        <v>3.78996324177868</v>
      </c>
      <c r="CR331">
        <v>0</v>
      </c>
      <c r="CS331">
        <v>2.28489117647059</v>
      </c>
      <c r="CT331">
        <v>-0.391500788781372</v>
      </c>
      <c r="CU331">
        <v>0.283899382929988</v>
      </c>
      <c r="CV331">
        <v>1</v>
      </c>
      <c r="CW331">
        <v>0.200131487804878</v>
      </c>
      <c r="CX331">
        <v>0.00837694076655106</v>
      </c>
      <c r="CY331">
        <v>0.00105488385956386</v>
      </c>
      <c r="CZ331">
        <v>1</v>
      </c>
      <c r="DA331">
        <v>2</v>
      </c>
      <c r="DB331">
        <v>3</v>
      </c>
      <c r="DC331" t="s">
        <v>260</v>
      </c>
      <c r="DD331">
        <v>1.85577</v>
      </c>
      <c r="DE331">
        <v>1.85394</v>
      </c>
      <c r="DF331">
        <v>1.85501</v>
      </c>
      <c r="DG331">
        <v>1.85929</v>
      </c>
      <c r="DH331">
        <v>1.85366</v>
      </c>
      <c r="DI331">
        <v>1.85806</v>
      </c>
      <c r="DJ331">
        <v>1.85532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2.721</v>
      </c>
      <c r="DZ331">
        <v>0.026</v>
      </c>
      <c r="EA331">
        <v>2</v>
      </c>
      <c r="EB331">
        <v>507.397</v>
      </c>
      <c r="EC331">
        <v>265.901</v>
      </c>
      <c r="ED331">
        <v>16.1035</v>
      </c>
      <c r="EE331">
        <v>22.0189</v>
      </c>
      <c r="EF331">
        <v>30</v>
      </c>
      <c r="EG331">
        <v>22.0092</v>
      </c>
      <c r="EH331">
        <v>22.0218</v>
      </c>
      <c r="EI331">
        <v>41.5985</v>
      </c>
      <c r="EJ331">
        <v>25.6513</v>
      </c>
      <c r="EK331">
        <v>0</v>
      </c>
      <c r="EL331">
        <v>16.1128</v>
      </c>
      <c r="EM331">
        <v>1010</v>
      </c>
      <c r="EN331">
        <v>13.6712</v>
      </c>
      <c r="EO331">
        <v>101.93</v>
      </c>
      <c r="EP331">
        <v>102.365</v>
      </c>
    </row>
    <row r="332" spans="1:146">
      <c r="A332">
        <v>316</v>
      </c>
      <c r="B332">
        <v>1563207898</v>
      </c>
      <c r="C332">
        <v>630.400000095367</v>
      </c>
      <c r="D332" t="s">
        <v>886</v>
      </c>
      <c r="E332" t="s">
        <v>887</v>
      </c>
      <c r="H332">
        <v>1563207891.65789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-0.0419281819820311</v>
      </c>
      <c r="AF332">
        <v>0.0470680573853089</v>
      </c>
      <c r="AG332">
        <v>3.50450467552302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1563207891.65789</v>
      </c>
      <c r="AU332">
        <v>998.600315789474</v>
      </c>
      <c r="AV332">
        <v>1010.24473684211</v>
      </c>
      <c r="AW332">
        <v>13.8739263157895</v>
      </c>
      <c r="AX332">
        <v>13.6727210526316</v>
      </c>
      <c r="AY332">
        <v>500.024263157895</v>
      </c>
      <c r="AZ332">
        <v>101.170368421053</v>
      </c>
      <c r="BA332">
        <v>0.200021894736842</v>
      </c>
      <c r="BB332">
        <v>19.9823947368421</v>
      </c>
      <c r="BC332">
        <v>19.7717315789474</v>
      </c>
      <c r="BD332">
        <v>999.9</v>
      </c>
      <c r="BE332">
        <v>0</v>
      </c>
      <c r="BF332">
        <v>0</v>
      </c>
      <c r="BG332">
        <v>9994.21578947368</v>
      </c>
      <c r="BH332">
        <v>0</v>
      </c>
      <c r="BI332">
        <v>1.06403842105263</v>
      </c>
      <c r="BJ332">
        <v>1499.97684210526</v>
      </c>
      <c r="BK332">
        <v>0.972998421052632</v>
      </c>
      <c r="BL332">
        <v>0.0270019263157895</v>
      </c>
      <c r="BM332">
        <v>0</v>
      </c>
      <c r="BN332">
        <v>2.33941052631579</v>
      </c>
      <c r="BO332">
        <v>0</v>
      </c>
      <c r="BP332">
        <v>29222.9842105263</v>
      </c>
      <c r="BQ332">
        <v>13121.7894736842</v>
      </c>
      <c r="BR332">
        <v>36.687</v>
      </c>
      <c r="BS332">
        <v>39.062</v>
      </c>
      <c r="BT332">
        <v>38.0752631578947</v>
      </c>
      <c r="BU332">
        <v>37.375</v>
      </c>
      <c r="BV332">
        <v>36.5554736842105</v>
      </c>
      <c r="BW332">
        <v>1459.47684210526</v>
      </c>
      <c r="BX332">
        <v>40.5</v>
      </c>
      <c r="BY332">
        <v>0</v>
      </c>
      <c r="BZ332">
        <v>1563207959.3</v>
      </c>
      <c r="CA332">
        <v>2.24449230769231</v>
      </c>
      <c r="CB332">
        <v>0.192984607859073</v>
      </c>
      <c r="CC332">
        <v>279.059829171742</v>
      </c>
      <c r="CD332">
        <v>29220.0269230769</v>
      </c>
      <c r="CE332">
        <v>15</v>
      </c>
      <c r="CF332">
        <v>1563207006.1</v>
      </c>
      <c r="CG332" t="s">
        <v>250</v>
      </c>
      <c r="CH332">
        <v>8</v>
      </c>
      <c r="CI332">
        <v>2.721</v>
      </c>
      <c r="CJ332">
        <v>0.026</v>
      </c>
      <c r="CK332">
        <v>400</v>
      </c>
      <c r="CL332">
        <v>13</v>
      </c>
      <c r="CM332">
        <v>0.26</v>
      </c>
      <c r="CN332">
        <v>0.2</v>
      </c>
      <c r="CO332">
        <v>-14.5377048780488</v>
      </c>
      <c r="CP332">
        <v>40.3419117073161</v>
      </c>
      <c r="CQ332">
        <v>4.11217099825961</v>
      </c>
      <c r="CR332">
        <v>0</v>
      </c>
      <c r="CS332">
        <v>2.26982058823529</v>
      </c>
      <c r="CT332">
        <v>-0.111761662701926</v>
      </c>
      <c r="CU332">
        <v>0.269049516303567</v>
      </c>
      <c r="CV332">
        <v>1</v>
      </c>
      <c r="CW332">
        <v>0.200415951219512</v>
      </c>
      <c r="CX332">
        <v>0.00906129616724701</v>
      </c>
      <c r="CY332">
        <v>0.00109612632686645</v>
      </c>
      <c r="CZ332">
        <v>1</v>
      </c>
      <c r="DA332">
        <v>2</v>
      </c>
      <c r="DB332">
        <v>3</v>
      </c>
      <c r="DC332" t="s">
        <v>260</v>
      </c>
      <c r="DD332">
        <v>1.85577</v>
      </c>
      <c r="DE332">
        <v>1.85394</v>
      </c>
      <c r="DF332">
        <v>1.85501</v>
      </c>
      <c r="DG332">
        <v>1.8593</v>
      </c>
      <c r="DH332">
        <v>1.85368</v>
      </c>
      <c r="DI332">
        <v>1.85806</v>
      </c>
      <c r="DJ332">
        <v>1.85532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2.721</v>
      </c>
      <c r="DZ332">
        <v>0.026</v>
      </c>
      <c r="EA332">
        <v>2</v>
      </c>
      <c r="EB332">
        <v>507.443</v>
      </c>
      <c r="EC332">
        <v>265.882</v>
      </c>
      <c r="ED332">
        <v>16.109</v>
      </c>
      <c r="EE332">
        <v>22.0183</v>
      </c>
      <c r="EF332">
        <v>30</v>
      </c>
      <c r="EG332">
        <v>22.0092</v>
      </c>
      <c r="EH332">
        <v>22.0218</v>
      </c>
      <c r="EI332">
        <v>41.5995</v>
      </c>
      <c r="EJ332">
        <v>25.6513</v>
      </c>
      <c r="EK332">
        <v>0</v>
      </c>
      <c r="EL332">
        <v>16.1128</v>
      </c>
      <c r="EM332">
        <v>1010</v>
      </c>
      <c r="EN332">
        <v>13.6712</v>
      </c>
      <c r="EO332">
        <v>101.929</v>
      </c>
      <c r="EP332">
        <v>102.365</v>
      </c>
    </row>
    <row r="333" spans="1:146">
      <c r="A333">
        <v>317</v>
      </c>
      <c r="B333">
        <v>1563207900</v>
      </c>
      <c r="C333">
        <v>632.400000095367</v>
      </c>
      <c r="D333" t="s">
        <v>888</v>
      </c>
      <c r="E333" t="s">
        <v>889</v>
      </c>
      <c r="H333">
        <v>1563207893.65789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-0.0419588509254156</v>
      </c>
      <c r="AF333">
        <v>0.0471024859610051</v>
      </c>
      <c r="AG333">
        <v>3.50652846733877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1563207893.65789</v>
      </c>
      <c r="AU333">
        <v>999.853210526316</v>
      </c>
      <c r="AV333">
        <v>1010.17210526316</v>
      </c>
      <c r="AW333">
        <v>13.8742684210526</v>
      </c>
      <c r="AX333">
        <v>13.6724684210526</v>
      </c>
      <c r="AY333">
        <v>500.024157894737</v>
      </c>
      <c r="AZ333">
        <v>101.170473684211</v>
      </c>
      <c r="BA333">
        <v>0.199944894736842</v>
      </c>
      <c r="BB333">
        <v>19.9828736842105</v>
      </c>
      <c r="BC333">
        <v>19.7694894736842</v>
      </c>
      <c r="BD333">
        <v>999.9</v>
      </c>
      <c r="BE333">
        <v>0</v>
      </c>
      <c r="BF333">
        <v>0</v>
      </c>
      <c r="BG333">
        <v>10001.5157894737</v>
      </c>
      <c r="BH333">
        <v>0</v>
      </c>
      <c r="BI333">
        <v>1.07668894736842</v>
      </c>
      <c r="BJ333">
        <v>1499.97842105263</v>
      </c>
      <c r="BK333">
        <v>0.972998421052632</v>
      </c>
      <c r="BL333">
        <v>0.0270019263157895</v>
      </c>
      <c r="BM333">
        <v>0</v>
      </c>
      <c r="BN333">
        <v>2.29192105263158</v>
      </c>
      <c r="BO333">
        <v>0</v>
      </c>
      <c r="BP333">
        <v>29232.4684210526</v>
      </c>
      <c r="BQ333">
        <v>13121.8052631579</v>
      </c>
      <c r="BR333">
        <v>36.687</v>
      </c>
      <c r="BS333">
        <v>39.062</v>
      </c>
      <c r="BT333">
        <v>38.0686315789474</v>
      </c>
      <c r="BU333">
        <v>37.375</v>
      </c>
      <c r="BV333">
        <v>36.548947368421</v>
      </c>
      <c r="BW333">
        <v>1459.47842105263</v>
      </c>
      <c r="BX333">
        <v>40.5</v>
      </c>
      <c r="BY333">
        <v>0</v>
      </c>
      <c r="BZ333">
        <v>1563207961.1</v>
      </c>
      <c r="CA333">
        <v>2.30530769230769</v>
      </c>
      <c r="CB333">
        <v>-0.176608563267727</v>
      </c>
      <c r="CC333">
        <v>286.76923073477</v>
      </c>
      <c r="CD333">
        <v>29227.7769230769</v>
      </c>
      <c r="CE333">
        <v>15</v>
      </c>
      <c r="CF333">
        <v>1563207006.1</v>
      </c>
      <c r="CG333" t="s">
        <v>250</v>
      </c>
      <c r="CH333">
        <v>8</v>
      </c>
      <c r="CI333">
        <v>2.721</v>
      </c>
      <c r="CJ333">
        <v>0.026</v>
      </c>
      <c r="CK333">
        <v>400</v>
      </c>
      <c r="CL333">
        <v>13</v>
      </c>
      <c r="CM333">
        <v>0.26</v>
      </c>
      <c r="CN333">
        <v>0.2</v>
      </c>
      <c r="CO333">
        <v>-13.4751714634146</v>
      </c>
      <c r="CP333">
        <v>42.1042802090579</v>
      </c>
      <c r="CQ333">
        <v>4.24194460202299</v>
      </c>
      <c r="CR333">
        <v>0</v>
      </c>
      <c r="CS333">
        <v>2.27365294117647</v>
      </c>
      <c r="CT333">
        <v>-0.366524936601915</v>
      </c>
      <c r="CU333">
        <v>0.260226024194007</v>
      </c>
      <c r="CV333">
        <v>1</v>
      </c>
      <c r="CW333">
        <v>0.200916487804878</v>
      </c>
      <c r="CX333">
        <v>0.0115851010452958</v>
      </c>
      <c r="CY333">
        <v>0.00139186485049605</v>
      </c>
      <c r="CZ333">
        <v>1</v>
      </c>
      <c r="DA333">
        <v>2</v>
      </c>
      <c r="DB333">
        <v>3</v>
      </c>
      <c r="DC333" t="s">
        <v>260</v>
      </c>
      <c r="DD333">
        <v>1.85577</v>
      </c>
      <c r="DE333">
        <v>1.85394</v>
      </c>
      <c r="DF333">
        <v>1.85501</v>
      </c>
      <c r="DG333">
        <v>1.85931</v>
      </c>
      <c r="DH333">
        <v>1.85369</v>
      </c>
      <c r="DI333">
        <v>1.85806</v>
      </c>
      <c r="DJ333">
        <v>1.85532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2.721</v>
      </c>
      <c r="DZ333">
        <v>0.026</v>
      </c>
      <c r="EA333">
        <v>2</v>
      </c>
      <c r="EB333">
        <v>507.258</v>
      </c>
      <c r="EC333">
        <v>265.832</v>
      </c>
      <c r="ED333">
        <v>16.1144</v>
      </c>
      <c r="EE333">
        <v>22.0173</v>
      </c>
      <c r="EF333">
        <v>30.0001</v>
      </c>
      <c r="EG333">
        <v>22.0092</v>
      </c>
      <c r="EH333">
        <v>22.0218</v>
      </c>
      <c r="EI333">
        <v>41.5966</v>
      </c>
      <c r="EJ333">
        <v>25.6513</v>
      </c>
      <c r="EK333">
        <v>0</v>
      </c>
      <c r="EL333">
        <v>16.1231</v>
      </c>
      <c r="EM333">
        <v>1010</v>
      </c>
      <c r="EN333">
        <v>13.6712</v>
      </c>
      <c r="EO333">
        <v>101.928</v>
      </c>
      <c r="EP333">
        <v>102.365</v>
      </c>
    </row>
    <row r="334" spans="1:146">
      <c r="A334">
        <v>318</v>
      </c>
      <c r="B334">
        <v>1563207902</v>
      </c>
      <c r="C334">
        <v>634.400000095367</v>
      </c>
      <c r="D334" t="s">
        <v>890</v>
      </c>
      <c r="E334" t="s">
        <v>891</v>
      </c>
      <c r="H334">
        <v>1563207895.65789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-0.0419932188483123</v>
      </c>
      <c r="AF334">
        <v>0.047141066965252</v>
      </c>
      <c r="AG334">
        <v>3.50879572889074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1563207895.65789</v>
      </c>
      <c r="AU334">
        <v>1000.77094736842</v>
      </c>
      <c r="AV334">
        <v>1010.08210526316</v>
      </c>
      <c r="AW334">
        <v>13.8746684210526</v>
      </c>
      <c r="AX334">
        <v>13.6723052631579</v>
      </c>
      <c r="AY334">
        <v>500.018210526316</v>
      </c>
      <c r="AZ334">
        <v>101.170473684211</v>
      </c>
      <c r="BA334">
        <v>0.199954421052632</v>
      </c>
      <c r="BB334">
        <v>19.9830105263158</v>
      </c>
      <c r="BC334">
        <v>19.767247368421</v>
      </c>
      <c r="BD334">
        <v>999.9</v>
      </c>
      <c r="BE334">
        <v>0</v>
      </c>
      <c r="BF334">
        <v>0</v>
      </c>
      <c r="BG334">
        <v>10009.7078947368</v>
      </c>
      <c r="BH334">
        <v>0</v>
      </c>
      <c r="BI334">
        <v>1.09028473684211</v>
      </c>
      <c r="BJ334">
        <v>1499.98105263158</v>
      </c>
      <c r="BK334">
        <v>0.972998421052632</v>
      </c>
      <c r="BL334">
        <v>0.0270019263157895</v>
      </c>
      <c r="BM334">
        <v>0</v>
      </c>
      <c r="BN334">
        <v>2.21792105263158</v>
      </c>
      <c r="BO334">
        <v>0</v>
      </c>
      <c r="BP334">
        <v>29241.4631578947</v>
      </c>
      <c r="BQ334">
        <v>13121.8263157895</v>
      </c>
      <c r="BR334">
        <v>36.687</v>
      </c>
      <c r="BS334">
        <v>39.062</v>
      </c>
      <c r="BT334">
        <v>38.0653157894737</v>
      </c>
      <c r="BU334">
        <v>37.375</v>
      </c>
      <c r="BV334">
        <v>36.5424210526316</v>
      </c>
      <c r="BW334">
        <v>1459.48105263158</v>
      </c>
      <c r="BX334">
        <v>40.5</v>
      </c>
      <c r="BY334">
        <v>0</v>
      </c>
      <c r="BZ334">
        <v>1563207962.9</v>
      </c>
      <c r="CA334">
        <v>2.25467692307692</v>
      </c>
      <c r="CB334">
        <v>-0.363343607015032</v>
      </c>
      <c r="CC334">
        <v>277.767521301235</v>
      </c>
      <c r="CD334">
        <v>29235.45</v>
      </c>
      <c r="CE334">
        <v>15</v>
      </c>
      <c r="CF334">
        <v>1563207006.1</v>
      </c>
      <c r="CG334" t="s">
        <v>250</v>
      </c>
      <c r="CH334">
        <v>8</v>
      </c>
      <c r="CI334">
        <v>2.721</v>
      </c>
      <c r="CJ334">
        <v>0.026</v>
      </c>
      <c r="CK334">
        <v>400</v>
      </c>
      <c r="CL334">
        <v>13</v>
      </c>
      <c r="CM334">
        <v>0.26</v>
      </c>
      <c r="CN334">
        <v>0.2</v>
      </c>
      <c r="CO334">
        <v>-12.3645587804878</v>
      </c>
      <c r="CP334">
        <v>40.5764851567971</v>
      </c>
      <c r="CQ334">
        <v>4.12246076949974</v>
      </c>
      <c r="CR334">
        <v>0</v>
      </c>
      <c r="CS334">
        <v>2.25599411764706</v>
      </c>
      <c r="CT334">
        <v>-0.157067033930084</v>
      </c>
      <c r="CU334">
        <v>0.275558441480714</v>
      </c>
      <c r="CV334">
        <v>1</v>
      </c>
      <c r="CW334">
        <v>0.201468804878049</v>
      </c>
      <c r="CX334">
        <v>0.014222111498259</v>
      </c>
      <c r="CY334">
        <v>0.00166712840916923</v>
      </c>
      <c r="CZ334">
        <v>1</v>
      </c>
      <c r="DA334">
        <v>2</v>
      </c>
      <c r="DB334">
        <v>3</v>
      </c>
      <c r="DC334" t="s">
        <v>260</v>
      </c>
      <c r="DD334">
        <v>1.85577</v>
      </c>
      <c r="DE334">
        <v>1.85394</v>
      </c>
      <c r="DF334">
        <v>1.85501</v>
      </c>
      <c r="DG334">
        <v>1.85931</v>
      </c>
      <c r="DH334">
        <v>1.8537</v>
      </c>
      <c r="DI334">
        <v>1.85806</v>
      </c>
      <c r="DJ334">
        <v>1.85532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2.721</v>
      </c>
      <c r="DZ334">
        <v>0.026</v>
      </c>
      <c r="EA334">
        <v>2</v>
      </c>
      <c r="EB334">
        <v>507.567</v>
      </c>
      <c r="EC334">
        <v>265.626</v>
      </c>
      <c r="ED334">
        <v>16.1182</v>
      </c>
      <c r="EE334">
        <v>22.017</v>
      </c>
      <c r="EF334">
        <v>30</v>
      </c>
      <c r="EG334">
        <v>22.0092</v>
      </c>
      <c r="EH334">
        <v>22.0218</v>
      </c>
      <c r="EI334">
        <v>41.5984</v>
      </c>
      <c r="EJ334">
        <v>25.6513</v>
      </c>
      <c r="EK334">
        <v>0</v>
      </c>
      <c r="EL334">
        <v>16.1231</v>
      </c>
      <c r="EM334">
        <v>1010</v>
      </c>
      <c r="EN334">
        <v>13.6712</v>
      </c>
      <c r="EO334">
        <v>101.929</v>
      </c>
      <c r="EP334">
        <v>102.365</v>
      </c>
    </row>
    <row r="335" spans="1:146">
      <c r="A335">
        <v>319</v>
      </c>
      <c r="B335">
        <v>1563207904</v>
      </c>
      <c r="C335">
        <v>636.400000095367</v>
      </c>
      <c r="D335" t="s">
        <v>892</v>
      </c>
      <c r="E335" t="s">
        <v>893</v>
      </c>
      <c r="H335">
        <v>1563207897.65789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-0.0419729881806811</v>
      </c>
      <c r="AF335">
        <v>0.0471183562685322</v>
      </c>
      <c r="AG335">
        <v>3.50746118534188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1563207897.65789</v>
      </c>
      <c r="AU335">
        <v>1001.43821052632</v>
      </c>
      <c r="AV335">
        <v>1010.03</v>
      </c>
      <c r="AW335">
        <v>13.875</v>
      </c>
      <c r="AX335">
        <v>13.6721210526316</v>
      </c>
      <c r="AY335">
        <v>500.019315789474</v>
      </c>
      <c r="AZ335">
        <v>101.170631578947</v>
      </c>
      <c r="BA335">
        <v>0.200015947368421</v>
      </c>
      <c r="BB335">
        <v>19.9832526315789</v>
      </c>
      <c r="BC335">
        <v>19.7655631578947</v>
      </c>
      <c r="BD335">
        <v>999.9</v>
      </c>
      <c r="BE335">
        <v>0</v>
      </c>
      <c r="BF335">
        <v>0</v>
      </c>
      <c r="BG335">
        <v>10004.87</v>
      </c>
      <c r="BH335">
        <v>0</v>
      </c>
      <c r="BI335">
        <v>1.10744315789474</v>
      </c>
      <c r="BJ335">
        <v>1499.98421052632</v>
      </c>
      <c r="BK335">
        <v>0.972998421052632</v>
      </c>
      <c r="BL335">
        <v>0.0270019263157895</v>
      </c>
      <c r="BM335">
        <v>0</v>
      </c>
      <c r="BN335">
        <v>2.21492105263158</v>
      </c>
      <c r="BO335">
        <v>0</v>
      </c>
      <c r="BP335">
        <v>29249.5105263158</v>
      </c>
      <c r="BQ335">
        <v>13121.8526315789</v>
      </c>
      <c r="BR335">
        <v>36.687</v>
      </c>
      <c r="BS335">
        <v>39.062</v>
      </c>
      <c r="BT335">
        <v>38.0653157894737</v>
      </c>
      <c r="BU335">
        <v>37.375</v>
      </c>
      <c r="BV335">
        <v>36.5358947368421</v>
      </c>
      <c r="BW335">
        <v>1459.48421052632</v>
      </c>
      <c r="BX335">
        <v>40.5</v>
      </c>
      <c r="BY335">
        <v>0</v>
      </c>
      <c r="BZ335">
        <v>1563207965.3</v>
      </c>
      <c r="CA335">
        <v>2.24240384615385</v>
      </c>
      <c r="CB335">
        <v>-0.154786339745275</v>
      </c>
      <c r="CC335">
        <v>238.259829200366</v>
      </c>
      <c r="CD335">
        <v>29245.2038461539</v>
      </c>
      <c r="CE335">
        <v>15</v>
      </c>
      <c r="CF335">
        <v>1563207006.1</v>
      </c>
      <c r="CG335" t="s">
        <v>250</v>
      </c>
      <c r="CH335">
        <v>8</v>
      </c>
      <c r="CI335">
        <v>2.721</v>
      </c>
      <c r="CJ335">
        <v>0.026</v>
      </c>
      <c r="CK335">
        <v>400</v>
      </c>
      <c r="CL335">
        <v>13</v>
      </c>
      <c r="CM335">
        <v>0.26</v>
      </c>
      <c r="CN335">
        <v>0.2</v>
      </c>
      <c r="CO335">
        <v>-11.2192680487805</v>
      </c>
      <c r="CP335">
        <v>35.4165420209123</v>
      </c>
      <c r="CQ335">
        <v>3.68062358901859</v>
      </c>
      <c r="CR335">
        <v>0</v>
      </c>
      <c r="CS335">
        <v>2.25460294117647</v>
      </c>
      <c r="CT335">
        <v>-0.159888318517604</v>
      </c>
      <c r="CU335">
        <v>0.264620601311403</v>
      </c>
      <c r="CV335">
        <v>1</v>
      </c>
      <c r="CW335">
        <v>0.201968048780488</v>
      </c>
      <c r="CX335">
        <v>0.016217080139377</v>
      </c>
      <c r="CY335">
        <v>0.00181698906598613</v>
      </c>
      <c r="CZ335">
        <v>1</v>
      </c>
      <c r="DA335">
        <v>2</v>
      </c>
      <c r="DB335">
        <v>3</v>
      </c>
      <c r="DC335" t="s">
        <v>260</v>
      </c>
      <c r="DD335">
        <v>1.85577</v>
      </c>
      <c r="DE335">
        <v>1.85394</v>
      </c>
      <c r="DF335">
        <v>1.85501</v>
      </c>
      <c r="DG335">
        <v>1.85932</v>
      </c>
      <c r="DH335">
        <v>1.8537</v>
      </c>
      <c r="DI335">
        <v>1.85806</v>
      </c>
      <c r="DJ335">
        <v>1.85532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2.721</v>
      </c>
      <c r="DZ335">
        <v>0.026</v>
      </c>
      <c r="EA335">
        <v>2</v>
      </c>
      <c r="EB335">
        <v>507.736</v>
      </c>
      <c r="EC335">
        <v>265.704</v>
      </c>
      <c r="ED335">
        <v>16.1225</v>
      </c>
      <c r="EE335">
        <v>22.017</v>
      </c>
      <c r="EF335">
        <v>30</v>
      </c>
      <c r="EG335">
        <v>22.0092</v>
      </c>
      <c r="EH335">
        <v>22.0218</v>
      </c>
      <c r="EI335">
        <v>41.5973</v>
      </c>
      <c r="EJ335">
        <v>25.6513</v>
      </c>
      <c r="EK335">
        <v>0</v>
      </c>
      <c r="EL335">
        <v>16.1355</v>
      </c>
      <c r="EM335">
        <v>1010</v>
      </c>
      <c r="EN335">
        <v>13.6712</v>
      </c>
      <c r="EO335">
        <v>101.931</v>
      </c>
      <c r="EP335">
        <v>102.365</v>
      </c>
    </row>
    <row r="336" spans="1:146">
      <c r="A336">
        <v>320</v>
      </c>
      <c r="B336">
        <v>1563207906</v>
      </c>
      <c r="C336">
        <v>638.400000095367</v>
      </c>
      <c r="D336" t="s">
        <v>894</v>
      </c>
      <c r="E336" t="s">
        <v>895</v>
      </c>
      <c r="H336">
        <v>1563207899.65789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-0.0419581494657394</v>
      </c>
      <c r="AF336">
        <v>0.0471016985110672</v>
      </c>
      <c r="AG336">
        <v>3.50648218502637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1563207899.65789</v>
      </c>
      <c r="AU336">
        <v>1001.93526315789</v>
      </c>
      <c r="AV336">
        <v>1010.02157894737</v>
      </c>
      <c r="AW336">
        <v>13.8752578947368</v>
      </c>
      <c r="AX336">
        <v>13.6719947368421</v>
      </c>
      <c r="AY336">
        <v>500.023368421053</v>
      </c>
      <c r="AZ336">
        <v>101.170789473684</v>
      </c>
      <c r="BA336">
        <v>0.199986894736842</v>
      </c>
      <c r="BB336">
        <v>19.9834315789474</v>
      </c>
      <c r="BC336">
        <v>19.7661368421053</v>
      </c>
      <c r="BD336">
        <v>999.9</v>
      </c>
      <c r="BE336">
        <v>0</v>
      </c>
      <c r="BF336">
        <v>0</v>
      </c>
      <c r="BG336">
        <v>10001.3173684211</v>
      </c>
      <c r="BH336">
        <v>0</v>
      </c>
      <c r="BI336">
        <v>1.12365578947368</v>
      </c>
      <c r="BJ336">
        <v>1499.98736842105</v>
      </c>
      <c r="BK336">
        <v>0.972998421052632</v>
      </c>
      <c r="BL336">
        <v>0.0270019263157895</v>
      </c>
      <c r="BM336">
        <v>0</v>
      </c>
      <c r="BN336">
        <v>2.23443157894737</v>
      </c>
      <c r="BO336">
        <v>0</v>
      </c>
      <c r="BP336">
        <v>29255.9947368421</v>
      </c>
      <c r="BQ336">
        <v>13121.8736842105</v>
      </c>
      <c r="BR336">
        <v>36.687</v>
      </c>
      <c r="BS336">
        <v>39.062</v>
      </c>
      <c r="BT336">
        <v>38.0653157894737</v>
      </c>
      <c r="BU336">
        <v>37.375</v>
      </c>
      <c r="BV336">
        <v>36.5261052631579</v>
      </c>
      <c r="BW336">
        <v>1459.48736842105</v>
      </c>
      <c r="BX336">
        <v>40.5</v>
      </c>
      <c r="BY336">
        <v>0</v>
      </c>
      <c r="BZ336">
        <v>1563207967.1</v>
      </c>
      <c r="CA336">
        <v>2.27226538461538</v>
      </c>
      <c r="CB336">
        <v>0.409131609857649</v>
      </c>
      <c r="CC336">
        <v>197.230769224486</v>
      </c>
      <c r="CD336">
        <v>29250.9230769231</v>
      </c>
      <c r="CE336">
        <v>15</v>
      </c>
      <c r="CF336">
        <v>1563207006.1</v>
      </c>
      <c r="CG336" t="s">
        <v>250</v>
      </c>
      <c r="CH336">
        <v>8</v>
      </c>
      <c r="CI336">
        <v>2.721</v>
      </c>
      <c r="CJ336">
        <v>0.026</v>
      </c>
      <c r="CK336">
        <v>400</v>
      </c>
      <c r="CL336">
        <v>13</v>
      </c>
      <c r="CM336">
        <v>0.26</v>
      </c>
      <c r="CN336">
        <v>0.2</v>
      </c>
      <c r="CO336">
        <v>-10.1255253658537</v>
      </c>
      <c r="CP336">
        <v>27.9742024390265</v>
      </c>
      <c r="CQ336">
        <v>2.96724423280633</v>
      </c>
      <c r="CR336">
        <v>0</v>
      </c>
      <c r="CS336">
        <v>2.28750882352941</v>
      </c>
      <c r="CT336">
        <v>-0.338599323753463</v>
      </c>
      <c r="CU336">
        <v>0.250154926545704</v>
      </c>
      <c r="CV336">
        <v>1</v>
      </c>
      <c r="CW336">
        <v>0.202382536585366</v>
      </c>
      <c r="CX336">
        <v>0.0144488362369346</v>
      </c>
      <c r="CY336">
        <v>0.00169728425975663</v>
      </c>
      <c r="CZ336">
        <v>1</v>
      </c>
      <c r="DA336">
        <v>2</v>
      </c>
      <c r="DB336">
        <v>3</v>
      </c>
      <c r="DC336" t="s">
        <v>260</v>
      </c>
      <c r="DD336">
        <v>1.85577</v>
      </c>
      <c r="DE336">
        <v>1.85394</v>
      </c>
      <c r="DF336">
        <v>1.85501</v>
      </c>
      <c r="DG336">
        <v>1.8593</v>
      </c>
      <c r="DH336">
        <v>1.85368</v>
      </c>
      <c r="DI336">
        <v>1.85806</v>
      </c>
      <c r="DJ336">
        <v>1.85532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2.721</v>
      </c>
      <c r="DZ336">
        <v>0.026</v>
      </c>
      <c r="EA336">
        <v>2</v>
      </c>
      <c r="EB336">
        <v>507.396</v>
      </c>
      <c r="EC336">
        <v>265.928</v>
      </c>
      <c r="ED336">
        <v>16.1265</v>
      </c>
      <c r="EE336">
        <v>22.017</v>
      </c>
      <c r="EF336">
        <v>30</v>
      </c>
      <c r="EG336">
        <v>22.009</v>
      </c>
      <c r="EH336">
        <v>22.0213</v>
      </c>
      <c r="EI336">
        <v>41.5957</v>
      </c>
      <c r="EJ336">
        <v>25.6513</v>
      </c>
      <c r="EK336">
        <v>0</v>
      </c>
      <c r="EL336">
        <v>16.1355</v>
      </c>
      <c r="EM336">
        <v>1010</v>
      </c>
      <c r="EN336">
        <v>13.6712</v>
      </c>
      <c r="EO336">
        <v>101.932</v>
      </c>
      <c r="EP336">
        <v>102.365</v>
      </c>
    </row>
    <row r="337" spans="1:146">
      <c r="A337">
        <v>321</v>
      </c>
      <c r="B337">
        <v>1563207908</v>
      </c>
      <c r="C337">
        <v>640.400000095367</v>
      </c>
      <c r="D337" t="s">
        <v>896</v>
      </c>
      <c r="E337" t="s">
        <v>897</v>
      </c>
      <c r="H337">
        <v>1563207901.65789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-0.0419380773952589</v>
      </c>
      <c r="AF337">
        <v>0.0470791658535429</v>
      </c>
      <c r="AG337">
        <v>3.50515771413196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1563207901.65789</v>
      </c>
      <c r="AU337">
        <v>1002.31473684211</v>
      </c>
      <c r="AV337">
        <v>1010.02684210526</v>
      </c>
      <c r="AW337">
        <v>13.8755578947368</v>
      </c>
      <c r="AX337">
        <v>13.6717368421053</v>
      </c>
      <c r="AY337">
        <v>500.025421052632</v>
      </c>
      <c r="AZ337">
        <v>101.171</v>
      </c>
      <c r="BA337">
        <v>0.199989105263158</v>
      </c>
      <c r="BB337">
        <v>19.9835368421053</v>
      </c>
      <c r="BC337">
        <v>19.7689052631579</v>
      </c>
      <c r="BD337">
        <v>999.9</v>
      </c>
      <c r="BE337">
        <v>0</v>
      </c>
      <c r="BF337">
        <v>0</v>
      </c>
      <c r="BG337">
        <v>9996.51210526316</v>
      </c>
      <c r="BH337">
        <v>0</v>
      </c>
      <c r="BI337">
        <v>1.13819684210526</v>
      </c>
      <c r="BJ337">
        <v>1499.98947368421</v>
      </c>
      <c r="BK337">
        <v>0.972998421052632</v>
      </c>
      <c r="BL337">
        <v>0.0270019263157895</v>
      </c>
      <c r="BM337">
        <v>0</v>
      </c>
      <c r="BN337">
        <v>2.2434052631579</v>
      </c>
      <c r="BO337">
        <v>0</v>
      </c>
      <c r="BP337">
        <v>29260.1315789474</v>
      </c>
      <c r="BQ337">
        <v>13121.8947368421</v>
      </c>
      <c r="BR337">
        <v>36.687</v>
      </c>
      <c r="BS337">
        <v>39.062</v>
      </c>
      <c r="BT337">
        <v>38.062</v>
      </c>
      <c r="BU337">
        <v>37.375</v>
      </c>
      <c r="BV337">
        <v>36.5195789473684</v>
      </c>
      <c r="BW337">
        <v>1459.48947368421</v>
      </c>
      <c r="BX337">
        <v>40.5</v>
      </c>
      <c r="BY337">
        <v>0</v>
      </c>
      <c r="BZ337">
        <v>1563207968.9</v>
      </c>
      <c r="CA337">
        <v>2.26662692307692</v>
      </c>
      <c r="CB337">
        <v>1.06152819416812</v>
      </c>
      <c r="CC337">
        <v>135.176068092136</v>
      </c>
      <c r="CD337">
        <v>29255.6730769231</v>
      </c>
      <c r="CE337">
        <v>15</v>
      </c>
      <c r="CF337">
        <v>1563207006.1</v>
      </c>
      <c r="CG337" t="s">
        <v>250</v>
      </c>
      <c r="CH337">
        <v>8</v>
      </c>
      <c r="CI337">
        <v>2.721</v>
      </c>
      <c r="CJ337">
        <v>0.026</v>
      </c>
      <c r="CK337">
        <v>400</v>
      </c>
      <c r="CL337">
        <v>13</v>
      </c>
      <c r="CM337">
        <v>0.26</v>
      </c>
      <c r="CN337">
        <v>0.2</v>
      </c>
      <c r="CO337">
        <v>-9.20872512195122</v>
      </c>
      <c r="CP337">
        <v>20.6666889198618</v>
      </c>
      <c r="CQ337">
        <v>2.21012061435473</v>
      </c>
      <c r="CR337">
        <v>0</v>
      </c>
      <c r="CS337">
        <v>2.27276764705882</v>
      </c>
      <c r="CT337">
        <v>0.132446675848184</v>
      </c>
      <c r="CU337">
        <v>0.240566688467764</v>
      </c>
      <c r="CV337">
        <v>1</v>
      </c>
      <c r="CW337">
        <v>0.202757195121951</v>
      </c>
      <c r="CX337">
        <v>0.0131925156794432</v>
      </c>
      <c r="CY337">
        <v>0.00160821393461455</v>
      </c>
      <c r="CZ337">
        <v>1</v>
      </c>
      <c r="DA337">
        <v>2</v>
      </c>
      <c r="DB337">
        <v>3</v>
      </c>
      <c r="DC337" t="s">
        <v>260</v>
      </c>
      <c r="DD337">
        <v>1.85577</v>
      </c>
      <c r="DE337">
        <v>1.85394</v>
      </c>
      <c r="DF337">
        <v>1.85501</v>
      </c>
      <c r="DG337">
        <v>1.8593</v>
      </c>
      <c r="DH337">
        <v>1.85367</v>
      </c>
      <c r="DI337">
        <v>1.85806</v>
      </c>
      <c r="DJ337">
        <v>1.85532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2.721</v>
      </c>
      <c r="DZ337">
        <v>0.026</v>
      </c>
      <c r="EA337">
        <v>2</v>
      </c>
      <c r="EB337">
        <v>507.356</v>
      </c>
      <c r="EC337">
        <v>265.796</v>
      </c>
      <c r="ED337">
        <v>16.1319</v>
      </c>
      <c r="EE337">
        <v>22.017</v>
      </c>
      <c r="EF337">
        <v>30</v>
      </c>
      <c r="EG337">
        <v>22.0081</v>
      </c>
      <c r="EH337">
        <v>22.0204</v>
      </c>
      <c r="EI337">
        <v>41.5978</v>
      </c>
      <c r="EJ337">
        <v>25.6513</v>
      </c>
      <c r="EK337">
        <v>0</v>
      </c>
      <c r="EL337">
        <v>16.1355</v>
      </c>
      <c r="EM337">
        <v>1010</v>
      </c>
      <c r="EN337">
        <v>13.6712</v>
      </c>
      <c r="EO337">
        <v>101.932</v>
      </c>
      <c r="EP337">
        <v>102.366</v>
      </c>
    </row>
    <row r="338" spans="1:146">
      <c r="A338">
        <v>322</v>
      </c>
      <c r="B338">
        <v>1563207910</v>
      </c>
      <c r="C338">
        <v>642.400000095367</v>
      </c>
      <c r="D338" t="s">
        <v>898</v>
      </c>
      <c r="E338" t="s">
        <v>899</v>
      </c>
      <c r="H338">
        <v>1563207903.65789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-0.041956517908854</v>
      </c>
      <c r="AF338">
        <v>0.0470998669455312</v>
      </c>
      <c r="AG338">
        <v>3.50637453384092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1563207903.65789</v>
      </c>
      <c r="AU338">
        <v>1002.60473684211</v>
      </c>
      <c r="AV338">
        <v>1010.02421052632</v>
      </c>
      <c r="AW338">
        <v>13.8759052631579</v>
      </c>
      <c r="AX338">
        <v>13.6713368421053</v>
      </c>
      <c r="AY338">
        <v>500.01847368421</v>
      </c>
      <c r="AZ338">
        <v>101.171210526316</v>
      </c>
      <c r="BA338">
        <v>0.199943210526316</v>
      </c>
      <c r="BB338">
        <v>19.9832789473684</v>
      </c>
      <c r="BC338">
        <v>19.7713421052632</v>
      </c>
      <c r="BD338">
        <v>999.9</v>
      </c>
      <c r="BE338">
        <v>0</v>
      </c>
      <c r="BF338">
        <v>0</v>
      </c>
      <c r="BG338">
        <v>10000.8868421053</v>
      </c>
      <c r="BH338">
        <v>0</v>
      </c>
      <c r="BI338">
        <v>1.15397315789474</v>
      </c>
      <c r="BJ338">
        <v>1499.99263157895</v>
      </c>
      <c r="BK338">
        <v>0.972998421052632</v>
      </c>
      <c r="BL338">
        <v>0.0270019263157895</v>
      </c>
      <c r="BM338">
        <v>0</v>
      </c>
      <c r="BN338">
        <v>2.23453684210526</v>
      </c>
      <c r="BO338">
        <v>0</v>
      </c>
      <c r="BP338">
        <v>29261.7578947368</v>
      </c>
      <c r="BQ338">
        <v>13121.9210526316</v>
      </c>
      <c r="BR338">
        <v>36.687</v>
      </c>
      <c r="BS338">
        <v>39.062</v>
      </c>
      <c r="BT338">
        <v>38.062</v>
      </c>
      <c r="BU338">
        <v>37.375</v>
      </c>
      <c r="BV338">
        <v>36.5195789473684</v>
      </c>
      <c r="BW338">
        <v>1459.49263157895</v>
      </c>
      <c r="BX338">
        <v>40.5</v>
      </c>
      <c r="BY338">
        <v>0</v>
      </c>
      <c r="BZ338">
        <v>1563207971.3</v>
      </c>
      <c r="CA338">
        <v>2.3147</v>
      </c>
      <c r="CB338">
        <v>0.555999991590578</v>
      </c>
      <c r="CC338">
        <v>47.3435897469261</v>
      </c>
      <c r="CD338">
        <v>29259.0769230769</v>
      </c>
      <c r="CE338">
        <v>15</v>
      </c>
      <c r="CF338">
        <v>1563207006.1</v>
      </c>
      <c r="CG338" t="s">
        <v>250</v>
      </c>
      <c r="CH338">
        <v>8</v>
      </c>
      <c r="CI338">
        <v>2.721</v>
      </c>
      <c r="CJ338">
        <v>0.026</v>
      </c>
      <c r="CK338">
        <v>400</v>
      </c>
      <c r="CL338">
        <v>13</v>
      </c>
      <c r="CM338">
        <v>0.26</v>
      </c>
      <c r="CN338">
        <v>0.2</v>
      </c>
      <c r="CO338">
        <v>-8.50861609756097</v>
      </c>
      <c r="CP338">
        <v>14.9333410452979</v>
      </c>
      <c r="CQ338">
        <v>1.58905647445403</v>
      </c>
      <c r="CR338">
        <v>0</v>
      </c>
      <c r="CS338">
        <v>2.29266764705882</v>
      </c>
      <c r="CT338">
        <v>0.496801502441487</v>
      </c>
      <c r="CU338">
        <v>0.233687790363664</v>
      </c>
      <c r="CV338">
        <v>1</v>
      </c>
      <c r="CW338">
        <v>0.203210073170732</v>
      </c>
      <c r="CX338">
        <v>0.0156810104529637</v>
      </c>
      <c r="CY338">
        <v>0.00180178452719822</v>
      </c>
      <c r="CZ338">
        <v>1</v>
      </c>
      <c r="DA338">
        <v>2</v>
      </c>
      <c r="DB338">
        <v>3</v>
      </c>
      <c r="DC338" t="s">
        <v>260</v>
      </c>
      <c r="DD338">
        <v>1.85577</v>
      </c>
      <c r="DE338">
        <v>1.85394</v>
      </c>
      <c r="DF338">
        <v>1.85501</v>
      </c>
      <c r="DG338">
        <v>1.8593</v>
      </c>
      <c r="DH338">
        <v>1.85369</v>
      </c>
      <c r="DI338">
        <v>1.85806</v>
      </c>
      <c r="DJ338">
        <v>1.85532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2.721</v>
      </c>
      <c r="DZ338">
        <v>0.026</v>
      </c>
      <c r="EA338">
        <v>2</v>
      </c>
      <c r="EB338">
        <v>507.317</v>
      </c>
      <c r="EC338">
        <v>265.725</v>
      </c>
      <c r="ED338">
        <v>16.1372</v>
      </c>
      <c r="EE338">
        <v>22.017</v>
      </c>
      <c r="EF338">
        <v>30</v>
      </c>
      <c r="EG338">
        <v>22.0073</v>
      </c>
      <c r="EH338">
        <v>22.02</v>
      </c>
      <c r="EI338">
        <v>41.5975</v>
      </c>
      <c r="EJ338">
        <v>25.6513</v>
      </c>
      <c r="EK338">
        <v>0</v>
      </c>
      <c r="EL338">
        <v>16.147</v>
      </c>
      <c r="EM338">
        <v>1010</v>
      </c>
      <c r="EN338">
        <v>13.6712</v>
      </c>
      <c r="EO338">
        <v>101.931</v>
      </c>
      <c r="EP338">
        <v>102.365</v>
      </c>
    </row>
    <row r="339" spans="1:146">
      <c r="A339">
        <v>323</v>
      </c>
      <c r="B339">
        <v>1563207912</v>
      </c>
      <c r="C339">
        <v>644.400000095367</v>
      </c>
      <c r="D339" t="s">
        <v>900</v>
      </c>
      <c r="E339" t="s">
        <v>901</v>
      </c>
      <c r="H339">
        <v>1563207905.65789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-0.0419451194769617</v>
      </c>
      <c r="AF339">
        <v>0.0470870712071746</v>
      </c>
      <c r="AG339">
        <v>3.50562241670825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1563207905.65789</v>
      </c>
      <c r="AU339">
        <v>1002.81789473684</v>
      </c>
      <c r="AV339">
        <v>1010.02684210526</v>
      </c>
      <c r="AW339">
        <v>13.8760210526316</v>
      </c>
      <c r="AX339">
        <v>13.6711473684211</v>
      </c>
      <c r="AY339">
        <v>500.008315789474</v>
      </c>
      <c r="AZ339">
        <v>101.171315789474</v>
      </c>
      <c r="BA339">
        <v>0.199981894736842</v>
      </c>
      <c r="BB339">
        <v>19.983</v>
      </c>
      <c r="BC339">
        <v>19.7730105263158</v>
      </c>
      <c r="BD339">
        <v>999.9</v>
      </c>
      <c r="BE339">
        <v>0</v>
      </c>
      <c r="BF339">
        <v>0</v>
      </c>
      <c r="BG339">
        <v>9998.15947368421</v>
      </c>
      <c r="BH339">
        <v>0</v>
      </c>
      <c r="BI339">
        <v>1.17134947368421</v>
      </c>
      <c r="BJ339">
        <v>1499.99631578947</v>
      </c>
      <c r="BK339">
        <v>0.972998421052632</v>
      </c>
      <c r="BL339">
        <v>0.0270019263157895</v>
      </c>
      <c r="BM339">
        <v>0</v>
      </c>
      <c r="BN339">
        <v>2.25734210526316</v>
      </c>
      <c r="BO339">
        <v>0</v>
      </c>
      <c r="BP339">
        <v>29260.8315789474</v>
      </c>
      <c r="BQ339">
        <v>13121.9526315789</v>
      </c>
      <c r="BR339">
        <v>36.687</v>
      </c>
      <c r="BS339">
        <v>39.062</v>
      </c>
      <c r="BT339">
        <v>38.062</v>
      </c>
      <c r="BU339">
        <v>37.375</v>
      </c>
      <c r="BV339">
        <v>36.513052631579</v>
      </c>
      <c r="BW339">
        <v>1459.49631578947</v>
      </c>
      <c r="BX339">
        <v>40.5</v>
      </c>
      <c r="BY339">
        <v>0</v>
      </c>
      <c r="BZ339">
        <v>1563207973.1</v>
      </c>
      <c r="CA339">
        <v>2.31502692307692</v>
      </c>
      <c r="CB339">
        <v>0.180707687324928</v>
      </c>
      <c r="CC339">
        <v>-26.7931623327293</v>
      </c>
      <c r="CD339">
        <v>29259.4115384615</v>
      </c>
      <c r="CE339">
        <v>15</v>
      </c>
      <c r="CF339">
        <v>1563207006.1</v>
      </c>
      <c r="CG339" t="s">
        <v>250</v>
      </c>
      <c r="CH339">
        <v>8</v>
      </c>
      <c r="CI339">
        <v>2.721</v>
      </c>
      <c r="CJ339">
        <v>0.026</v>
      </c>
      <c r="CK339">
        <v>400</v>
      </c>
      <c r="CL339">
        <v>13</v>
      </c>
      <c r="CM339">
        <v>0.26</v>
      </c>
      <c r="CN339">
        <v>0.2</v>
      </c>
      <c r="CO339">
        <v>-8.00072292682927</v>
      </c>
      <c r="CP339">
        <v>10.8762271777008</v>
      </c>
      <c r="CQ339">
        <v>1.14536412827866</v>
      </c>
      <c r="CR339">
        <v>0</v>
      </c>
      <c r="CS339">
        <v>2.29385294117647</v>
      </c>
      <c r="CT339">
        <v>0.50724344885889</v>
      </c>
      <c r="CU339">
        <v>0.238698935697489</v>
      </c>
      <c r="CV339">
        <v>1</v>
      </c>
      <c r="CW339">
        <v>0.203610951219512</v>
      </c>
      <c r="CX339">
        <v>0.0163205435540097</v>
      </c>
      <c r="CY339">
        <v>0.00184522763419875</v>
      </c>
      <c r="CZ339">
        <v>1</v>
      </c>
      <c r="DA339">
        <v>2</v>
      </c>
      <c r="DB339">
        <v>3</v>
      </c>
      <c r="DC339" t="s">
        <v>260</v>
      </c>
      <c r="DD339">
        <v>1.85577</v>
      </c>
      <c r="DE339">
        <v>1.85394</v>
      </c>
      <c r="DF339">
        <v>1.85501</v>
      </c>
      <c r="DG339">
        <v>1.85929</v>
      </c>
      <c r="DH339">
        <v>1.85369</v>
      </c>
      <c r="DI339">
        <v>1.85806</v>
      </c>
      <c r="DJ339">
        <v>1.85532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2.721</v>
      </c>
      <c r="DZ339">
        <v>0.026</v>
      </c>
      <c r="EA339">
        <v>2</v>
      </c>
      <c r="EB339">
        <v>507.425</v>
      </c>
      <c r="EC339">
        <v>265.636</v>
      </c>
      <c r="ED339">
        <v>16.1415</v>
      </c>
      <c r="EE339">
        <v>22.017</v>
      </c>
      <c r="EF339">
        <v>30</v>
      </c>
      <c r="EG339">
        <v>22.0073</v>
      </c>
      <c r="EH339">
        <v>22.02</v>
      </c>
      <c r="EI339">
        <v>41.5939</v>
      </c>
      <c r="EJ339">
        <v>25.6513</v>
      </c>
      <c r="EK339">
        <v>0</v>
      </c>
      <c r="EL339">
        <v>16.147</v>
      </c>
      <c r="EM339">
        <v>1010</v>
      </c>
      <c r="EN339">
        <v>13.6712</v>
      </c>
      <c r="EO339">
        <v>101.932</v>
      </c>
      <c r="EP339">
        <v>102.364</v>
      </c>
    </row>
    <row r="340" spans="1:146">
      <c r="A340">
        <v>324</v>
      </c>
      <c r="B340">
        <v>1563207914</v>
      </c>
      <c r="C340">
        <v>646.400000095367</v>
      </c>
      <c r="D340" t="s">
        <v>902</v>
      </c>
      <c r="E340" t="s">
        <v>903</v>
      </c>
      <c r="H340">
        <v>1563207907.65789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-0.0419196361890398</v>
      </c>
      <c r="AF340">
        <v>0.0470584639840236</v>
      </c>
      <c r="AG340">
        <v>3.50394066015721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1563207907.65789</v>
      </c>
      <c r="AU340">
        <v>1002.97894736842</v>
      </c>
      <c r="AV340">
        <v>1010.03684210526</v>
      </c>
      <c r="AW340">
        <v>13.8759421052632</v>
      </c>
      <c r="AX340">
        <v>13.6709736842105</v>
      </c>
      <c r="AY340">
        <v>500.016421052631</v>
      </c>
      <c r="AZ340">
        <v>101.171789473684</v>
      </c>
      <c r="BA340">
        <v>0.200009684210526</v>
      </c>
      <c r="BB340">
        <v>19.9836684210526</v>
      </c>
      <c r="BC340">
        <v>19.7751526315789</v>
      </c>
      <c r="BD340">
        <v>999.9</v>
      </c>
      <c r="BE340">
        <v>0</v>
      </c>
      <c r="BF340">
        <v>0</v>
      </c>
      <c r="BG340">
        <v>9992.03842105263</v>
      </c>
      <c r="BH340">
        <v>0</v>
      </c>
      <c r="BI340">
        <v>1.18567315789474</v>
      </c>
      <c r="BJ340">
        <v>1499.99894736842</v>
      </c>
      <c r="BK340">
        <v>0.972998421052632</v>
      </c>
      <c r="BL340">
        <v>0.0270019263157895</v>
      </c>
      <c r="BM340">
        <v>0</v>
      </c>
      <c r="BN340">
        <v>2.30744210526316</v>
      </c>
      <c r="BO340">
        <v>0</v>
      </c>
      <c r="BP340">
        <v>29257.4631578947</v>
      </c>
      <c r="BQ340">
        <v>13121.9736842105</v>
      </c>
      <c r="BR340">
        <v>36.687</v>
      </c>
      <c r="BS340">
        <v>39.062</v>
      </c>
      <c r="BT340">
        <v>38.062</v>
      </c>
      <c r="BU340">
        <v>37.375</v>
      </c>
      <c r="BV340">
        <v>36.5097894736842</v>
      </c>
      <c r="BW340">
        <v>1459.49894736842</v>
      </c>
      <c r="BX340">
        <v>40.5</v>
      </c>
      <c r="BY340">
        <v>0</v>
      </c>
      <c r="BZ340">
        <v>1563207974.9</v>
      </c>
      <c r="CA340">
        <v>2.33287307692308</v>
      </c>
      <c r="CB340">
        <v>0.581186328508369</v>
      </c>
      <c r="CC340">
        <v>-90.461538677657</v>
      </c>
      <c r="CD340">
        <v>29257.6846153846</v>
      </c>
      <c r="CE340">
        <v>15</v>
      </c>
      <c r="CF340">
        <v>1563207006.1</v>
      </c>
      <c r="CG340" t="s">
        <v>250</v>
      </c>
      <c r="CH340">
        <v>8</v>
      </c>
      <c r="CI340">
        <v>2.721</v>
      </c>
      <c r="CJ340">
        <v>0.026</v>
      </c>
      <c r="CK340">
        <v>400</v>
      </c>
      <c r="CL340">
        <v>13</v>
      </c>
      <c r="CM340">
        <v>0.26</v>
      </c>
      <c r="CN340">
        <v>0.2</v>
      </c>
      <c r="CO340">
        <v>-7.64261926829268</v>
      </c>
      <c r="CP340">
        <v>8.08779993031374</v>
      </c>
      <c r="CQ340">
        <v>0.850810226237436</v>
      </c>
      <c r="CR340">
        <v>0</v>
      </c>
      <c r="CS340">
        <v>2.30081176470588</v>
      </c>
      <c r="CT340">
        <v>0.576409565543872</v>
      </c>
      <c r="CU340">
        <v>0.24265072425039</v>
      </c>
      <c r="CV340">
        <v>1</v>
      </c>
      <c r="CW340">
        <v>0.204051536585366</v>
      </c>
      <c r="CX340">
        <v>0.0143888989547048</v>
      </c>
      <c r="CY340">
        <v>0.00170967425363417</v>
      </c>
      <c r="CZ340">
        <v>1</v>
      </c>
      <c r="DA340">
        <v>2</v>
      </c>
      <c r="DB340">
        <v>3</v>
      </c>
      <c r="DC340" t="s">
        <v>260</v>
      </c>
      <c r="DD340">
        <v>1.85577</v>
      </c>
      <c r="DE340">
        <v>1.85394</v>
      </c>
      <c r="DF340">
        <v>1.85501</v>
      </c>
      <c r="DG340">
        <v>1.85929</v>
      </c>
      <c r="DH340">
        <v>1.85368</v>
      </c>
      <c r="DI340">
        <v>1.85806</v>
      </c>
      <c r="DJ340">
        <v>1.85532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2.721</v>
      </c>
      <c r="DZ340">
        <v>0.026</v>
      </c>
      <c r="EA340">
        <v>2</v>
      </c>
      <c r="EB340">
        <v>507.456</v>
      </c>
      <c r="EC340">
        <v>265.617</v>
      </c>
      <c r="ED340">
        <v>16.1467</v>
      </c>
      <c r="EE340">
        <v>22.0164</v>
      </c>
      <c r="EF340">
        <v>30</v>
      </c>
      <c r="EG340">
        <v>22.0073</v>
      </c>
      <c r="EH340">
        <v>22.02</v>
      </c>
      <c r="EI340">
        <v>41.5944</v>
      </c>
      <c r="EJ340">
        <v>25.6513</v>
      </c>
      <c r="EK340">
        <v>0</v>
      </c>
      <c r="EL340">
        <v>16.1577</v>
      </c>
      <c r="EM340">
        <v>1010</v>
      </c>
      <c r="EN340">
        <v>13.6712</v>
      </c>
      <c r="EO340">
        <v>101.932</v>
      </c>
      <c r="EP340">
        <v>102.365</v>
      </c>
    </row>
    <row r="341" spans="1:146">
      <c r="A341">
        <v>325</v>
      </c>
      <c r="B341">
        <v>1563207916</v>
      </c>
      <c r="C341">
        <v>648.400000095367</v>
      </c>
      <c r="D341" t="s">
        <v>904</v>
      </c>
      <c r="E341" t="s">
        <v>905</v>
      </c>
      <c r="H341">
        <v>1563207909.65789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-0.0419259675402382</v>
      </c>
      <c r="AF341">
        <v>0.0470655714804007</v>
      </c>
      <c r="AG341">
        <v>3.50435852805822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1563207909.65789</v>
      </c>
      <c r="AU341">
        <v>1003.11</v>
      </c>
      <c r="AV341">
        <v>1010.05210526316</v>
      </c>
      <c r="AW341">
        <v>13.8759052631579</v>
      </c>
      <c r="AX341">
        <v>13.6709421052632</v>
      </c>
      <c r="AY341">
        <v>500.024789473684</v>
      </c>
      <c r="AZ341">
        <v>101.172052631579</v>
      </c>
      <c r="BA341">
        <v>0.199969736842105</v>
      </c>
      <c r="BB341">
        <v>19.9848578947368</v>
      </c>
      <c r="BC341">
        <v>19.7775315789474</v>
      </c>
      <c r="BD341">
        <v>999.9</v>
      </c>
      <c r="BE341">
        <v>0</v>
      </c>
      <c r="BF341">
        <v>0</v>
      </c>
      <c r="BG341">
        <v>9993.52157894737</v>
      </c>
      <c r="BH341">
        <v>0</v>
      </c>
      <c r="BI341">
        <v>1.19570684210526</v>
      </c>
      <c r="BJ341">
        <v>1499.98789473684</v>
      </c>
      <c r="BK341">
        <v>0.972998210526316</v>
      </c>
      <c r="BL341">
        <v>0.0270021631578947</v>
      </c>
      <c r="BM341">
        <v>0</v>
      </c>
      <c r="BN341">
        <v>2.35072631578947</v>
      </c>
      <c r="BO341">
        <v>0</v>
      </c>
      <c r="BP341">
        <v>29251.9052631579</v>
      </c>
      <c r="BQ341">
        <v>13121.8842105263</v>
      </c>
      <c r="BR341">
        <v>36.687</v>
      </c>
      <c r="BS341">
        <v>39.062</v>
      </c>
      <c r="BT341">
        <v>38.062</v>
      </c>
      <c r="BU341">
        <v>37.375</v>
      </c>
      <c r="BV341">
        <v>36.5065263157895</v>
      </c>
      <c r="BW341">
        <v>1459.48789473684</v>
      </c>
      <c r="BX341">
        <v>40.5</v>
      </c>
      <c r="BY341">
        <v>0</v>
      </c>
      <c r="BZ341">
        <v>1563207976.7</v>
      </c>
      <c r="CA341">
        <v>2.32162692307692</v>
      </c>
      <c r="CB341">
        <v>0.960591461414253</v>
      </c>
      <c r="CC341">
        <v>-150.666666909169</v>
      </c>
      <c r="CD341">
        <v>29254.4615384615</v>
      </c>
      <c r="CE341">
        <v>15</v>
      </c>
      <c r="CF341">
        <v>1563207006.1</v>
      </c>
      <c r="CG341" t="s">
        <v>250</v>
      </c>
      <c r="CH341">
        <v>8</v>
      </c>
      <c r="CI341">
        <v>2.721</v>
      </c>
      <c r="CJ341">
        <v>0.026</v>
      </c>
      <c r="CK341">
        <v>400</v>
      </c>
      <c r="CL341">
        <v>13</v>
      </c>
      <c r="CM341">
        <v>0.26</v>
      </c>
      <c r="CN341">
        <v>0.2</v>
      </c>
      <c r="CO341">
        <v>-7.37898170731707</v>
      </c>
      <c r="CP341">
        <v>6.06439108013917</v>
      </c>
      <c r="CQ341">
        <v>0.641339802436873</v>
      </c>
      <c r="CR341">
        <v>0</v>
      </c>
      <c r="CS341">
        <v>2.32200294117647</v>
      </c>
      <c r="CT341">
        <v>0.514931012895805</v>
      </c>
      <c r="CU341">
        <v>0.242494632427308</v>
      </c>
      <c r="CV341">
        <v>1</v>
      </c>
      <c r="CW341">
        <v>0.204453780487805</v>
      </c>
      <c r="CX341">
        <v>0.00921756794425088</v>
      </c>
      <c r="CY341">
        <v>0.00130349673275471</v>
      </c>
      <c r="CZ341">
        <v>1</v>
      </c>
      <c r="DA341">
        <v>2</v>
      </c>
      <c r="DB341">
        <v>3</v>
      </c>
      <c r="DC341" t="s">
        <v>260</v>
      </c>
      <c r="DD341">
        <v>1.85577</v>
      </c>
      <c r="DE341">
        <v>1.85394</v>
      </c>
      <c r="DF341">
        <v>1.85501</v>
      </c>
      <c r="DG341">
        <v>1.85929</v>
      </c>
      <c r="DH341">
        <v>1.85369</v>
      </c>
      <c r="DI341">
        <v>1.85807</v>
      </c>
      <c r="DJ341">
        <v>1.85532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2.721</v>
      </c>
      <c r="DZ341">
        <v>0.026</v>
      </c>
      <c r="EA341">
        <v>2</v>
      </c>
      <c r="EB341">
        <v>507.425</v>
      </c>
      <c r="EC341">
        <v>265.754</v>
      </c>
      <c r="ED341">
        <v>16.1507</v>
      </c>
      <c r="EE341">
        <v>22.0155</v>
      </c>
      <c r="EF341">
        <v>30</v>
      </c>
      <c r="EG341">
        <v>22.0073</v>
      </c>
      <c r="EH341">
        <v>22.02</v>
      </c>
      <c r="EI341">
        <v>41.5895</v>
      </c>
      <c r="EJ341">
        <v>25.6513</v>
      </c>
      <c r="EK341">
        <v>0</v>
      </c>
      <c r="EL341">
        <v>16.1577</v>
      </c>
      <c r="EM341">
        <v>1010</v>
      </c>
      <c r="EN341">
        <v>13.6712</v>
      </c>
      <c r="EO341">
        <v>101.933</v>
      </c>
      <c r="EP341">
        <v>102.366</v>
      </c>
    </row>
    <row r="342" spans="1:146">
      <c r="A342">
        <v>326</v>
      </c>
      <c r="B342">
        <v>1563207918</v>
      </c>
      <c r="C342">
        <v>650.400000095367</v>
      </c>
      <c r="D342" t="s">
        <v>906</v>
      </c>
      <c r="E342" t="s">
        <v>907</v>
      </c>
      <c r="H342">
        <v>1563207911.65789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-0.0419378118396931</v>
      </c>
      <c r="AF342">
        <v>0.0470788677441564</v>
      </c>
      <c r="AG342">
        <v>3.50514018974791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1563207911.65789</v>
      </c>
      <c r="AU342">
        <v>1003.22052631579</v>
      </c>
      <c r="AV342">
        <v>1010.07105263158</v>
      </c>
      <c r="AW342">
        <v>13.8759736842105</v>
      </c>
      <c r="AX342">
        <v>13.6709526315789</v>
      </c>
      <c r="AY342">
        <v>500.020210526316</v>
      </c>
      <c r="AZ342">
        <v>101.172</v>
      </c>
      <c r="BA342">
        <v>0.199972684210526</v>
      </c>
      <c r="BB342">
        <v>19.9859473684211</v>
      </c>
      <c r="BC342">
        <v>19.7786315789474</v>
      </c>
      <c r="BD342">
        <v>999.9</v>
      </c>
      <c r="BE342">
        <v>0</v>
      </c>
      <c r="BF342">
        <v>0</v>
      </c>
      <c r="BG342">
        <v>9996.35</v>
      </c>
      <c r="BH342">
        <v>0</v>
      </c>
      <c r="BI342">
        <v>1.20443210526316</v>
      </c>
      <c r="BJ342">
        <v>1499.99105263158</v>
      </c>
      <c r="BK342">
        <v>0.972998210526316</v>
      </c>
      <c r="BL342">
        <v>0.0270021631578947</v>
      </c>
      <c r="BM342">
        <v>0</v>
      </c>
      <c r="BN342">
        <v>2.32744736842105</v>
      </c>
      <c r="BO342">
        <v>0</v>
      </c>
      <c r="BP342">
        <v>29245.0315789474</v>
      </c>
      <c r="BQ342">
        <v>13121.9157894737</v>
      </c>
      <c r="BR342">
        <v>36.687</v>
      </c>
      <c r="BS342">
        <v>39.062</v>
      </c>
      <c r="BT342">
        <v>38.062</v>
      </c>
      <c r="BU342">
        <v>37.375</v>
      </c>
      <c r="BV342">
        <v>36.5065263157895</v>
      </c>
      <c r="BW342">
        <v>1459.49105263158</v>
      </c>
      <c r="BX342">
        <v>40.5</v>
      </c>
      <c r="BY342">
        <v>0</v>
      </c>
      <c r="BZ342">
        <v>1563207979.1</v>
      </c>
      <c r="CA342">
        <v>2.33602692307692</v>
      </c>
      <c r="CB342">
        <v>0.080885477961051</v>
      </c>
      <c r="CC342">
        <v>-215.377777765652</v>
      </c>
      <c r="CD342">
        <v>29247.8615384615</v>
      </c>
      <c r="CE342">
        <v>15</v>
      </c>
      <c r="CF342">
        <v>1563207006.1</v>
      </c>
      <c r="CG342" t="s">
        <v>250</v>
      </c>
      <c r="CH342">
        <v>8</v>
      </c>
      <c r="CI342">
        <v>2.721</v>
      </c>
      <c r="CJ342">
        <v>0.026</v>
      </c>
      <c r="CK342">
        <v>400</v>
      </c>
      <c r="CL342">
        <v>13</v>
      </c>
      <c r="CM342">
        <v>0.26</v>
      </c>
      <c r="CN342">
        <v>0.2</v>
      </c>
      <c r="CO342">
        <v>-7.17510804878049</v>
      </c>
      <c r="CP342">
        <v>4.47218822299681</v>
      </c>
      <c r="CQ342">
        <v>0.470170678284114</v>
      </c>
      <c r="CR342">
        <v>0</v>
      </c>
      <c r="CS342">
        <v>2.31379117647059</v>
      </c>
      <c r="CT342">
        <v>0.334323241422266</v>
      </c>
      <c r="CU342">
        <v>0.235961819403612</v>
      </c>
      <c r="CV342">
        <v>1</v>
      </c>
      <c r="CW342">
        <v>0.204733658536585</v>
      </c>
      <c r="CX342">
        <v>0.00326993728223</v>
      </c>
      <c r="CY342">
        <v>0.000843135252574844</v>
      </c>
      <c r="CZ342">
        <v>1</v>
      </c>
      <c r="DA342">
        <v>2</v>
      </c>
      <c r="DB342">
        <v>3</v>
      </c>
      <c r="DC342" t="s">
        <v>260</v>
      </c>
      <c r="DD342">
        <v>1.85577</v>
      </c>
      <c r="DE342">
        <v>1.85394</v>
      </c>
      <c r="DF342">
        <v>1.85501</v>
      </c>
      <c r="DG342">
        <v>1.85929</v>
      </c>
      <c r="DH342">
        <v>1.85369</v>
      </c>
      <c r="DI342">
        <v>1.85807</v>
      </c>
      <c r="DJ342">
        <v>1.85532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2.721</v>
      </c>
      <c r="DZ342">
        <v>0.026</v>
      </c>
      <c r="EA342">
        <v>2</v>
      </c>
      <c r="EB342">
        <v>507.518</v>
      </c>
      <c r="EC342">
        <v>265.804</v>
      </c>
      <c r="ED342">
        <v>16.1552</v>
      </c>
      <c r="EE342">
        <v>22.0152</v>
      </c>
      <c r="EF342">
        <v>30</v>
      </c>
      <c r="EG342">
        <v>22.0073</v>
      </c>
      <c r="EH342">
        <v>22.02</v>
      </c>
      <c r="EI342">
        <v>41.5898</v>
      </c>
      <c r="EJ342">
        <v>25.6513</v>
      </c>
      <c r="EK342">
        <v>0</v>
      </c>
      <c r="EL342">
        <v>16.1577</v>
      </c>
      <c r="EM342">
        <v>1010</v>
      </c>
      <c r="EN342">
        <v>13.6712</v>
      </c>
      <c r="EO342">
        <v>101.934</v>
      </c>
      <c r="EP342">
        <v>102.367</v>
      </c>
    </row>
    <row r="343" spans="1:146">
      <c r="A343">
        <v>327</v>
      </c>
      <c r="B343">
        <v>1563207920</v>
      </c>
      <c r="C343">
        <v>652.400000095367</v>
      </c>
      <c r="D343" t="s">
        <v>908</v>
      </c>
      <c r="E343" t="s">
        <v>909</v>
      </c>
      <c r="H343">
        <v>1563207913.65789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-0.0419410306657994</v>
      </c>
      <c r="AF343">
        <v>0.0470824811584453</v>
      </c>
      <c r="AG343">
        <v>3.50535260195942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1563207913.65789</v>
      </c>
      <c r="AU343">
        <v>1003.30473684211</v>
      </c>
      <c r="AV343">
        <v>1010.07368421053</v>
      </c>
      <c r="AW343">
        <v>13.8761473684211</v>
      </c>
      <c r="AX343">
        <v>13.6708631578947</v>
      </c>
      <c r="AY343">
        <v>500.019736842105</v>
      </c>
      <c r="AZ343">
        <v>101.172105263158</v>
      </c>
      <c r="BA343">
        <v>0.199985105263158</v>
      </c>
      <c r="BB343">
        <v>19.9868473684211</v>
      </c>
      <c r="BC343">
        <v>19.7787105263158</v>
      </c>
      <c r="BD343">
        <v>999.9</v>
      </c>
      <c r="BE343">
        <v>0</v>
      </c>
      <c r="BF343">
        <v>0</v>
      </c>
      <c r="BG343">
        <v>9997.10684210526</v>
      </c>
      <c r="BH343">
        <v>0</v>
      </c>
      <c r="BI343">
        <v>1.21192105263158</v>
      </c>
      <c r="BJ343">
        <v>1499.99315789474</v>
      </c>
      <c r="BK343">
        <v>0.972998210526316</v>
      </c>
      <c r="BL343">
        <v>0.0270021631578947</v>
      </c>
      <c r="BM343">
        <v>0</v>
      </c>
      <c r="BN343">
        <v>2.36168947368421</v>
      </c>
      <c r="BO343">
        <v>0</v>
      </c>
      <c r="BP343">
        <v>29236.8473684211</v>
      </c>
      <c r="BQ343">
        <v>13121.9315789474</v>
      </c>
      <c r="BR343">
        <v>36.6837368421053</v>
      </c>
      <c r="BS343">
        <v>39.062</v>
      </c>
      <c r="BT343">
        <v>38.062</v>
      </c>
      <c r="BU343">
        <v>37.375</v>
      </c>
      <c r="BV343">
        <v>36.5065263157895</v>
      </c>
      <c r="BW343">
        <v>1459.49315789474</v>
      </c>
      <c r="BX343">
        <v>40.5</v>
      </c>
      <c r="BY343">
        <v>0</v>
      </c>
      <c r="BZ343">
        <v>1563207980.9</v>
      </c>
      <c r="CA343">
        <v>2.36746538461538</v>
      </c>
      <c r="CB343">
        <v>-0.440598290091195</v>
      </c>
      <c r="CC343">
        <v>-243.333333407276</v>
      </c>
      <c r="CD343">
        <v>29241.4576923077</v>
      </c>
      <c r="CE343">
        <v>15</v>
      </c>
      <c r="CF343">
        <v>1563207006.1</v>
      </c>
      <c r="CG343" t="s">
        <v>250</v>
      </c>
      <c r="CH343">
        <v>8</v>
      </c>
      <c r="CI343">
        <v>2.721</v>
      </c>
      <c r="CJ343">
        <v>0.026</v>
      </c>
      <c r="CK343">
        <v>400</v>
      </c>
      <c r="CL343">
        <v>13</v>
      </c>
      <c r="CM343">
        <v>0.26</v>
      </c>
      <c r="CN343">
        <v>0.2</v>
      </c>
      <c r="CO343">
        <v>-7.02223731707317</v>
      </c>
      <c r="CP343">
        <v>3.43970257839696</v>
      </c>
      <c r="CQ343">
        <v>0.357342551404141</v>
      </c>
      <c r="CR343">
        <v>0</v>
      </c>
      <c r="CS343">
        <v>2.34103823529412</v>
      </c>
      <c r="CT343">
        <v>0.290699766624236</v>
      </c>
      <c r="CU343">
        <v>0.235121430472584</v>
      </c>
      <c r="CV343">
        <v>1</v>
      </c>
      <c r="CW343">
        <v>0.204935146341463</v>
      </c>
      <c r="CX343">
        <v>0.00205871080139465</v>
      </c>
      <c r="CY343">
        <v>0.000743920418015445</v>
      </c>
      <c r="CZ343">
        <v>1</v>
      </c>
      <c r="DA343">
        <v>2</v>
      </c>
      <c r="DB343">
        <v>3</v>
      </c>
      <c r="DC343" t="s">
        <v>260</v>
      </c>
      <c r="DD343">
        <v>1.85577</v>
      </c>
      <c r="DE343">
        <v>1.85394</v>
      </c>
      <c r="DF343">
        <v>1.85502</v>
      </c>
      <c r="DG343">
        <v>1.85929</v>
      </c>
      <c r="DH343">
        <v>1.85367</v>
      </c>
      <c r="DI343">
        <v>1.85806</v>
      </c>
      <c r="DJ343">
        <v>1.85532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2.721</v>
      </c>
      <c r="DZ343">
        <v>0.026</v>
      </c>
      <c r="EA343">
        <v>2</v>
      </c>
      <c r="EB343">
        <v>507.456</v>
      </c>
      <c r="EC343">
        <v>265.784</v>
      </c>
      <c r="ED343">
        <v>16.1596</v>
      </c>
      <c r="EE343">
        <v>22.0152</v>
      </c>
      <c r="EF343">
        <v>30.0001</v>
      </c>
      <c r="EG343">
        <v>22.0073</v>
      </c>
      <c r="EH343">
        <v>22.02</v>
      </c>
      <c r="EI343">
        <v>41.5904</v>
      </c>
      <c r="EJ343">
        <v>25.6513</v>
      </c>
      <c r="EK343">
        <v>0</v>
      </c>
      <c r="EL343">
        <v>16.1651</v>
      </c>
      <c r="EM343">
        <v>1010</v>
      </c>
      <c r="EN343">
        <v>13.6712</v>
      </c>
      <c r="EO343">
        <v>101.932</v>
      </c>
      <c r="EP343">
        <v>102.367</v>
      </c>
    </row>
    <row r="344" spans="1:146">
      <c r="A344">
        <v>328</v>
      </c>
      <c r="B344">
        <v>1563207922</v>
      </c>
      <c r="C344">
        <v>654.400000095367</v>
      </c>
      <c r="D344" t="s">
        <v>910</v>
      </c>
      <c r="E344" t="s">
        <v>911</v>
      </c>
      <c r="H344">
        <v>1563207915.65789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-0.0419473133772134</v>
      </c>
      <c r="AF344">
        <v>0.0470895340524034</v>
      </c>
      <c r="AG344">
        <v>3.50576718519891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1563207915.65789</v>
      </c>
      <c r="AU344">
        <v>1003.36421052632</v>
      </c>
      <c r="AV344">
        <v>1010.06631578947</v>
      </c>
      <c r="AW344">
        <v>13.8762421052632</v>
      </c>
      <c r="AX344">
        <v>13.6708210526316</v>
      </c>
      <c r="AY344">
        <v>500.016157894737</v>
      </c>
      <c r="AZ344">
        <v>101.171947368421</v>
      </c>
      <c r="BA344">
        <v>0.199989631578947</v>
      </c>
      <c r="BB344">
        <v>19.9873578947368</v>
      </c>
      <c r="BC344">
        <v>19.7793</v>
      </c>
      <c r="BD344">
        <v>999.9</v>
      </c>
      <c r="BE344">
        <v>0</v>
      </c>
      <c r="BF344">
        <v>0</v>
      </c>
      <c r="BG344">
        <v>9998.62</v>
      </c>
      <c r="BH344">
        <v>0</v>
      </c>
      <c r="BI344">
        <v>1.21533894736842</v>
      </c>
      <c r="BJ344">
        <v>1500.00894736842</v>
      </c>
      <c r="BK344">
        <v>0.972998421052632</v>
      </c>
      <c r="BL344">
        <v>0.0270019263157895</v>
      </c>
      <c r="BM344">
        <v>0</v>
      </c>
      <c r="BN344">
        <v>2.34982631578947</v>
      </c>
      <c r="BO344">
        <v>0</v>
      </c>
      <c r="BP344">
        <v>29228.6894736842</v>
      </c>
      <c r="BQ344">
        <v>13122.0736842105</v>
      </c>
      <c r="BR344">
        <v>36.673947368421</v>
      </c>
      <c r="BS344">
        <v>39.062</v>
      </c>
      <c r="BT344">
        <v>38.062</v>
      </c>
      <c r="BU344">
        <v>37.375</v>
      </c>
      <c r="BV344">
        <v>36.5032631578947</v>
      </c>
      <c r="BW344">
        <v>1459.50894736842</v>
      </c>
      <c r="BX344">
        <v>40.5</v>
      </c>
      <c r="BY344">
        <v>0</v>
      </c>
      <c r="BZ344">
        <v>1563207983.3</v>
      </c>
      <c r="CA344">
        <v>2.36330384615385</v>
      </c>
      <c r="CB344">
        <v>-0.114034186535214</v>
      </c>
      <c r="CC344">
        <v>-254.64615404661</v>
      </c>
      <c r="CD344">
        <v>29232.3846153846</v>
      </c>
      <c r="CE344">
        <v>15</v>
      </c>
      <c r="CF344">
        <v>1563207006.1</v>
      </c>
      <c r="CG344" t="s">
        <v>250</v>
      </c>
      <c r="CH344">
        <v>8</v>
      </c>
      <c r="CI344">
        <v>2.721</v>
      </c>
      <c r="CJ344">
        <v>0.026</v>
      </c>
      <c r="CK344">
        <v>400</v>
      </c>
      <c r="CL344">
        <v>13</v>
      </c>
      <c r="CM344">
        <v>0.26</v>
      </c>
      <c r="CN344">
        <v>0.2</v>
      </c>
      <c r="CO344">
        <v>-6.90290341463415</v>
      </c>
      <c r="CP344">
        <v>2.79372898954718</v>
      </c>
      <c r="CQ344">
        <v>0.286947697712469</v>
      </c>
      <c r="CR344">
        <v>0</v>
      </c>
      <c r="CS344">
        <v>2.34895588235294</v>
      </c>
      <c r="CT344">
        <v>0.108832442612482</v>
      </c>
      <c r="CU344">
        <v>0.212572743523076</v>
      </c>
      <c r="CV344">
        <v>1</v>
      </c>
      <c r="CW344">
        <v>0.20509987804878</v>
      </c>
      <c r="CX344">
        <v>0.00399081533101027</v>
      </c>
      <c r="CY344">
        <v>0.000864483807494729</v>
      </c>
      <c r="CZ344">
        <v>1</v>
      </c>
      <c r="DA344">
        <v>2</v>
      </c>
      <c r="DB344">
        <v>3</v>
      </c>
      <c r="DC344" t="s">
        <v>260</v>
      </c>
      <c r="DD344">
        <v>1.85577</v>
      </c>
      <c r="DE344">
        <v>1.85394</v>
      </c>
      <c r="DF344">
        <v>1.85501</v>
      </c>
      <c r="DG344">
        <v>1.85928</v>
      </c>
      <c r="DH344">
        <v>1.85366</v>
      </c>
      <c r="DI344">
        <v>1.85806</v>
      </c>
      <c r="DJ344">
        <v>1.85532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2.721</v>
      </c>
      <c r="DZ344">
        <v>0.026</v>
      </c>
      <c r="EA344">
        <v>2</v>
      </c>
      <c r="EB344">
        <v>507.471</v>
      </c>
      <c r="EC344">
        <v>265.705</v>
      </c>
      <c r="ED344">
        <v>16.1623</v>
      </c>
      <c r="EE344">
        <v>22.0152</v>
      </c>
      <c r="EF344">
        <v>30.0002</v>
      </c>
      <c r="EG344">
        <v>22.0073</v>
      </c>
      <c r="EH344">
        <v>22.0199</v>
      </c>
      <c r="EI344">
        <v>41.5908</v>
      </c>
      <c r="EJ344">
        <v>25.6513</v>
      </c>
      <c r="EK344">
        <v>0</v>
      </c>
      <c r="EL344">
        <v>16.1651</v>
      </c>
      <c r="EM344">
        <v>1010</v>
      </c>
      <c r="EN344">
        <v>13.6712</v>
      </c>
      <c r="EO344">
        <v>101.931</v>
      </c>
      <c r="EP344">
        <v>102.367</v>
      </c>
    </row>
    <row r="345" spans="1:146">
      <c r="A345">
        <v>329</v>
      </c>
      <c r="B345">
        <v>1563207924</v>
      </c>
      <c r="C345">
        <v>656.400000095367</v>
      </c>
      <c r="D345" t="s">
        <v>912</v>
      </c>
      <c r="E345" t="s">
        <v>913</v>
      </c>
      <c r="H345">
        <v>1563207917.65789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-0.0419804124089047</v>
      </c>
      <c r="AF345">
        <v>0.0471266906151112</v>
      </c>
      <c r="AG345">
        <v>3.50795096102935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1563207917.65789</v>
      </c>
      <c r="AU345">
        <v>1003.40526315789</v>
      </c>
      <c r="AV345">
        <v>1010.05894736842</v>
      </c>
      <c r="AW345">
        <v>13.8763684210526</v>
      </c>
      <c r="AX345">
        <v>13.6707578947368</v>
      </c>
      <c r="AY345">
        <v>500.022842105263</v>
      </c>
      <c r="AZ345">
        <v>101.171894736842</v>
      </c>
      <c r="BA345">
        <v>0.199961105263158</v>
      </c>
      <c r="BB345">
        <v>19.9879894736842</v>
      </c>
      <c r="BC345">
        <v>19.7812578947368</v>
      </c>
      <c r="BD345">
        <v>999.9</v>
      </c>
      <c r="BE345">
        <v>0</v>
      </c>
      <c r="BF345">
        <v>0</v>
      </c>
      <c r="BG345">
        <v>10006.5147368421</v>
      </c>
      <c r="BH345">
        <v>0</v>
      </c>
      <c r="BI345">
        <v>1.21563</v>
      </c>
      <c r="BJ345">
        <v>1499.99842105263</v>
      </c>
      <c r="BK345">
        <v>0.972998210526316</v>
      </c>
      <c r="BL345">
        <v>0.0270021631578947</v>
      </c>
      <c r="BM345">
        <v>0</v>
      </c>
      <c r="BN345">
        <v>2.36084210526316</v>
      </c>
      <c r="BO345">
        <v>0</v>
      </c>
      <c r="BP345">
        <v>29220.2789473684</v>
      </c>
      <c r="BQ345">
        <v>13121.9789473684</v>
      </c>
      <c r="BR345">
        <v>36.6641578947368</v>
      </c>
      <c r="BS345">
        <v>39.062</v>
      </c>
      <c r="BT345">
        <v>38.062</v>
      </c>
      <c r="BU345">
        <v>37.375</v>
      </c>
      <c r="BV345">
        <v>36.5</v>
      </c>
      <c r="BW345">
        <v>1459.49842105263</v>
      </c>
      <c r="BX345">
        <v>40.5</v>
      </c>
      <c r="BY345">
        <v>0</v>
      </c>
      <c r="BZ345">
        <v>1563207985.1</v>
      </c>
      <c r="CA345">
        <v>2.34040769230769</v>
      </c>
      <c r="CB345">
        <v>0.0859076882390772</v>
      </c>
      <c r="CC345">
        <v>-251.582906018142</v>
      </c>
      <c r="CD345">
        <v>29225.2153846154</v>
      </c>
      <c r="CE345">
        <v>15</v>
      </c>
      <c r="CF345">
        <v>1563207006.1</v>
      </c>
      <c r="CG345" t="s">
        <v>250</v>
      </c>
      <c r="CH345">
        <v>8</v>
      </c>
      <c r="CI345">
        <v>2.721</v>
      </c>
      <c r="CJ345">
        <v>0.026</v>
      </c>
      <c r="CK345">
        <v>400</v>
      </c>
      <c r="CL345">
        <v>13</v>
      </c>
      <c r="CM345">
        <v>0.26</v>
      </c>
      <c r="CN345">
        <v>0.2</v>
      </c>
      <c r="CO345">
        <v>-6.80926195121951</v>
      </c>
      <c r="CP345">
        <v>2.27911526132386</v>
      </c>
      <c r="CQ345">
        <v>0.232824916540405</v>
      </c>
      <c r="CR345">
        <v>0</v>
      </c>
      <c r="CS345">
        <v>2.35365882352941</v>
      </c>
      <c r="CT345">
        <v>-0.183876126279858</v>
      </c>
      <c r="CU345">
        <v>0.196183116917134</v>
      </c>
      <c r="CV345">
        <v>1</v>
      </c>
      <c r="CW345">
        <v>0.205280975609756</v>
      </c>
      <c r="CX345">
        <v>0.00641675958188113</v>
      </c>
      <c r="CY345">
        <v>0.0010043726712828</v>
      </c>
      <c r="CZ345">
        <v>1</v>
      </c>
      <c r="DA345">
        <v>2</v>
      </c>
      <c r="DB345">
        <v>3</v>
      </c>
      <c r="DC345" t="s">
        <v>260</v>
      </c>
      <c r="DD345">
        <v>1.85577</v>
      </c>
      <c r="DE345">
        <v>1.85394</v>
      </c>
      <c r="DF345">
        <v>1.85502</v>
      </c>
      <c r="DG345">
        <v>1.85929</v>
      </c>
      <c r="DH345">
        <v>1.85368</v>
      </c>
      <c r="DI345">
        <v>1.85806</v>
      </c>
      <c r="DJ345">
        <v>1.85532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2.721</v>
      </c>
      <c r="DZ345">
        <v>0.026</v>
      </c>
      <c r="EA345">
        <v>2</v>
      </c>
      <c r="EB345">
        <v>507.456</v>
      </c>
      <c r="EC345">
        <v>265.71</v>
      </c>
      <c r="ED345">
        <v>16.1651</v>
      </c>
      <c r="EE345">
        <v>22.015</v>
      </c>
      <c r="EF345">
        <v>30</v>
      </c>
      <c r="EG345">
        <v>22.0073</v>
      </c>
      <c r="EH345">
        <v>22.019</v>
      </c>
      <c r="EI345">
        <v>41.5918</v>
      </c>
      <c r="EJ345">
        <v>25.6513</v>
      </c>
      <c r="EK345">
        <v>0</v>
      </c>
      <c r="EL345">
        <v>16.1736</v>
      </c>
      <c r="EM345">
        <v>1010</v>
      </c>
      <c r="EN345">
        <v>13.6712</v>
      </c>
      <c r="EO345">
        <v>101.931</v>
      </c>
      <c r="EP345">
        <v>102.366</v>
      </c>
    </row>
    <row r="346" spans="1:146">
      <c r="A346">
        <v>330</v>
      </c>
      <c r="B346">
        <v>1563207926</v>
      </c>
      <c r="C346">
        <v>658.400000095367</v>
      </c>
      <c r="D346" t="s">
        <v>914</v>
      </c>
      <c r="E346" t="s">
        <v>915</v>
      </c>
      <c r="H346">
        <v>1563207919.65789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-0.0419795735892535</v>
      </c>
      <c r="AF346">
        <v>0.0471257489665682</v>
      </c>
      <c r="AG346">
        <v>3.50789562570169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1563207919.65789</v>
      </c>
      <c r="AU346">
        <v>1003.43052631579</v>
      </c>
      <c r="AV346">
        <v>1010.03789473684</v>
      </c>
      <c r="AW346">
        <v>13.8766368421053</v>
      </c>
      <c r="AX346">
        <v>13.6707526315789</v>
      </c>
      <c r="AY346">
        <v>500.024578947368</v>
      </c>
      <c r="AZ346">
        <v>101.171842105263</v>
      </c>
      <c r="BA346">
        <v>0.199992421052632</v>
      </c>
      <c r="BB346">
        <v>19.9886947368421</v>
      </c>
      <c r="BC346">
        <v>19.7818578947368</v>
      </c>
      <c r="BD346">
        <v>999.9</v>
      </c>
      <c r="BE346">
        <v>0</v>
      </c>
      <c r="BF346">
        <v>0</v>
      </c>
      <c r="BG346">
        <v>10006.32</v>
      </c>
      <c r="BH346">
        <v>0</v>
      </c>
      <c r="BI346">
        <v>1.21563</v>
      </c>
      <c r="BJ346">
        <v>1500.00105263158</v>
      </c>
      <c r="BK346">
        <v>0.972998210526316</v>
      </c>
      <c r="BL346">
        <v>0.0270021631578947</v>
      </c>
      <c r="BM346">
        <v>0</v>
      </c>
      <c r="BN346">
        <v>2.29056315789474</v>
      </c>
      <c r="BO346">
        <v>0</v>
      </c>
      <c r="BP346">
        <v>29212.6105263158</v>
      </c>
      <c r="BQ346">
        <v>13122</v>
      </c>
      <c r="BR346">
        <v>36.6543684210526</v>
      </c>
      <c r="BS346">
        <v>39.062</v>
      </c>
      <c r="BT346">
        <v>38.0554736842105</v>
      </c>
      <c r="BU346">
        <v>37.375</v>
      </c>
      <c r="BV346">
        <v>36.5</v>
      </c>
      <c r="BW346">
        <v>1459.50105263158</v>
      </c>
      <c r="BX346">
        <v>40.5</v>
      </c>
      <c r="BY346">
        <v>0</v>
      </c>
      <c r="BZ346">
        <v>1563207986.9</v>
      </c>
      <c r="CA346">
        <v>2.30780769230769</v>
      </c>
      <c r="CB346">
        <v>-0.591200005447386</v>
      </c>
      <c r="CC346">
        <v>-235.894017055859</v>
      </c>
      <c r="CD346">
        <v>29218.0423076923</v>
      </c>
      <c r="CE346">
        <v>15</v>
      </c>
      <c r="CF346">
        <v>1563207006.1</v>
      </c>
      <c r="CG346" t="s">
        <v>250</v>
      </c>
      <c r="CH346">
        <v>8</v>
      </c>
      <c r="CI346">
        <v>2.721</v>
      </c>
      <c r="CJ346">
        <v>0.026</v>
      </c>
      <c r="CK346">
        <v>400</v>
      </c>
      <c r="CL346">
        <v>13</v>
      </c>
      <c r="CM346">
        <v>0.26</v>
      </c>
      <c r="CN346">
        <v>0.2</v>
      </c>
      <c r="CO346">
        <v>-6.73653634146341</v>
      </c>
      <c r="CP346">
        <v>1.85890620209034</v>
      </c>
      <c r="CQ346">
        <v>0.190520606525922</v>
      </c>
      <c r="CR346">
        <v>0</v>
      </c>
      <c r="CS346">
        <v>2.33380588235294</v>
      </c>
      <c r="CT346">
        <v>-0.487051573475665</v>
      </c>
      <c r="CU346">
        <v>0.210902957808696</v>
      </c>
      <c r="CV346">
        <v>1</v>
      </c>
      <c r="CW346">
        <v>0.205585146341463</v>
      </c>
      <c r="CX346">
        <v>0.00700975609756035</v>
      </c>
      <c r="CY346">
        <v>0.00106208346925152</v>
      </c>
      <c r="CZ346">
        <v>1</v>
      </c>
      <c r="DA346">
        <v>2</v>
      </c>
      <c r="DB346">
        <v>3</v>
      </c>
      <c r="DC346" t="s">
        <v>260</v>
      </c>
      <c r="DD346">
        <v>1.85577</v>
      </c>
      <c r="DE346">
        <v>1.85394</v>
      </c>
      <c r="DF346">
        <v>1.85502</v>
      </c>
      <c r="DG346">
        <v>1.85929</v>
      </c>
      <c r="DH346">
        <v>1.85369</v>
      </c>
      <c r="DI346">
        <v>1.85806</v>
      </c>
      <c r="DJ346">
        <v>1.85532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2.721</v>
      </c>
      <c r="DZ346">
        <v>0.026</v>
      </c>
      <c r="EA346">
        <v>2</v>
      </c>
      <c r="EB346">
        <v>507.439</v>
      </c>
      <c r="EC346">
        <v>265.657</v>
      </c>
      <c r="ED346">
        <v>16.168</v>
      </c>
      <c r="EE346">
        <v>22.0141</v>
      </c>
      <c r="EF346">
        <v>30</v>
      </c>
      <c r="EG346">
        <v>22.0072</v>
      </c>
      <c r="EH346">
        <v>22.0181</v>
      </c>
      <c r="EI346">
        <v>41.5924</v>
      </c>
      <c r="EJ346">
        <v>25.6513</v>
      </c>
      <c r="EK346">
        <v>0</v>
      </c>
      <c r="EL346">
        <v>16.1736</v>
      </c>
      <c r="EM346">
        <v>1010</v>
      </c>
      <c r="EN346">
        <v>13.6712</v>
      </c>
      <c r="EO346">
        <v>101.932</v>
      </c>
      <c r="EP346">
        <v>102.365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2019-07-15T09:25:14Z</dcterms:created>
  <dcterms:modified xsi:type="dcterms:W3CDTF">2019-07-15T09:25:14Z</dcterms:modified>
</cp:coreProperties>
</file>